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<sst xmlns="http://schemas.openxmlformats.org/spreadsheetml/2006/main" count="3142" uniqueCount="3142">
  <si>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</si>
  <si>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</si>
  <si>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</si>
  <si>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</si>
  <si>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</si>
  <si>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</si>
  <si>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</si>
  <si>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</si>
  <si>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</si>
  <si>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</si>
  <si>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</si>
  <si>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</si>
  <si>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</si>
  <si>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</si>
  <si>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</si>
  <si>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</si>
  <si>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</si>
  <si>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</si>
  <si>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</si>
  <si>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</si>
  <si>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</si>
  <si>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</si>
  <si>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</si>
  <si>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</si>
  <si>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</si>
  <si>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</si>
  <si>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</si>
  <si>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</si>
  <si>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</si>
  <si>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</si>
  <si>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</si>
  <si>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</si>
  <si>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</si>
  <si>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</si>
  <si>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</si>
  <si>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</si>
  <si>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</si>
  <si>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</si>
  <si>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</si>
  <si>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</si>
  <si>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</si>
  <si>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</si>
  <si>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</si>
  <si>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</si>
  <si>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</si>
  <si>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</si>
  <si>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</si>
  <si>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</si>
  <si>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</si>
  <si>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</si>
  <si>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</si>
  <si>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</si>
  <si>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</si>
  <si>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</si>
  <si>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</si>
  <si>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</si>
  <si>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</si>
  <si>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</si>
  <si>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</si>
  <si>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</si>
  <si>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</si>
  <si>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</si>
  <si>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</si>
  <si>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</si>
  <si>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</si>
  <si>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</si>
  <si>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</si>
  <si>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</si>
  <si>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</si>
  <si>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</si>
  <si>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</si>
  <si>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</si>
  <si>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Selling format</t>
  </si>
  <si>
    <t>Starting bid</t>
  </si>
  <si>
    <t>Product Status</t>
  </si>
  <si>
    <t>Field</t>
  </si>
  <si>
    <t>Mandatory/optional</t>
  </si>
  <si>
    <t>Description</t>
  </si>
  <si>
    <t>category</t>
  </si>
  <si>
    <t>V5.0.2</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</si>
  <si>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</si>
  <si>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</si>
  <si>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</si>
  <si>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</si>
  <si>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</si>
  <si>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Optional</t>
  </si>
  <si>
    <t>Select a brand that matches the product from the &lt;b&gt;dropdown menu&lt;/b&gt;.
If no brand is selected, it will be left empty and considered to have no brand.</t>
  </si>
  <si>
    <t>Vivienne Westwood (0123327)</t>
  </si>
  <si>
    <t>product_name</t>
  </si>
  <si>
    <t>imperial</t>
  </si>
  <si>
    <t>Product name must be less than 255 characters
• Enter the title of your product.
• If there are multiple SKUs, keep the titles consistent.</t>
  </si>
  <si>
    <t>Women's Evening Dress, Luxury, One-shoulder</t>
  </si>
  <si>
    <t>product_description</t>
  </si>
  <si>
    <t>category_v2</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</si>
  <si>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</si>
  <si>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</si>
  <si>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</si>
  <si>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</si>
  <si>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</si>
  <si>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</si>
  <si>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021792394286793fdbdfdbdfdbdfdbd000000000000076b49af3b</t>
  </si>
  <si>
    <t>Add the URLs of your product's additional images in this column. We recommend uploading the images to Media Centre and paste them here, or you can choose public image URLs.</t>
  </si>
  <si>
    <t>image_3</t>
  </si>
  <si>
    <t>normal_file</t>
  </si>
  <si>
    <t>image_4</t>
  </si>
  <si>
    <t>TikTok Shop (0)</t>
  </si>
  <si>
    <t>image_5</t>
  </si>
  <si>
    <t>image_6</t>
  </si>
  <si>
    <t>image_7</t>
  </si>
  <si>
    <t>image_8</t>
  </si>
  <si>
    <t>image_9</t>
  </si>
  <si>
    <t>gtin_type</t>
  </si>
  <si>
    <t>Select the identifier code type from the &lt;b&gt;dropdown menu&lt;/b&gt;</t>
  </si>
  <si>
    <t>GTIN (1)</t>
  </si>
  <si>
    <t>gtin_code</t>
  </si>
  <si>
    <t>Please enter the identifier code.
For more infomation:https://shop-academy-us.tiktok.com/university/essay?knowledge_id=10012430&amp;role=1&amp;from=feature_guide&amp;identity=1</t>
  </si>
  <si>
    <t>000000000000</t>
  </si>
  <si>
    <t>property_name_1</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</si>
  <si>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</si>
  <si>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</si>
  <si>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</si>
  <si>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</si>
  <si>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</si>
  <si>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</si>
  <si>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</si>
  <si>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Add the URL of the variation in this column. Make sure the image represents the product variation. We recommend uploading the images to Media Centre and paste them here, or you can choose public image URLs.</t>
  </si>
  <si>
    <t>property_1_image_2</t>
  </si>
  <si>
    <t>Add the image URL for the variation here. Click "+" to add more image columns. We recommend uploading the images to Media Centre and paste them here, or you can choose public image URLs.</t>
  </si>
  <si>
    <t>property_1_image_3</t>
  </si>
  <si>
    <t>property_1_image_4</t>
  </si>
  <si>
    <t>property_1_image_5</t>
  </si>
  <si>
    <t>property_1_image_6</t>
  </si>
  <si>
    <t>property_1_image_7</t>
  </si>
  <si>
    <t>property_1_image_8</t>
  </si>
  <si>
    <t>property_1_image_9</t>
  </si>
  <si>
    <t>property_name_2</t>
  </si>
  <si>
    <t>You can select from the recommended variation name or add a new one. Only text input is supported (max. characters 20). &lt;b&gt;If your products come with different variations, provide another one here.&lt;/b&gt;</t>
  </si>
  <si>
    <t>Size</t>
  </si>
  <si>
    <t>property_value_2</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</si>
  <si>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</si>
  <si>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</si>
  <si>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</si>
  <si>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</si>
  <si>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</si>
  <si>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</si>
  <si>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The shipping fee and method for all variations are based on the first SKU's dimensions. Make sure that the dimensions for all SKUs are accurate.</t>
  </si>
  <si>
    <t>10</t>
  </si>
  <si>
    <t>parcel_width</t>
  </si>
  <si>
    <t>15</t>
  </si>
  <si>
    <t>parcel_height</t>
  </si>
  <si>
    <t>20</t>
  </si>
  <si>
    <t>delivery</t>
  </si>
  <si>
    <t xml:space="preserve">The delivery options for this product are the same as the delivery options for the shop. </t>
  </si>
  <si>
    <t>price</t>
  </si>
  <si>
    <t>Enter the price of the product or variant. DO NOT include any currency symbols.</t>
  </si>
  <si>
    <t>1200</t>
  </si>
  <si>
    <t>list_price</t>
  </si>
  <si>
    <t>Enter the list price of the product or its variant. Do not include currency symbols.</t>
  </si>
  <si>
    <t>quantity</t>
  </si>
  <si>
    <t>The stock quantity of the product.</t>
  </si>
  <si>
    <t>100</t>
  </si>
  <si>
    <t>seller_sku</t>
  </si>
  <si>
    <t>Identifier of the product or variant. This is used to quickly find the item in other systems.</t>
  </si>
  <si>
    <t>6920152401020</t>
  </si>
  <si>
    <t>size_chart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</si>
  <si>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</si>
  <si>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</si>
  <si>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</si>
  <si>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Choose Fixed price, LIVE auction, or both. Fixed price is selected by default. LIVE auctions require a starting bid price.</t>
  </si>
  <si>
    <t>Auction product</t>
  </si>
  <si>
    <t>auction_starting_price</t>
  </si>
  <si>
    <t>This field is required for auction products.</t>
  </si>
  <si>
    <t>product_property/100198</t>
  </si>
  <si>
    <t>Pattern</t>
  </si>
  <si>
    <t>Select a value from the &lt;b&gt;dropdown menu&lt;/b&gt; or enter a custom value</t>
  </si>
  <si>
    <t/>
  </si>
  <si>
    <t>product_property/100392</t>
  </si>
  <si>
    <t>Occasion</t>
  </si>
  <si>
    <t>product_property/100398</t>
  </si>
  <si>
    <t>Style</t>
  </si>
  <si>
    <t>product_property/100443</t>
  </si>
  <si>
    <t>Feature</t>
  </si>
  <si>
    <t>product_property/100548</t>
  </si>
  <si>
    <t>Shape</t>
  </si>
  <si>
    <t>product_property/100628</t>
  </si>
  <si>
    <t>Scent</t>
  </si>
  <si>
    <t>product_property/100701</t>
  </si>
  <si>
    <t>Material</t>
  </si>
  <si>
    <t>product_property/100779</t>
  </si>
  <si>
    <t>Setting</t>
  </si>
  <si>
    <t>Select a value from the &lt;b&gt;dropdown menu&lt;/b&gt;</t>
  </si>
  <si>
    <t>product_property/100875</t>
  </si>
  <si>
    <t>Use</t>
  </si>
  <si>
    <t>product_property/100903</t>
  </si>
  <si>
    <t>Installment</t>
  </si>
  <si>
    <t>product_property/101571</t>
  </si>
  <si>
    <t>Aerosols</t>
  </si>
  <si>
    <t>product_property/101574</t>
  </si>
  <si>
    <t>Flammable liquid</t>
  </si>
  <si>
    <t>product_property/101619</t>
  </si>
  <si>
    <t>Dangerous goods or hazardous materials</t>
  </si>
  <si>
    <t>product_property/102256</t>
  </si>
  <si>
    <t>Other 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</si>
  <si>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</si>
  <si>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</si>
  <si>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</si>
  <si>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</si>
  <si>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</si>
  <si>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</si>
  <si>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</si>
  <si>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</si>
  <si>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</si>
  <si>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</si>
  <si>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</si>
  <si>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</si>
  <si>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</si>
  <si>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</si>
  <si>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</si>
  <si>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t>
  </si>
  <si>
    <t>[Input type]:Enter custom values</t>
  </si>
  <si>
    <t>product_property/101623</t>
  </si>
  <si>
    <t>Number of batteries or cells</t>
  </si>
  <si>
    <t>product_property/101624</t>
  </si>
  <si>
    <t>Battery or cell capacity in Wh</t>
  </si>
  <si>
    <t>product_property/101625</t>
  </si>
  <si>
    <t>Battery or cell capacity in g</t>
  </si>
  <si>
    <t>qualification/1729439947062478079</t>
  </si>
  <si>
    <t>Safety Data Sheet (SDS) for flammable materials</t>
  </si>
  <si>
    <t>[Upload a single image URL or use HTML to upload multiple images] Upload the SDS for products with flammable materials. Find them on the manufacturer's website. View example.</t>
  </si>
  <si>
    <t>https://p16-oec-general.ttcdn-us.com/tos-alisg-i-aphluv4xwc-sg/190efeeafc8e4792b4c13cb0583349e2~tplv-fhlh96nyum-origin-jpeg.jpeg?dr=12178&amp;t=555f072d&amp;ps=933b5bde&amp;shp=2c1af732&amp;shcp=f6476455&amp;idc=useast5&amp;from=739964722</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</si>
  <si>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</si>
  <si>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</si>
  <si>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</si>
  <si>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</si>
  <si>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qualification/1729439947134502143</t>
  </si>
  <si>
    <t>Safety Data Sheet (SDS) for aerosol products</t>
  </si>
  <si>
    <t>[Upload a single image URL or use HTML to upload multiple images] Upload the SDS for aerosol products. Find them on the manufacturer's website. View example.</t>
  </si>
  <si>
    <t>https://p16-oec-general.ttcdn-us.com/tos-alisg-i-aphluv4xwc-sg/f697a9e1282f4efcb11cd696675d75a7~tplv-fhlh96nyum-origin-jpeg.jpeg?dr=12178&amp;t=555f072d&amp;ps=933b5bde&amp;shp=2c1af732&amp;shcp=f6476455&amp;idc=useast5&amp;from=739964722</t>
  </si>
  <si>
    <t>qualification/8647636475739801353</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</si>
  <si>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</si>
  <si>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</si>
  <si>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</si>
  <si>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</si>
  <si>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</si>
  <si>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</si>
  <si>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</si>
  <si>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</si>
  <si>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</si>
  <si>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</si>
  <si>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</si>
  <si>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</si>
  <si>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</si>
  <si>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</si>
  <si>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</si>
  <si>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</si>
  <si>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</si>
  <si>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</si>
  <si>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</si>
  <si>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</si>
  <si>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</si>
  <si>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</si>
  <si>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</si>
  <si>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</si>
  <si>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</si>
  <si>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</si>
  <si>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</si>
  <si>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</si>
  <si>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</si>
  <si>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</si>
  <si>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</si>
  <si>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</si>
  <si>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</si>
  <si>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</si>
  <si>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</si>
  <si>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</si>
  <si>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</si>
  <si>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</si>
  <si>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</si>
  <si>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Fixed price</t>
  </si>
  <si>
    <t>Fixed price and LIVE auction</t>
  </si>
  <si>
    <t>No brand</t>
  </si>
  <si>
    <t>0</t>
  </si>
  <si>
    <t>{"main_locale":"","hit_new_process":true,"log_id":"021792394286793fdbdfdbdfdbdfdbd000000000000076b49af3b","skip_inventory_column":false,"edit_tab":"Undefined"}</t>
  </si>
  <si>
    <t>https://seller.tiktok.com/product/detail page5.jpg</t>
  </si>
  <si>
    <t>https://seller.tiktok.com/product/detail page6.jpg</t>
  </si>
  <si>
    <t>https://seller.tiktok.com/product/detail page1.jpg</t>
  </si>
  <si>
    <t>https://seller.tiktok.com/product/detail page8.jpg</t>
  </si>
  <si>
    <t>https://seller.tiktok.com/product/detail page7.jpg</t>
  </si>
  <si>
    <t>https://seller.tiktok.com/product/detail page2.jpg</t>
  </si>
  <si>
    <t>1</t>
  </si>
  <si>
    <t>https://seller.tiktok.com/product/detail page3.jpg</t>
  </si>
  <si>
    <t>https://seller.tiktok.com/product/detail page4.jpg</t>
  </si>
  <si>
    <t>Default</t>
  </si>
  <si>
    <t>Velvet Lipstick 6Pcs Set Long-Lasting Non-Stick Cup Not Fade Waterproof</t>
  </si>
  <si>
    <t>https://seller.tiktok.com/product/detail size_chart.jpg</t>
  </si>
  <si>
    <t>https://seller.tiktok.com/product/detail page9.jpg</t>
  </si>
  <si>
    <t>Sophia (011234)</t>
  </si>
  <si>
    <t>Makeup/Lipstick &amp; Lip Gloss (601534)</t>
  </si>
  <si>
    <t>1000</t>
  </si>
  <si>
    <t>Long Lasting Waterproof Velvet Nude Matte Liquid Lipstick Set
Color: Red, Pink, Brown, Purple, Orange, Garnet, Cherry, Rose red, Nude, Wild mushroom</t>
  </si>
  <si>
    <t>Velvet Lipstick Long-Lasting Non-Stick Cup Not Fade Waterproof</t>
  </si>
  <si>
    <t>Variation Name 2</t>
  </si>
  <si>
    <t>Pink</t>
  </si>
  <si>
    <t>Long Lasting Waterproof Velvet Nude Matte Liquid Lipstick 
Color: Red, Pink</t>
  </si>
  <si>
    <t>5</t>
  </si>
  <si>
    <t>Red</t>
  </si>
  <si>
    <t>6920152401021</t>
  </si>
  <si>
    <t>000000000001</t>
  </si>
  <si>
    <t>Long Lasting Waterproof Velvet Nude Matte Liquid Lipstick 
Color: Red, Pink
Size: 2g, 5g</t>
  </si>
  <si>
    <t>3</t>
  </si>
  <si>
    <t>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</si>
  <si>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</si>
  <si>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</si>
  <si>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</si>
  <si>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Oblong</t>
  </si>
  <si>
    <t>Yes</t>
  </si>
  <si>
    <t>Festive &amp; Party Supplies/Festive Decorations/Christmas Decor</t>
  </si>
  <si>
    <t>Abiraterone acetate</t>
  </si>
  <si>
    <t>Batteries</t>
  </si>
  <si>
    <t>Christmas tree</t>
  </si>
  <si>
    <t>No</t>
  </si>
  <si>
    <t>A-alpha-c (2-amino-9h-pyrido[2,3-b]indole)</t>
  </si>
  <si>
    <t>Automatic power off</t>
  </si>
  <si>
    <t>Geometric-pattern</t>
  </si>
  <si>
    <t>Lithium ion</t>
  </si>
  <si>
    <t>Cinnamon</t>
  </si>
  <si>
    <t>Wall hanging</t>
  </si>
  <si>
    <t>Americana</t>
  </si>
  <si>
    <t>Rubber</t>
  </si>
  <si>
    <t>Housewarming</t>
  </si>
  <si>
    <t>Batteries built-in</t>
  </si>
  <si>
    <t>Batteries packed separately</t>
  </si>
  <si>
    <t>Boho</t>
  </si>
  <si>
    <t>Square</t>
  </si>
  <si>
    <t>Acetaldehyde</t>
  </si>
  <si>
    <t>Stone</t>
  </si>
  <si>
    <t>Door mount</t>
  </si>
  <si>
    <t>Zebra stripe</t>
  </si>
  <si>
    <t>Water absorbent</t>
  </si>
  <si>
    <t>Pine</t>
  </si>
  <si>
    <t>Not sure</t>
  </si>
  <si>
    <t>Acetazolamide</t>
  </si>
  <si>
    <t>Cells</t>
  </si>
  <si>
    <t>Lithium metal</t>
  </si>
  <si>
    <t>Wedding</t>
  </si>
  <si>
    <t>Indoor</t>
  </si>
  <si>
    <t>Unscented</t>
  </si>
  <si>
    <t>Acetohydroxamic acid</t>
  </si>
  <si>
    <t>Lead or cadmium or mercury</t>
  </si>
  <si>
    <t>Aluminum</t>
  </si>
  <si>
    <t>Acetamide</t>
  </si>
  <si>
    <t>Batteries only</t>
  </si>
  <si>
    <t>Three-dimensional</t>
  </si>
  <si>
    <t>Scarf print</t>
  </si>
  <si>
    <t>Baby shower</t>
  </si>
  <si>
    <t>Window</t>
  </si>
  <si>
    <t>Floor mount</t>
  </si>
  <si>
    <t>Country rustic</t>
  </si>
  <si>
    <t>Irregular</t>
  </si>
  <si>
    <t>None</t>
  </si>
  <si>
    <t>Alkaline</t>
  </si>
  <si>
    <t>Mirror black glaze</t>
  </si>
  <si>
    <t>New years eve</t>
  </si>
  <si>
    <t>Vanilla</t>
  </si>
  <si>
    <t>ABS</t>
  </si>
  <si>
    <t>Decoration</t>
  </si>
  <si>
    <t>Wall mount</t>
  </si>
  <si>
    <t>Acrylamide</t>
  </si>
  <si>
    <t>Eclectic</t>
  </si>
  <si>
    <t>Oval</t>
  </si>
  <si>
    <t>Acetochlor</t>
  </si>
  <si>
    <t>Mildew-proof</t>
  </si>
  <si>
    <t>Tabletop</t>
  </si>
  <si>
    <t>Actinomycin d</t>
  </si>
  <si>
    <t>Other</t>
  </si>
  <si>
    <t>Rectangular</t>
  </si>
  <si>
    <t>Checked</t>
  </si>
  <si>
    <t>Farmhouse</t>
  </si>
  <si>
    <t>Effects</t>
  </si>
  <si>
    <t>Ceremony</t>
  </si>
  <si>
    <t>Silicone</t>
  </si>
  <si>
    <t>2-acetylaminofluorene</t>
  </si>
  <si>
    <t>Orange</t>
  </si>
  <si>
    <t>Party</t>
  </si>
  <si>
    <t>Ethnic pattern</t>
  </si>
  <si>
    <t>Business</t>
  </si>
  <si>
    <t>Metal</t>
  </si>
  <si>
    <t>Antimicrobial</t>
  </si>
  <si>
    <t>Spherical</t>
  </si>
  <si>
    <t>Cherry</t>
  </si>
  <si>
    <t>French country</t>
  </si>
  <si>
    <t>House decoration</t>
  </si>
  <si>
    <t>Hanging</t>
  </si>
  <si>
    <t>All-trans retinoic acid</t>
  </si>
  <si>
    <t>Acifluorfen sodium</t>
  </si>
  <si>
    <t>Geometry</t>
  </si>
  <si>
    <t>Mineral</t>
  </si>
  <si>
    <t>Birthday</t>
  </si>
  <si>
    <t>2 sided</t>
  </si>
  <si>
    <t>Snowflake</t>
  </si>
  <si>
    <t>Seasonal decoration</t>
  </si>
  <si>
    <t>Alprazolam</t>
  </si>
  <si>
    <t>Rose</t>
  </si>
  <si>
    <t>Garden</t>
  </si>
  <si>
    <t>Tree</t>
  </si>
  <si>
    <t>Altretamine</t>
  </si>
  <si>
    <t>Coconut</t>
  </si>
  <si>
    <t>Jade</t>
  </si>
  <si>
    <t>Snakeskin print</t>
  </si>
  <si>
    <t>Bonfire</t>
  </si>
  <si>
    <t>International</t>
  </si>
  <si>
    <t>Others</t>
  </si>
  <si>
    <t>For decoration</t>
  </si>
  <si>
    <t>Acrylonitrile</t>
  </si>
  <si>
    <t>Watercolour</t>
  </si>
  <si>
    <t>Lodge</t>
  </si>
  <si>
    <t>Non-slip</t>
  </si>
  <si>
    <t>Bow</t>
  </si>
  <si>
    <t>Holiday lighting</t>
  </si>
  <si>
    <t>Actinomycin d [basis for listing changed effective february 22, 2013]</t>
  </si>
  <si>
    <t>Anniversary</t>
  </si>
  <si>
    <t>Amantadine hydrochloride</t>
  </si>
  <si>
    <t>Green tea</t>
  </si>
  <si>
    <t>Ceramic</t>
  </si>
  <si>
    <t>Lemon</t>
  </si>
  <si>
    <t>Mediterranean</t>
  </si>
  <si>
    <t>Cone</t>
  </si>
  <si>
    <t>Amikacin sulfate</t>
  </si>
  <si>
    <t>All over print</t>
  </si>
  <si>
    <t>Glass</t>
  </si>
  <si>
    <t>Outdoor decor</t>
  </si>
  <si>
    <t>Af-2;[2-(2-furyl)-3-(5-nitro-2-furyl)]acrylamide</t>
  </si>
  <si>
    <t>Stretchable</t>
  </si>
  <si>
    <t>Set</t>
  </si>
  <si>
    <t>PVC</t>
  </si>
  <si>
    <t>Snakeskin</t>
  </si>
  <si>
    <t>Cranberry</t>
  </si>
  <si>
    <t>Aflatoxins</t>
  </si>
  <si>
    <t>Seasonal decor</t>
  </si>
  <si>
    <t>Aminoglutethimide</t>
  </si>
  <si>
    <t>Nautical</t>
  </si>
  <si>
    <t>Snowman</t>
  </si>
  <si>
    <t>Reindeer</t>
  </si>
  <si>
    <t>Dinosaur</t>
  </si>
  <si>
    <t>Porcelain</t>
  </si>
  <si>
    <t>Rustic</t>
  </si>
  <si>
    <t>Mint</t>
  </si>
  <si>
    <t>Holiday decorations</t>
  </si>
  <si>
    <t>Aminoglycosides</t>
  </si>
  <si>
    <t>Hollow out</t>
  </si>
  <si>
    <t>Alachlor</t>
  </si>
  <si>
    <t>Logos</t>
  </si>
  <si>
    <t>Mechanical</t>
  </si>
  <si>
    <t>Aminopterin</t>
  </si>
  <si>
    <t>Alcoholic beverages</t>
  </si>
  <si>
    <t>House</t>
  </si>
  <si>
    <t>Shabby chic</t>
  </si>
  <si>
    <t>Jasmine</t>
  </si>
  <si>
    <t>Fabric</t>
  </si>
  <si>
    <t>Bell</t>
  </si>
  <si>
    <t>Ginger</t>
  </si>
  <si>
    <t>Characters</t>
  </si>
  <si>
    <t>Polyester</t>
  </si>
  <si>
    <t>Amiodarone hydrochloride</t>
  </si>
  <si>
    <t>Alcoholic beverages, when associated with alcohol abuse</t>
  </si>
  <si>
    <t>Portrait</t>
  </si>
  <si>
    <t>Art deco</t>
  </si>
  <si>
    <t>Resin</t>
  </si>
  <si>
    <t>Lavender</t>
  </si>
  <si>
    <t>Moire</t>
  </si>
  <si>
    <t>Ring</t>
  </si>
  <si>
    <t>Candy cane</t>
  </si>
  <si>
    <t>Aldrin</t>
  </si>
  <si>
    <t>Amitraz</t>
  </si>
  <si>
    <t>Classic</t>
  </si>
  <si>
    <t>Feather pattern</t>
  </si>
  <si>
    <t>Brightening</t>
  </si>
  <si>
    <t>European</t>
  </si>
  <si>
    <t>Gingerbread man</t>
  </si>
  <si>
    <t>Amoxapine</t>
  </si>
  <si>
    <t>Velvet</t>
  </si>
  <si>
    <t>White tea</t>
  </si>
  <si>
    <t>Aloe vera, non-decolorized whole leaf extract</t>
  </si>
  <si>
    <t>Anabolic steroids</t>
  </si>
  <si>
    <t>Fire</t>
  </si>
  <si>
    <t>Modern</t>
  </si>
  <si>
    <t>Long handle</t>
  </si>
  <si>
    <t>Plush</t>
  </si>
  <si>
    <t>2-aminoanthraquinone</t>
  </si>
  <si>
    <t>Gnome</t>
  </si>
  <si>
    <t>Peppermint</t>
  </si>
  <si>
    <t>Paper</t>
  </si>
  <si>
    <t>P-aminoazobenzene</t>
  </si>
  <si>
    <t>Pop art print</t>
  </si>
  <si>
    <t>Musical</t>
  </si>
  <si>
    <t>Angiotensin converting enzyme (ace) inhibitors</t>
  </si>
  <si>
    <t>Traditional</t>
  </si>
  <si>
    <t>Icicle</t>
  </si>
  <si>
    <t>Grapefruit</t>
  </si>
  <si>
    <t>Christmas</t>
  </si>
  <si>
    <t>Gerbils</t>
  </si>
  <si>
    <t>Angel</t>
  </si>
  <si>
    <t>Clove</t>
  </si>
  <si>
    <t>O-aminoazotoluene</t>
  </si>
  <si>
    <t>Faux fur</t>
  </si>
  <si>
    <t>Anisindione</t>
  </si>
  <si>
    <t>Panda</t>
  </si>
  <si>
    <t>Bird</t>
  </si>
  <si>
    <t>Arsenic (inorganic oxides)</t>
  </si>
  <si>
    <t>4-aminobiphenyl (4-aminodiphenyl)</t>
  </si>
  <si>
    <t>Sage</t>
  </si>
  <si>
    <t>Vinyl</t>
  </si>
  <si>
    <t>Cute</t>
  </si>
  <si>
    <t>Sound-dampening</t>
  </si>
  <si>
    <t>Train</t>
  </si>
  <si>
    <t>Canvas</t>
  </si>
  <si>
    <t>Aspirin</t>
  </si>
  <si>
    <t>Elegant</t>
  </si>
  <si>
    <t>Pocket</t>
  </si>
  <si>
    <t>Sandalwood</t>
  </si>
  <si>
    <t>2-amino-4-chlorophenol</t>
  </si>
  <si>
    <t>Flag</t>
  </si>
  <si>
    <t>Triangle</t>
  </si>
  <si>
    <t>Funny</t>
  </si>
  <si>
    <t>Atenolol</t>
  </si>
  <si>
    <t>1-amino-2,4-dibromoanthraquinone</t>
  </si>
  <si>
    <t>Plywood</t>
  </si>
  <si>
    <t>Letter print</t>
  </si>
  <si>
    <t>Scented</t>
  </si>
  <si>
    <t>Bergamot</t>
  </si>
  <si>
    <t>3-amino-9-ethylcarbazole hydrochloride</t>
  </si>
  <si>
    <t>Melange</t>
  </si>
  <si>
    <t>Rhinestones</t>
  </si>
  <si>
    <t>Atrazine</t>
  </si>
  <si>
    <t>Whimsical</t>
  </si>
  <si>
    <t>Sleigh</t>
  </si>
  <si>
    <t>Foam</t>
  </si>
  <si>
    <t>Patchouli</t>
  </si>
  <si>
    <t>Thick</t>
  </si>
  <si>
    <t>Truck</t>
  </si>
  <si>
    <t>Oud</t>
  </si>
  <si>
    <t>Auranofin</t>
  </si>
  <si>
    <t>2-aminofluorene</t>
  </si>
  <si>
    <t>Figure</t>
  </si>
  <si>
    <t>Funky</t>
  </si>
  <si>
    <t>Cloth</t>
  </si>
  <si>
    <t>Gift box</t>
  </si>
  <si>
    <t>Cucumber melon</t>
  </si>
  <si>
    <t>Map</t>
  </si>
  <si>
    <t>Comfort</t>
  </si>
  <si>
    <t>Wire</t>
  </si>
  <si>
    <t>Avermectin b1 (abamectin)</t>
  </si>
  <si>
    <t>Playful</t>
  </si>
  <si>
    <t>1-amino-2-methylanthraquinone</t>
  </si>
  <si>
    <t>Freesia</t>
  </si>
  <si>
    <t>Smooth</t>
  </si>
  <si>
    <t>Azathioprine</t>
  </si>
  <si>
    <t>Feather</t>
  </si>
  <si>
    <t>Goose</t>
  </si>
  <si>
    <t>Burlap</t>
  </si>
  <si>
    <t>2-amino-5-(5-nitro-2-furyl)-1,3,4-thiadiazole</t>
  </si>
  <si>
    <t>Humorous</t>
  </si>
  <si>
    <t>4-amino-2-nitrophenol</t>
  </si>
  <si>
    <t>Yarn</t>
  </si>
  <si>
    <t>Frankincense</t>
  </si>
  <si>
    <t>Barbiturates</t>
  </si>
  <si>
    <t>Duck</t>
  </si>
  <si>
    <t>Puppy</t>
  </si>
  <si>
    <t>Cozy</t>
  </si>
  <si>
    <t>Indoors</t>
  </si>
  <si>
    <t>Siberian pine</t>
  </si>
  <si>
    <t>Santa Claus</t>
  </si>
  <si>
    <t>Stitchwork</t>
  </si>
  <si>
    <t>Date</t>
  </si>
  <si>
    <t>Beclomethasone dipropionate</t>
  </si>
  <si>
    <t>Amitrole</t>
  </si>
  <si>
    <t>Romantic</t>
  </si>
  <si>
    <t>Linen</t>
  </si>
  <si>
    <t>Ladder</t>
  </si>
  <si>
    <t>Amsacrine</t>
  </si>
  <si>
    <t>Machine-washable</t>
  </si>
  <si>
    <t>Benomyl</t>
  </si>
  <si>
    <t>French vanilla</t>
  </si>
  <si>
    <t>Non-woven fabric</t>
  </si>
  <si>
    <t>Giraffe</t>
  </si>
  <si>
    <t>Minimalist</t>
  </si>
  <si>
    <t>Fraser fir</t>
  </si>
  <si>
    <t>Analgesic mixtures containing phenacetin</t>
  </si>
  <si>
    <t>Satin</t>
  </si>
  <si>
    <t>Nostalgia</t>
  </si>
  <si>
    <t>Pine cone</t>
  </si>
  <si>
    <t>Space dye</t>
  </si>
  <si>
    <t>Benzene</t>
  </si>
  <si>
    <t>Herringbone</t>
  </si>
  <si>
    <t>Pearl</t>
  </si>
  <si>
    <t>Lavender and chamomile</t>
  </si>
  <si>
    <t>Androstenedione</t>
  </si>
  <si>
    <t>Knitted fabric</t>
  </si>
  <si>
    <t>Butterfly</t>
  </si>
  <si>
    <t>Creative</t>
  </si>
  <si>
    <t>Benzodiazepines</t>
  </si>
  <si>
    <t>Stained Glass</t>
  </si>
  <si>
    <t>Sequins</t>
  </si>
  <si>
    <t>Aniline</t>
  </si>
  <si>
    <t>High-tenacity</t>
  </si>
  <si>
    <t>Benzphetamine hydrochloride</t>
  </si>
  <si>
    <t>Ombre</t>
  </si>
  <si>
    <t>Clean cotton</t>
  </si>
  <si>
    <t>Dog</t>
  </si>
  <si>
    <t>Bevacizumab</t>
  </si>
  <si>
    <t>Bottle</t>
  </si>
  <si>
    <t>Pumpkin spice</t>
  </si>
  <si>
    <t>Gothic</t>
  </si>
  <si>
    <t>Beads</t>
  </si>
  <si>
    <t>Aniline hydrochloride</t>
  </si>
  <si>
    <t>Heart</t>
  </si>
  <si>
    <t>Mat</t>
  </si>
  <si>
    <t>Delicate</t>
  </si>
  <si>
    <t>Quick-dry</t>
  </si>
  <si>
    <t>Peppermint eucalyptus</t>
  </si>
  <si>
    <t>Bischloroethyl nitrosourea (BCNU) (carmustine)</t>
  </si>
  <si>
    <t>Dragon</t>
  </si>
  <si>
    <t>Spiral</t>
  </si>
  <si>
    <t>Wool</t>
  </si>
  <si>
    <t>O-anisidine</t>
  </si>
  <si>
    <t>Happy</t>
  </si>
  <si>
    <t>Bisphenol A (BPA)</t>
  </si>
  <si>
    <t>O-anisidine hydrochloride</t>
  </si>
  <si>
    <t>Wave print</t>
  </si>
  <si>
    <t>Rolling</t>
  </si>
  <si>
    <t>Penguin</t>
  </si>
  <si>
    <t>Tin</t>
  </si>
  <si>
    <t>Tinsel</t>
  </si>
  <si>
    <t>Bromacil lithium salt</t>
  </si>
  <si>
    <t>Anthracene</t>
  </si>
  <si>
    <t>Flower</t>
  </si>
  <si>
    <t>Moisture-proof</t>
  </si>
  <si>
    <t>Poinsettia</t>
  </si>
  <si>
    <t>Scandinavian</t>
  </si>
  <si>
    <t>Sophisticated</t>
  </si>
  <si>
    <t>Star</t>
  </si>
  <si>
    <t>Iron Wire</t>
  </si>
  <si>
    <t>1-bromopropane (1-BP)</t>
  </si>
  <si>
    <t>Anthraquinone</t>
  </si>
  <si>
    <t>Random print</t>
  </si>
  <si>
    <t>One-piece</t>
  </si>
  <si>
    <t>Ultra-quiet</t>
  </si>
  <si>
    <t>Raised-fiber surface</t>
  </si>
  <si>
    <t>2-bromopropane (2-BP)</t>
  </si>
  <si>
    <t>Animal print</t>
  </si>
  <si>
    <t>Western</t>
  </si>
  <si>
    <t>S-shape</t>
  </si>
  <si>
    <t>Antimony oxide (antimony trioxide)</t>
  </si>
  <si>
    <t>Polka dot</t>
  </si>
  <si>
    <t>Mitten</t>
  </si>
  <si>
    <t>Card stock</t>
  </si>
  <si>
    <t>Bromoxynil</t>
  </si>
  <si>
    <t>Embroidering</t>
  </si>
  <si>
    <t>Aramite</t>
  </si>
  <si>
    <t>Chic</t>
  </si>
  <si>
    <t>Areca nut</t>
  </si>
  <si>
    <t>Vibrant</t>
  </si>
  <si>
    <t>Automatic</t>
  </si>
  <si>
    <t>Elk</t>
  </si>
  <si>
    <t>Silk</t>
  </si>
  <si>
    <t>Bromoxynil octanoate</t>
  </si>
  <si>
    <t>Chevro</t>
  </si>
  <si>
    <t>Winter wonderland</t>
  </si>
  <si>
    <t>Cat</t>
  </si>
  <si>
    <t>Cardboard</t>
  </si>
  <si>
    <t>Butabarbital sodium</t>
  </si>
  <si>
    <t>Spillproof</t>
  </si>
  <si>
    <t>Aristolochic acids</t>
  </si>
  <si>
    <t>Graphic</t>
  </si>
  <si>
    <t>Cross</t>
  </si>
  <si>
    <t>Steel</t>
  </si>
  <si>
    <t>1,3-butadiene</t>
  </si>
  <si>
    <t>Embroidery</t>
  </si>
  <si>
    <t>Country</t>
  </si>
  <si>
    <t>Brushed</t>
  </si>
  <si>
    <t>Arsenic (inorganic arsenic compounds)</t>
  </si>
  <si>
    <t>Asbestos</t>
  </si>
  <si>
    <t>Insect</t>
  </si>
  <si>
    <t>Nature-inspired</t>
  </si>
  <si>
    <t>Gingerbread House</t>
  </si>
  <si>
    <t>1,4-butanediol dimethanesulfonate (busulfan)</t>
  </si>
  <si>
    <t>Fresh</t>
  </si>
  <si>
    <t>Rattan</t>
  </si>
  <si>
    <t>Auramine</t>
  </si>
  <si>
    <t>Primitive</t>
  </si>
  <si>
    <t>Humanoid</t>
  </si>
  <si>
    <t>Print</t>
  </si>
  <si>
    <t>Jute</t>
  </si>
  <si>
    <t>Butyl benzyl phthalate (bbp)d</t>
  </si>
  <si>
    <t>Azacitidine</t>
  </si>
  <si>
    <t>Number print</t>
  </si>
  <si>
    <t>Victorian</t>
  </si>
  <si>
    <t>Horse</t>
  </si>
  <si>
    <t>Wax</t>
  </si>
  <si>
    <t>Detachable</t>
  </si>
  <si>
    <t>Cadmium</t>
  </si>
  <si>
    <t>Polystone</t>
  </si>
  <si>
    <t>Cannabis (marijuana) smoke</t>
  </si>
  <si>
    <t>Cottage</t>
  </si>
  <si>
    <t>Arch</t>
  </si>
  <si>
    <t>Azaserine</t>
  </si>
  <si>
    <t>Aura</t>
  </si>
  <si>
    <t>Universal</t>
  </si>
  <si>
    <t>Carbamazepine</t>
  </si>
  <si>
    <t>Colorblock</t>
  </si>
  <si>
    <t>Woodland</t>
  </si>
  <si>
    <t>Santa hat</t>
  </si>
  <si>
    <t>Foil</t>
  </si>
  <si>
    <t>Foldable handle</t>
  </si>
  <si>
    <t>Kawaii</t>
  </si>
  <si>
    <t>Stacking</t>
  </si>
  <si>
    <t>Azobenzene</t>
  </si>
  <si>
    <t>Gingham</t>
  </si>
  <si>
    <t>Hexagonal</t>
  </si>
  <si>
    <t>Cork</t>
  </si>
  <si>
    <t>Carbaryl [basis for listing changed effective december 27, 2013]</t>
  </si>
  <si>
    <t>Landscape print</t>
  </si>
  <si>
    <t>Folk Art</t>
  </si>
  <si>
    <t>Non-toxic</t>
  </si>
  <si>
    <t>Swirl</t>
  </si>
  <si>
    <t>Knit fabric</t>
  </si>
  <si>
    <t>Carbon disulfide</t>
  </si>
  <si>
    <t>Benthiavalicarb-isopropyl</t>
  </si>
  <si>
    <t>Key</t>
  </si>
  <si>
    <t>Carbon monoxide</t>
  </si>
  <si>
    <t>Random pattern</t>
  </si>
  <si>
    <t>Rhinestone</t>
  </si>
  <si>
    <t>Benz[a]anthracene</t>
  </si>
  <si>
    <t>Bold</t>
  </si>
  <si>
    <t>Adult</t>
  </si>
  <si>
    <t>Tropical</t>
  </si>
  <si>
    <t>Glow in the dark</t>
  </si>
  <si>
    <t>Car</t>
  </si>
  <si>
    <t>Flannel</t>
  </si>
  <si>
    <t>Carboplatin</t>
  </si>
  <si>
    <t>Metal fiber</t>
  </si>
  <si>
    <t>With buckle</t>
  </si>
  <si>
    <t>U-shape</t>
  </si>
  <si>
    <t>Chenodiol</t>
  </si>
  <si>
    <t>Benzidine [and its salts]</t>
  </si>
  <si>
    <t>Spiderman</t>
  </si>
  <si>
    <t>Sporty</t>
  </si>
  <si>
    <t>Mesh fabric</t>
  </si>
  <si>
    <t>Thin frame</t>
  </si>
  <si>
    <t>Owl</t>
  </si>
  <si>
    <t>Maple wood</t>
  </si>
  <si>
    <t>Chlorambucil</t>
  </si>
  <si>
    <t>Digital print</t>
  </si>
  <si>
    <t>Coquette</t>
  </si>
  <si>
    <t>Benzidine-based dyes</t>
  </si>
  <si>
    <t>Branch</t>
  </si>
  <si>
    <t>Chlorcyclizine hydrochloride</t>
  </si>
  <si>
    <t>Benzo[b]fluoranthene</t>
  </si>
  <si>
    <t>Modern farmhouse</t>
  </si>
  <si>
    <t>Insects</t>
  </si>
  <si>
    <t>Fur</t>
  </si>
  <si>
    <t>Checked or plaid</t>
  </si>
  <si>
    <t>Chinoiserie</t>
  </si>
  <si>
    <t>Space-saving</t>
  </si>
  <si>
    <t>Benzo[j]fluoranthene</t>
  </si>
  <si>
    <t>Chain print</t>
  </si>
  <si>
    <t>Donut</t>
  </si>
  <si>
    <t>Leather</t>
  </si>
  <si>
    <t>Chlordecone (kepone)</t>
  </si>
  <si>
    <t>Copper</t>
  </si>
  <si>
    <t>Degradable</t>
  </si>
  <si>
    <t>Antler</t>
  </si>
  <si>
    <t>Chlordiazepoxide</t>
  </si>
  <si>
    <t>Benzo[k]fluoranthene</t>
  </si>
  <si>
    <t>Novelty print</t>
  </si>
  <si>
    <t>Pastel</t>
  </si>
  <si>
    <t>Benzofuran</t>
  </si>
  <si>
    <t>Fruits</t>
  </si>
  <si>
    <t>Scorch resistant</t>
  </si>
  <si>
    <t>Industrial</t>
  </si>
  <si>
    <t>Elephant</t>
  </si>
  <si>
    <t>304 Stainless Steel</t>
  </si>
  <si>
    <t>Chlordiazepoxide hydrochloride</t>
  </si>
  <si>
    <t>Yin and yang</t>
  </si>
  <si>
    <t>Regal</t>
  </si>
  <si>
    <t>Fogless</t>
  </si>
  <si>
    <t>Octagonal</t>
  </si>
  <si>
    <t>Stone Resin</t>
  </si>
  <si>
    <t>1-(2-chloroethyl)-3-cyclohexyl-1-nitrosourea (CCNU) (lomustine)</t>
  </si>
  <si>
    <t>Benzophenone</t>
  </si>
  <si>
    <t>Chloroform [basis for listing changed effective december 23, 2016]</t>
  </si>
  <si>
    <t>Benzo[a]pyrene</t>
  </si>
  <si>
    <t>Abstract</t>
  </si>
  <si>
    <t>Modern Art</t>
  </si>
  <si>
    <t>Hat</t>
  </si>
  <si>
    <t>Faux suede</t>
  </si>
  <si>
    <t>Electronic</t>
  </si>
  <si>
    <t>Polymer-clay</t>
  </si>
  <si>
    <t>Cross hatch</t>
  </si>
  <si>
    <t>2-chloropropionic acid [basis for listing changed effective december 20, 2013]</t>
  </si>
  <si>
    <t>Benzotrichloride</t>
  </si>
  <si>
    <t>Ornate</t>
  </si>
  <si>
    <t>Fruit</t>
  </si>
  <si>
    <t>Paw Print</t>
  </si>
  <si>
    <t>Constellation</t>
  </si>
  <si>
    <t>Chlorpyrifos</t>
  </si>
  <si>
    <t>Cowboy</t>
  </si>
  <si>
    <t>Piccolos</t>
  </si>
  <si>
    <t>Scalloped</t>
  </si>
  <si>
    <t>Benzyl chloride</t>
  </si>
  <si>
    <t>Modern minimalist</t>
  </si>
  <si>
    <t>Chromium (hexavalent compounds)</t>
  </si>
  <si>
    <t>Benzyl violet 4b</t>
  </si>
  <si>
    <t>With spoon</t>
  </si>
  <si>
    <t>Top hat</t>
  </si>
  <si>
    <t>Polyester Fleece</t>
  </si>
  <si>
    <t>Zhe school</t>
  </si>
  <si>
    <t>Polyurethane</t>
  </si>
  <si>
    <t>Leg</t>
  </si>
  <si>
    <t>Diamond</t>
  </si>
  <si>
    <t>Cidofovir</t>
  </si>
  <si>
    <t>Beryllium and beryllium compounds</t>
  </si>
  <si>
    <t>Lace</t>
  </si>
  <si>
    <t>Chibi</t>
  </si>
  <si>
    <t>Girly</t>
  </si>
  <si>
    <t>Leaf</t>
  </si>
  <si>
    <t>PP cotton</t>
  </si>
  <si>
    <t>Floral</t>
  </si>
  <si>
    <t>With drawers</t>
  </si>
  <si>
    <t>Cladribine</t>
  </si>
  <si>
    <t>Beryllium</t>
  </si>
  <si>
    <t>Boot</t>
  </si>
  <si>
    <t>Cement</t>
  </si>
  <si>
    <t>Bubble</t>
  </si>
  <si>
    <t>Candyland</t>
  </si>
  <si>
    <t>Clarithromycin</t>
  </si>
  <si>
    <t>Beryllium oxide</t>
  </si>
  <si>
    <t>Hypoallergenic</t>
  </si>
  <si>
    <t>Cupcake</t>
  </si>
  <si>
    <t>Satin ribbon</t>
  </si>
  <si>
    <t>Clobetasol propionate</t>
  </si>
  <si>
    <t>Beryllium sulfate</t>
  </si>
  <si>
    <t>Zebra print</t>
  </si>
  <si>
    <t>Dreamy</t>
  </si>
  <si>
    <t>Cats</t>
  </si>
  <si>
    <t>Clomiphene citrate</t>
  </si>
  <si>
    <t>Sports</t>
  </si>
  <si>
    <t>Portable</t>
  </si>
  <si>
    <t>Acorn</t>
  </si>
  <si>
    <t>Metal alloy</t>
  </si>
  <si>
    <t>Betel quid with tobacco</t>
  </si>
  <si>
    <t>Crocodile</t>
  </si>
  <si>
    <t>Betel quid without tobacco</t>
  </si>
  <si>
    <t>Smile</t>
  </si>
  <si>
    <t>Medieval</t>
  </si>
  <si>
    <t>Wool Felt</t>
  </si>
  <si>
    <t>Clorazepate dipotassium</t>
  </si>
  <si>
    <t>Heat resistant</t>
  </si>
  <si>
    <t>Mushroom</t>
  </si>
  <si>
    <t>Solid</t>
  </si>
  <si>
    <t>Push button</t>
  </si>
  <si>
    <t>Cocaine</t>
  </si>
  <si>
    <t>2,2-bis (bromomethyl)-1,3-propanediol</t>
  </si>
  <si>
    <t>Mid-century modern</t>
  </si>
  <si>
    <t>Cow</t>
  </si>
  <si>
    <t>Styrofoam</t>
  </si>
  <si>
    <t>Military</t>
  </si>
  <si>
    <t>Crescent</t>
  </si>
  <si>
    <t>Sisal</t>
  </si>
  <si>
    <t>Codeine phosphate</t>
  </si>
  <si>
    <t>Bis (2-chloroethyl)ether</t>
  </si>
  <si>
    <t>Royal</t>
  </si>
  <si>
    <t>Ghost</t>
  </si>
  <si>
    <t>Matte</t>
  </si>
  <si>
    <t>Chenille</t>
  </si>
  <si>
    <t>Colchicine</t>
  </si>
  <si>
    <t>N,n-bis (2-chloroethyl)-2-naphthylamine (chlornapazine)</t>
  </si>
  <si>
    <t>Rainbow stripe</t>
  </si>
  <si>
    <t>Drying</t>
  </si>
  <si>
    <t>L-shape</t>
  </si>
  <si>
    <t>Conjugated estrogens</t>
  </si>
  <si>
    <t>Edgy</t>
  </si>
  <si>
    <t>Oxford fabric</t>
  </si>
  <si>
    <t>Plain</t>
  </si>
  <si>
    <t>Rivet</t>
  </si>
  <si>
    <t>Cup</t>
  </si>
  <si>
    <t>Clay</t>
  </si>
  <si>
    <t>Bis (chloromethyl)ether</t>
  </si>
  <si>
    <t>Disco</t>
  </si>
  <si>
    <t>Cyanazine</t>
  </si>
  <si>
    <t>All weather grip</t>
  </si>
  <si>
    <t>Oyster Shell</t>
  </si>
  <si>
    <t>Cycloate</t>
  </si>
  <si>
    <t>Bis (2-chloro-1-methylethyl)ether, technical grade</t>
  </si>
  <si>
    <t>Striped</t>
  </si>
  <si>
    <t>Crochet</t>
  </si>
  <si>
    <t>Mouse</t>
  </si>
  <si>
    <t>Plaid</t>
  </si>
  <si>
    <t>Dramatic</t>
  </si>
  <si>
    <t>Mixed fruit</t>
  </si>
  <si>
    <t>Hexagon</t>
  </si>
  <si>
    <t>Stoneware</t>
  </si>
  <si>
    <t>Cycloheximide</t>
  </si>
  <si>
    <t>Bitumens, extracts of steam-refined and air refined</t>
  </si>
  <si>
    <t>Mid century</t>
  </si>
  <si>
    <t>Shock-absorbing</t>
  </si>
  <si>
    <t>Cotton Fabric</t>
  </si>
  <si>
    <t>Cyclophosphamide (anhydrous)</t>
  </si>
  <si>
    <t>Bracken fern</t>
  </si>
  <si>
    <t>Slogan</t>
  </si>
  <si>
    <t>Fish</t>
  </si>
  <si>
    <t>Soy wax</t>
  </si>
  <si>
    <t>Cyclophosphamide (hydrated)</t>
  </si>
  <si>
    <t>Bromate</t>
  </si>
  <si>
    <t>Tribal</t>
  </si>
  <si>
    <t>Pop art</t>
  </si>
  <si>
    <t>Nutcracker</t>
  </si>
  <si>
    <t>Cyhexatin</t>
  </si>
  <si>
    <t>Mystical</t>
  </si>
  <si>
    <t>Bromochloroacetic acid</t>
  </si>
  <si>
    <t>Embossing</t>
  </si>
  <si>
    <t>Chip resistant</t>
  </si>
  <si>
    <t>Ruched</t>
  </si>
  <si>
    <t>1-bromo-3-chloropropane</t>
  </si>
  <si>
    <t>Blink</t>
  </si>
  <si>
    <t>Sock</t>
  </si>
  <si>
    <t>Pewter</t>
  </si>
  <si>
    <t>Cytarabine</t>
  </si>
  <si>
    <t>Equestrian</t>
  </si>
  <si>
    <t>Baroque</t>
  </si>
  <si>
    <t>Moon</t>
  </si>
  <si>
    <t>Water hyacinth</t>
  </si>
  <si>
    <t>Beach</t>
  </si>
  <si>
    <t>Dacarbazine</t>
  </si>
  <si>
    <t>Bromodichloroacetic acid</t>
  </si>
  <si>
    <t>Positioning</t>
  </si>
  <si>
    <t>Berry</t>
  </si>
  <si>
    <t>Cotton Thread</t>
  </si>
  <si>
    <t>Countryside</t>
  </si>
  <si>
    <t>Danazol</t>
  </si>
  <si>
    <t>Bromodichloromethane</t>
  </si>
  <si>
    <t>Hui school</t>
  </si>
  <si>
    <t>Bromoethane</t>
  </si>
  <si>
    <t>Sustainable</t>
  </si>
  <si>
    <t>Round</t>
  </si>
  <si>
    <t>Flocked Fabric</t>
  </si>
  <si>
    <t>Daunorubicin hydrochloride</t>
  </si>
  <si>
    <t>Cartoon</t>
  </si>
  <si>
    <t>Futuristic</t>
  </si>
  <si>
    <t>Cactus</t>
  </si>
  <si>
    <t>2,4-d butyric acid</t>
  </si>
  <si>
    <t>Bromoform</t>
  </si>
  <si>
    <t>Feminine</t>
  </si>
  <si>
    <t>Formaldehyde-free</t>
  </si>
  <si>
    <t>Camo</t>
  </si>
  <si>
    <t>Waffle knit</t>
  </si>
  <si>
    <t>Chinese</t>
  </si>
  <si>
    <t>Gaming</t>
  </si>
  <si>
    <t>Twine</t>
  </si>
  <si>
    <t>Basket</t>
  </si>
  <si>
    <t>O,p'-ddt</t>
  </si>
  <si>
    <t>P,p'-ddt</t>
  </si>
  <si>
    <t>Iridescent</t>
  </si>
  <si>
    <t>Teddy Bear</t>
  </si>
  <si>
    <t>CK</t>
  </si>
  <si>
    <t>Mercury Glass</t>
  </si>
  <si>
    <t>Metamorphosis</t>
  </si>
  <si>
    <t>Hollow</t>
  </si>
  <si>
    <t>Elf</t>
  </si>
  <si>
    <t>Paraffin wax</t>
  </si>
  <si>
    <t>Des-ethyl atrazine (DEA)</t>
  </si>
  <si>
    <t>Faith</t>
  </si>
  <si>
    <t>Maximalist</t>
  </si>
  <si>
    <t>Grip handle</t>
  </si>
  <si>
    <t>Letter</t>
  </si>
  <si>
    <t>Felt</t>
  </si>
  <si>
    <t>Des-isopropyl atrazine (DIA)</t>
  </si>
  <si>
    <t>Drawing</t>
  </si>
  <si>
    <t>Sweater</t>
  </si>
  <si>
    <t>Acrylic Yarn</t>
  </si>
  <si>
    <t>Butylated hydroxyanisole</t>
  </si>
  <si>
    <t>Space element</t>
  </si>
  <si>
    <t>Botanical</t>
  </si>
  <si>
    <t>2,4-diamino-6-chloro-s-triazine (dact)</t>
  </si>
  <si>
    <t>Tablet</t>
  </si>
  <si>
    <t>Modern rustic</t>
  </si>
  <si>
    <t>Removable and washable</t>
  </si>
  <si>
    <t>Diazepam</t>
  </si>
  <si>
    <t>1-butyl glycidyl ether</t>
  </si>
  <si>
    <t>Ditsy floral</t>
  </si>
  <si>
    <t>Crown</t>
  </si>
  <si>
    <t>Cowhide</t>
  </si>
  <si>
    <t>Fruits and vegetable</t>
  </si>
  <si>
    <t>Vintage</t>
  </si>
  <si>
    <t>Red velvet</t>
  </si>
  <si>
    <t>Beta-butyrolactone</t>
  </si>
  <si>
    <t>Wear-resistant</t>
  </si>
  <si>
    <t>Bow tie</t>
  </si>
  <si>
    <t>Diazoxide</t>
  </si>
  <si>
    <t>Cacodylic acid</t>
  </si>
  <si>
    <t>Leaf print</t>
  </si>
  <si>
    <t>Hip-hop</t>
  </si>
  <si>
    <t>Bells</t>
  </si>
  <si>
    <t>Egg</t>
  </si>
  <si>
    <t>1,2-dibromo-3-chloropropane (DBCP) [basis for listing changed effective november 22, 2013]</t>
  </si>
  <si>
    <t>UV Resin</t>
  </si>
  <si>
    <t>Cadmium and cadmium compounds</t>
  </si>
  <si>
    <t>Rugged</t>
  </si>
  <si>
    <t>Insect prevention</t>
  </si>
  <si>
    <t>Berries</t>
  </si>
  <si>
    <t>Faux linen</t>
  </si>
  <si>
    <t>Flamingo</t>
  </si>
  <si>
    <t>Dichloroacetic acid</t>
  </si>
  <si>
    <t>Galvanized</t>
  </si>
  <si>
    <t>Scratchproof</t>
  </si>
  <si>
    <t>1,1-dichloro-2,2-bis(p-chloropheny)ethylene (dde)</t>
  </si>
  <si>
    <t>Beachy</t>
  </si>
  <si>
    <t>Dome</t>
  </si>
  <si>
    <t>Socks</t>
  </si>
  <si>
    <t>Paperboard</t>
  </si>
  <si>
    <t>Dichlorophene</t>
  </si>
  <si>
    <t>Ethnic</t>
  </si>
  <si>
    <t>Dimmable</t>
  </si>
  <si>
    <t>Caffeic acid</t>
  </si>
  <si>
    <t>Checkered</t>
  </si>
  <si>
    <t>Graffiti</t>
  </si>
  <si>
    <t>Heatable</t>
  </si>
  <si>
    <t>Dolomite</t>
  </si>
  <si>
    <t>Dichlorphenamide</t>
  </si>
  <si>
    <t>Pentagram</t>
  </si>
  <si>
    <t>Captafol</t>
  </si>
  <si>
    <t>Diclofop methyl</t>
  </si>
  <si>
    <t>Gingerbread</t>
  </si>
  <si>
    <t>Country chic</t>
  </si>
  <si>
    <t>With compartments</t>
  </si>
  <si>
    <t>EVA</t>
  </si>
  <si>
    <t>Captan</t>
  </si>
  <si>
    <t>Bunny</t>
  </si>
  <si>
    <t>Carbaryl</t>
  </si>
  <si>
    <t>Groovy</t>
  </si>
  <si>
    <t>Bulb</t>
  </si>
  <si>
    <t>Feathers</t>
  </si>
  <si>
    <t>Dicumarol</t>
  </si>
  <si>
    <t>Renaissance</t>
  </si>
  <si>
    <t>Di (2-ethylhexyl)phthalate (dehp)</t>
  </si>
  <si>
    <t>Carbazole</t>
  </si>
  <si>
    <t>High-capacity</t>
  </si>
  <si>
    <t>Head</t>
  </si>
  <si>
    <t>Flannelette</t>
  </si>
  <si>
    <t>Carbon black (airborne, unbound particles of respirable size)</t>
  </si>
  <si>
    <t>Glove</t>
  </si>
  <si>
    <t>Metal, plastic</t>
  </si>
  <si>
    <t>Swedish</t>
  </si>
  <si>
    <t>Built-in organizer</t>
  </si>
  <si>
    <t>Diethylstilbestrol (DES)</t>
  </si>
  <si>
    <t>Candy</t>
  </si>
  <si>
    <t>Lantern</t>
  </si>
  <si>
    <t>Diflunisal</t>
  </si>
  <si>
    <t>Aluminum foil</t>
  </si>
  <si>
    <t>Carbon-black extracts</t>
  </si>
  <si>
    <t>Kraft paper</t>
  </si>
  <si>
    <t>Dihydroergotamine mesylate</t>
  </si>
  <si>
    <t>Moody</t>
  </si>
  <si>
    <t>Anti-tangle</t>
  </si>
  <si>
    <t>Arrow</t>
  </si>
  <si>
    <t>Carbon tetrachloride</t>
  </si>
  <si>
    <t>Fingerprint-proof</t>
  </si>
  <si>
    <t>Human</t>
  </si>
  <si>
    <t>Spun polyester</t>
  </si>
  <si>
    <t>Hippie</t>
  </si>
  <si>
    <t>Di-isodecyl phthalate (didp)</t>
  </si>
  <si>
    <t>N-carboxymethyl-n-nitrosourea</t>
  </si>
  <si>
    <t>Diltiazem hydrochloride</t>
  </si>
  <si>
    <t>Christmas wreath</t>
  </si>
  <si>
    <t>Easy to clean</t>
  </si>
  <si>
    <t>Airplane</t>
  </si>
  <si>
    <t>Wicker</t>
  </si>
  <si>
    <t>Catechol</t>
  </si>
  <si>
    <t>Art Nouveau</t>
  </si>
  <si>
    <t>Church</t>
  </si>
  <si>
    <t>Boxwood</t>
  </si>
  <si>
    <t>Art</t>
  </si>
  <si>
    <t>Carry handle</t>
  </si>
  <si>
    <t>N,n-dimethylacetamide</t>
  </si>
  <si>
    <t>Ceramic fibers (airborne particles of respirable size)</t>
  </si>
  <si>
    <t>Epoxy</t>
  </si>
  <si>
    <t>Di-n-butyl phthalate (DBP)</t>
  </si>
  <si>
    <t>Certain combined chemotherapy for lymphomas</t>
  </si>
  <si>
    <t>Polka dots</t>
  </si>
  <si>
    <t>Distressed</t>
  </si>
  <si>
    <t>Wrinkle resistant</t>
  </si>
  <si>
    <t>Squirrel</t>
  </si>
  <si>
    <t>Pressure sensors</t>
  </si>
  <si>
    <t>Hook</t>
  </si>
  <si>
    <t>Epoxy resin</t>
  </si>
  <si>
    <t>Di-n-hexyl phthalate (dnhp)</t>
  </si>
  <si>
    <t>Urban</t>
  </si>
  <si>
    <t>Chloral</t>
  </si>
  <si>
    <t>Tag</t>
  </si>
  <si>
    <t>Chloral hydrate</t>
  </si>
  <si>
    <t>Character-based</t>
  </si>
  <si>
    <t>Expandable</t>
  </si>
  <si>
    <t>Organza</t>
  </si>
  <si>
    <t>M-dinitrobenzene</t>
  </si>
  <si>
    <t>O-dinitrobenzene</t>
  </si>
  <si>
    <t>Nativity scene</t>
  </si>
  <si>
    <t>Secure</t>
  </si>
  <si>
    <t>Candle</t>
  </si>
  <si>
    <t>Hawaiian</t>
  </si>
  <si>
    <t>Short Plush</t>
  </si>
  <si>
    <t>Loop</t>
  </si>
  <si>
    <t>Fiber optic</t>
  </si>
  <si>
    <t>With lid</t>
  </si>
  <si>
    <t>P-dinitrobenzene</t>
  </si>
  <si>
    <t>Chloramphenicol sodium succinate</t>
  </si>
  <si>
    <t>Wavy</t>
  </si>
  <si>
    <t>2,4-dinitrotoluene</t>
  </si>
  <si>
    <t>With handle</t>
  </si>
  <si>
    <t>Synthetic fiber</t>
  </si>
  <si>
    <t>Chlordane</t>
  </si>
  <si>
    <t>Breathable</t>
  </si>
  <si>
    <t>Cotton Canvas</t>
  </si>
  <si>
    <t>2,6-dinitrotoluene</t>
  </si>
  <si>
    <t>Steampunk</t>
  </si>
  <si>
    <t>Soothing</t>
  </si>
  <si>
    <t>Plastic</t>
  </si>
  <si>
    <t>Dinitrotoluene (technical grade)</t>
  </si>
  <si>
    <t>Chlordimeform</t>
  </si>
  <si>
    <t>Chlorendic acid</t>
  </si>
  <si>
    <t>Disposable</t>
  </si>
  <si>
    <t>Envelope</t>
  </si>
  <si>
    <t>Beeswax</t>
  </si>
  <si>
    <t>Modern Classic</t>
  </si>
  <si>
    <t>Dinocap</t>
  </si>
  <si>
    <t>Natural</t>
  </si>
  <si>
    <t>Interior tether</t>
  </si>
  <si>
    <t>TPR</t>
  </si>
  <si>
    <t>Dove</t>
  </si>
  <si>
    <t>Dinoseb</t>
  </si>
  <si>
    <t>Chlorinated paraffins (average chain length, c12;approximately 60 percent chlorine by weight)</t>
  </si>
  <si>
    <t>Oceanic</t>
  </si>
  <si>
    <t>LED display</t>
  </si>
  <si>
    <t>Sand</t>
  </si>
  <si>
    <t>Ornaments</t>
  </si>
  <si>
    <t>Gift</t>
  </si>
  <si>
    <t>Diphenylhydantoin (phenytoin)</t>
  </si>
  <si>
    <t>P-chloroaniline</t>
  </si>
  <si>
    <t>Disodium cyanodithioimidocarbonate</t>
  </si>
  <si>
    <t>P-chloroaniline hydrochloride</t>
  </si>
  <si>
    <t>Static dissipative</t>
  </si>
  <si>
    <t>Linden Wood</t>
  </si>
  <si>
    <t>Superhero</t>
  </si>
  <si>
    <t>Doxorubicin hydrochloride (adriamycin)</t>
  </si>
  <si>
    <t>Chloroethane (ethyl chloride)</t>
  </si>
  <si>
    <t>Alpine</t>
  </si>
  <si>
    <t>Printing</t>
  </si>
  <si>
    <t>Animal</t>
  </si>
  <si>
    <t>Spandex</t>
  </si>
  <si>
    <t>Endrin</t>
  </si>
  <si>
    <t>Cinematic</t>
  </si>
  <si>
    <t>Multi-compartment</t>
  </si>
  <si>
    <t>Bronze</t>
  </si>
  <si>
    <t>Rainbow</t>
  </si>
  <si>
    <t>Bag</t>
  </si>
  <si>
    <t>Home</t>
  </si>
  <si>
    <t>Horseshoe</t>
  </si>
  <si>
    <t>Environmental tobacco smoke (ets)</t>
  </si>
  <si>
    <t>Dispenser included</t>
  </si>
  <si>
    <t>Walnut wood</t>
  </si>
  <si>
    <t>1-(2-chloroethyl)-3-(4-methylcyclohexyl)-1-nitrosourea (methyl-CCNU)</t>
  </si>
  <si>
    <t>Cotton Velvet</t>
  </si>
  <si>
    <t>Chloroform</t>
  </si>
  <si>
    <t>Mermaid</t>
  </si>
  <si>
    <t>Lighthouse</t>
  </si>
  <si>
    <t>Epichlorohydrin</t>
  </si>
  <si>
    <t>Mosaic</t>
  </si>
  <si>
    <t>Ergotamine tartrate</t>
  </si>
  <si>
    <t>Pine needles</t>
  </si>
  <si>
    <t>Chloromethyl methyl ether (technical grade)</t>
  </si>
  <si>
    <t>Neon</t>
  </si>
  <si>
    <t>Shatterproof</t>
  </si>
  <si>
    <t>Ice Cream Cone</t>
  </si>
  <si>
    <t>Estropipate</t>
  </si>
  <si>
    <t>Faux Wood</t>
  </si>
  <si>
    <t>3-chloro-2-methylpropene</t>
  </si>
  <si>
    <t>1-chloro-4-nitrobenzene</t>
  </si>
  <si>
    <t>Snow</t>
  </si>
  <si>
    <t>Starburst</t>
  </si>
  <si>
    <t>Ethionamide</t>
  </si>
  <si>
    <t>Timeless Allure</t>
  </si>
  <si>
    <t>Textile</t>
  </si>
  <si>
    <t>Ribbons</t>
  </si>
  <si>
    <t>Dustproof</t>
  </si>
  <si>
    <t>Tulle</t>
  </si>
  <si>
    <t>Ethyl alcohol in alcoholic beverages</t>
  </si>
  <si>
    <t>Celtic</t>
  </si>
  <si>
    <t>Guitar</t>
  </si>
  <si>
    <t>2-chloronitrobenzene</t>
  </si>
  <si>
    <t>4-chloro-o-phenylenediamine</t>
  </si>
  <si>
    <t>Ethereal</t>
  </si>
  <si>
    <t>T-stand</t>
  </si>
  <si>
    <t>Ethyl dipropylthiocarbamate</t>
  </si>
  <si>
    <t>Moose</t>
  </si>
  <si>
    <t>Aluminum alloy</t>
  </si>
  <si>
    <t>Deer</t>
  </si>
  <si>
    <t>Minimal</t>
  </si>
  <si>
    <t>Ethylene dibromide</t>
  </si>
  <si>
    <t>Pickle</t>
  </si>
  <si>
    <t>Polyethylene terephthalate</t>
  </si>
  <si>
    <t>Chloroprene</t>
  </si>
  <si>
    <t>Building</t>
  </si>
  <si>
    <t>Faux leather</t>
  </si>
  <si>
    <t>Rabbits</t>
  </si>
  <si>
    <t>Ethylene glycol (ingested)</t>
  </si>
  <si>
    <t>Chlorothalonil</t>
  </si>
  <si>
    <t>Shaker</t>
  </si>
  <si>
    <t>P-chloro-o-toluidine</t>
  </si>
  <si>
    <t>Wood grain</t>
  </si>
  <si>
    <t>Southwestern</t>
  </si>
  <si>
    <t>Football</t>
  </si>
  <si>
    <t>Ethylene glycol monoethyl ether</t>
  </si>
  <si>
    <t>Adjustable height</t>
  </si>
  <si>
    <t>Grapevine</t>
  </si>
  <si>
    <t>Holiday decor</t>
  </si>
  <si>
    <t>Seagrass</t>
  </si>
  <si>
    <t>Ethylene glycol monoethyl ether acetate</t>
  </si>
  <si>
    <t>360 degree</t>
  </si>
  <si>
    <t>Pyramid</t>
  </si>
  <si>
    <t>P-chloro-o-toluidine, strong acid salts of</t>
  </si>
  <si>
    <t>Bust</t>
  </si>
  <si>
    <t>Artificial pearl</t>
  </si>
  <si>
    <t>P-chloro-o-toluidine, hydrochloride</t>
  </si>
  <si>
    <t>Sun-proof</t>
  </si>
  <si>
    <t>Ethylene glycol monomethyl ether</t>
  </si>
  <si>
    <t>Glam</t>
  </si>
  <si>
    <t>Retractable</t>
  </si>
  <si>
    <t>Cotton blend</t>
  </si>
  <si>
    <t>5-chloro-o-toluidine and its strong acid salts</t>
  </si>
  <si>
    <t>Script</t>
  </si>
  <si>
    <t>Contemporary</t>
  </si>
  <si>
    <t>Flake</t>
  </si>
  <si>
    <t>Ethylene glycol monomethyl ether acetate</t>
  </si>
  <si>
    <t>Outdoors</t>
  </si>
  <si>
    <t>Polar Bear</t>
  </si>
  <si>
    <t>Chlorotrianisene</t>
  </si>
  <si>
    <t>Monogram</t>
  </si>
  <si>
    <t>Folk</t>
  </si>
  <si>
    <t>Gourd</t>
  </si>
  <si>
    <t>Ethylene oxide</t>
  </si>
  <si>
    <t>C shaped</t>
  </si>
  <si>
    <t>Ethylene thiourea</t>
  </si>
  <si>
    <t>P-chloro-α,α,α-trifluorotoluene (para-chlorobenzotrifluoride, pcbtf)</t>
  </si>
  <si>
    <t>Gnomes</t>
  </si>
  <si>
    <t>Removable</t>
  </si>
  <si>
    <t>Marble</t>
  </si>
  <si>
    <t>Magical</t>
  </si>
  <si>
    <t>Synthetic</t>
  </si>
  <si>
    <t>Rounded rectangle</t>
  </si>
  <si>
    <t>Stockings</t>
  </si>
  <si>
    <t>Photo Paper</t>
  </si>
  <si>
    <t>Etodolac</t>
  </si>
  <si>
    <t>Chlorozotocin</t>
  </si>
  <si>
    <t>Rustic Farmhouse</t>
  </si>
  <si>
    <t>Eccentric</t>
  </si>
  <si>
    <t>Dachshund</t>
  </si>
  <si>
    <t>Door</t>
  </si>
  <si>
    <t>Straw</t>
  </si>
  <si>
    <t>Etoposide</t>
  </si>
  <si>
    <t>Mailbox</t>
  </si>
  <si>
    <t>Etretinate</t>
  </si>
  <si>
    <t>Sleek</t>
  </si>
  <si>
    <t>Bendable</t>
  </si>
  <si>
    <t>Zinc</t>
  </si>
  <si>
    <t>Chrysene</t>
  </si>
  <si>
    <t>Fenoxaprop ethyl</t>
  </si>
  <si>
    <t>C.i. acid red 114</t>
  </si>
  <si>
    <t>Peacock</t>
  </si>
  <si>
    <t>Corrugated Cardboard</t>
  </si>
  <si>
    <t>Country Farmhouse</t>
  </si>
  <si>
    <t>Sealed</t>
  </si>
  <si>
    <t>Anti-drop</t>
  </si>
  <si>
    <t>Cloud</t>
  </si>
  <si>
    <t>Engineered wood</t>
  </si>
  <si>
    <t>Filgrastim</t>
  </si>
  <si>
    <t>C.i. basic red 9 monohydrochloride</t>
  </si>
  <si>
    <t>Sculptural</t>
  </si>
  <si>
    <t>Anti-skid</t>
  </si>
  <si>
    <t>Pig</t>
  </si>
  <si>
    <t>Ugly Christmas Sweater</t>
  </si>
  <si>
    <t>Metal foil</t>
  </si>
  <si>
    <t>Fluazifop butyl</t>
  </si>
  <si>
    <t>C.i. direct blue 15</t>
  </si>
  <si>
    <t>C.i. direct blue 218</t>
  </si>
  <si>
    <t>Country Charm</t>
  </si>
  <si>
    <t>Animal-shaped</t>
  </si>
  <si>
    <t>Flunisolide</t>
  </si>
  <si>
    <t>Suit</t>
  </si>
  <si>
    <t>PLA</t>
  </si>
  <si>
    <t>Scroll</t>
  </si>
  <si>
    <t>Graceful</t>
  </si>
  <si>
    <t>Barn</t>
  </si>
  <si>
    <t>Fluorouracil</t>
  </si>
  <si>
    <t>C.i. disperse yellow 3</t>
  </si>
  <si>
    <t>Plants</t>
  </si>
  <si>
    <t>Plaster</t>
  </si>
  <si>
    <t>Extendable</t>
  </si>
  <si>
    <t>Fan</t>
  </si>
  <si>
    <t>Polyfill</t>
  </si>
  <si>
    <t>Fluoxymesterone</t>
  </si>
  <si>
    <t>C.i. solvent yellow 14</t>
  </si>
  <si>
    <t>Forest</t>
  </si>
  <si>
    <t>Macrame</t>
  </si>
  <si>
    <t>Storybook</t>
  </si>
  <si>
    <t>Flurazepam hydrochloride</t>
  </si>
  <si>
    <t>Holiday</t>
  </si>
  <si>
    <t>Plaque</t>
  </si>
  <si>
    <t>Sherpa</t>
  </si>
  <si>
    <t>Ciclosporin (cyclosporin a; cyclosporine)</t>
  </si>
  <si>
    <t>Dark Academia</t>
  </si>
  <si>
    <t>Collapsible</t>
  </si>
  <si>
    <t>Letter-a</t>
  </si>
  <si>
    <t>Sterling silver</t>
  </si>
  <si>
    <t>Flurbiprofen</t>
  </si>
  <si>
    <t>Kitschy</t>
  </si>
  <si>
    <t>Clothes</t>
  </si>
  <si>
    <t>Domed</t>
  </si>
  <si>
    <t>Synthetic fabric</t>
  </si>
  <si>
    <t>Flutamide</t>
  </si>
  <si>
    <t>Cinnamyl anthranilate</t>
  </si>
  <si>
    <t>Pine Trees</t>
  </si>
  <si>
    <t>Cisplatin</t>
  </si>
  <si>
    <t>Hand Drawn</t>
  </si>
  <si>
    <t>Water draining</t>
  </si>
  <si>
    <t>Fluticasone propionate</t>
  </si>
  <si>
    <t>Wood</t>
  </si>
  <si>
    <t>Adjustable arms</t>
  </si>
  <si>
    <t>Bisque</t>
  </si>
  <si>
    <t>Fluvalinate</t>
  </si>
  <si>
    <t>Modern Elegance</t>
  </si>
  <si>
    <t>Dog Bone</t>
  </si>
  <si>
    <t>Citrus red no. 2</t>
  </si>
  <si>
    <t>Afrocentric</t>
  </si>
  <si>
    <t>Gem</t>
  </si>
  <si>
    <t>Ganciclovir</t>
  </si>
  <si>
    <t>With lanyard</t>
  </si>
  <si>
    <t>Unicorn</t>
  </si>
  <si>
    <t>Clofibrate</t>
  </si>
  <si>
    <t>Chevron</t>
  </si>
  <si>
    <t>Ganciclovir sodium</t>
  </si>
  <si>
    <t>Childlike</t>
  </si>
  <si>
    <t>Bone</t>
  </si>
  <si>
    <t>Fir</t>
  </si>
  <si>
    <t>Patchwork</t>
  </si>
  <si>
    <t>Decorative</t>
  </si>
  <si>
    <t>Oil Painting</t>
  </si>
  <si>
    <t>Leakproof</t>
  </si>
  <si>
    <t>Fox</t>
  </si>
  <si>
    <t>Cmnp (pyrazachlor)</t>
  </si>
  <si>
    <t>Footprint</t>
  </si>
  <si>
    <t>Gemstone</t>
  </si>
  <si>
    <t>Gemfibrozil</t>
  </si>
  <si>
    <t>Cord</t>
  </si>
  <si>
    <t>Speckled</t>
  </si>
  <si>
    <t>Goserelin acetate</t>
  </si>
  <si>
    <t>Coal-tar pitch</t>
  </si>
  <si>
    <t>Surreal</t>
  </si>
  <si>
    <t>Maintains freshness</t>
  </si>
  <si>
    <t>Graduation cap</t>
  </si>
  <si>
    <t>Strong</t>
  </si>
  <si>
    <t>Cobalt metal powder</t>
  </si>
  <si>
    <t>Cursive script</t>
  </si>
  <si>
    <t>Adult Humor</t>
  </si>
  <si>
    <t>Semicircle</t>
  </si>
  <si>
    <t>Magnesium Oxide</t>
  </si>
  <si>
    <t>Halazepam</t>
  </si>
  <si>
    <t>Surfboard</t>
  </si>
  <si>
    <t>Heat insulating</t>
  </si>
  <si>
    <t>Cotton Rope</t>
  </si>
  <si>
    <t>Halobetasol propionate</t>
  </si>
  <si>
    <t>Cobalt [ii] oxide</t>
  </si>
  <si>
    <t>Classic Elegance</t>
  </si>
  <si>
    <t>Unbreakable</t>
  </si>
  <si>
    <t>Haloperidol</t>
  </si>
  <si>
    <t>Castle</t>
  </si>
  <si>
    <t>Fiberglass</t>
  </si>
  <si>
    <t>Cobalt sulfate</t>
  </si>
  <si>
    <t>Confetti</t>
  </si>
  <si>
    <t>Geeky</t>
  </si>
  <si>
    <t>High carbon steel</t>
  </si>
  <si>
    <t>Cobalt sulfate heptahydrate</t>
  </si>
  <si>
    <t>vintage art</t>
  </si>
  <si>
    <t>Mini</t>
  </si>
  <si>
    <t>Frog</t>
  </si>
  <si>
    <t>Halothane</t>
  </si>
  <si>
    <t>Mistletoe</t>
  </si>
  <si>
    <t>Rustic Chic</t>
  </si>
  <si>
    <t>Rooster</t>
  </si>
  <si>
    <t>Coconut oil diethanolamine condensate (cocamide diethanolamine)</t>
  </si>
  <si>
    <t>No rinse</t>
  </si>
  <si>
    <t>Microfiber</t>
  </si>
  <si>
    <t>Heptachlor</t>
  </si>
  <si>
    <t>Drop</t>
  </si>
  <si>
    <t>Hexachlorobenzene</t>
  </si>
  <si>
    <t>Smokeless</t>
  </si>
  <si>
    <t>Seashell</t>
  </si>
  <si>
    <t>Coke oven emissions</t>
  </si>
  <si>
    <t>Rustic Vintage</t>
  </si>
  <si>
    <t>Corduroy</t>
  </si>
  <si>
    <t>Hexafluoroacetone [basis for listing changed effective june 6, 2014]</t>
  </si>
  <si>
    <t>Lettering</t>
  </si>
  <si>
    <t>Flat Design</t>
  </si>
  <si>
    <t>Octopus</t>
  </si>
  <si>
    <t>Durable</t>
  </si>
  <si>
    <t>pet-themed</t>
  </si>
  <si>
    <t>Motorcycle</t>
  </si>
  <si>
    <t>Hexamethylphosphoramide</t>
  </si>
  <si>
    <t>Cartoon characters</t>
  </si>
  <si>
    <t>Firm</t>
  </si>
  <si>
    <t>Hardboard</t>
  </si>
  <si>
    <t>Creosotes</t>
  </si>
  <si>
    <t>Odorless</t>
  </si>
  <si>
    <t>Non-precious metal</t>
  </si>
  <si>
    <t>Mug</t>
  </si>
  <si>
    <t>N-hexane</t>
  </si>
  <si>
    <t>P-cresidine</t>
  </si>
  <si>
    <t>Rustic Elegance</t>
  </si>
  <si>
    <t>Cumene</t>
  </si>
  <si>
    <t>Vintage Truck</t>
  </si>
  <si>
    <t>Polyfoam</t>
  </si>
  <si>
    <t>Cityscape</t>
  </si>
  <si>
    <t>Anti-dust mite</t>
  </si>
  <si>
    <t>Trooper</t>
  </si>
  <si>
    <t>2,5-hexanedione</t>
  </si>
  <si>
    <t>Turkey</t>
  </si>
  <si>
    <t>Chipboard</t>
  </si>
  <si>
    <t>Cupferron</t>
  </si>
  <si>
    <t>Craftsman</t>
  </si>
  <si>
    <t>Histrelin acetate</t>
  </si>
  <si>
    <t>Calligraphy</t>
  </si>
  <si>
    <t>Shockproof</t>
  </si>
  <si>
    <t>Coated Paper</t>
  </si>
  <si>
    <t>Hydramethylnon</t>
  </si>
  <si>
    <t>Cycasin</t>
  </si>
  <si>
    <t>Farm-Themed</t>
  </si>
  <si>
    <t>Anti-static</t>
  </si>
  <si>
    <t>Composite materials</t>
  </si>
  <si>
    <t>Hydrogen cyanide (hcn) and cyanide salts (cn salts)</t>
  </si>
  <si>
    <t>Cyclopenta[cd]pyrene</t>
  </si>
  <si>
    <t>Insulated</t>
  </si>
  <si>
    <t>Shell</t>
  </si>
  <si>
    <t>Bicycle</t>
  </si>
  <si>
    <t>Cyanide salts that readily dissociate in solution (expressed as cyanide)f</t>
  </si>
  <si>
    <t>Full length</t>
  </si>
  <si>
    <t>Hinoki</t>
  </si>
  <si>
    <t>Angels</t>
  </si>
  <si>
    <t>Lattice</t>
  </si>
  <si>
    <t>Goat</t>
  </si>
  <si>
    <t>Latex</t>
  </si>
  <si>
    <t>Hydrogen cyanidef</t>
  </si>
  <si>
    <t>Vegan</t>
  </si>
  <si>
    <t>Sodium cyanidef</t>
  </si>
  <si>
    <t>Cytembena</t>
  </si>
  <si>
    <t>Helmet</t>
  </si>
  <si>
    <t>Polyester blend</t>
  </si>
  <si>
    <t>Maple Leaf</t>
  </si>
  <si>
    <t>Cotton</t>
  </si>
  <si>
    <t>Water-resistant</t>
  </si>
  <si>
    <t>Potassium cyanidef</t>
  </si>
  <si>
    <t>D and c orange no. 17</t>
  </si>
  <si>
    <t>Hot and cold</t>
  </si>
  <si>
    <t>Martini glass</t>
  </si>
  <si>
    <t>Paper pulp</t>
  </si>
  <si>
    <t>Hydroxyurea</t>
  </si>
  <si>
    <t>D and c red no. 8</t>
  </si>
  <si>
    <t>Basketball</t>
  </si>
  <si>
    <t>Crepe paper</t>
  </si>
  <si>
    <t>Idarubicin hydrochloride</t>
  </si>
  <si>
    <t>Pineapple</t>
  </si>
  <si>
    <t>D and c red no. 9</t>
  </si>
  <si>
    <t>D and c red no. 19</t>
  </si>
  <si>
    <t>Parachute</t>
  </si>
  <si>
    <t>EVA Foam</t>
  </si>
  <si>
    <t>Ifosfamide</t>
  </si>
  <si>
    <t>Ribbon</t>
  </si>
  <si>
    <t>UV prevention</t>
  </si>
  <si>
    <t>Pear</t>
  </si>
  <si>
    <t>Iodine-131</t>
  </si>
  <si>
    <t>Plastic resin</t>
  </si>
  <si>
    <t>Swing</t>
  </si>
  <si>
    <t>Daminozide</t>
  </si>
  <si>
    <t>Twig</t>
  </si>
  <si>
    <t>Slate</t>
  </si>
  <si>
    <t>Isotretinoin</t>
  </si>
  <si>
    <t>Acrylic</t>
  </si>
  <si>
    <t>Lead [basis for listing changed effective november 22, 2013]</t>
  </si>
  <si>
    <t>Tree of Life</t>
  </si>
  <si>
    <t>Box</t>
  </si>
  <si>
    <t>Dantron (chrysazin; 1,8-dihydroxyanthraquinone)</t>
  </si>
  <si>
    <t>Daunomycin</t>
  </si>
  <si>
    <t>Lollipop</t>
  </si>
  <si>
    <t>Landscape</t>
  </si>
  <si>
    <t>Donkey</t>
  </si>
  <si>
    <t>Diatomite</t>
  </si>
  <si>
    <t>Lead</t>
  </si>
  <si>
    <t>Long-lasting</t>
  </si>
  <si>
    <t>Leuprolide acetate</t>
  </si>
  <si>
    <t>Ddd (dichlorodiphenyl-dichloroethane)</t>
  </si>
  <si>
    <t>Ho ho ho</t>
  </si>
  <si>
    <t>Dragonfly</t>
  </si>
  <si>
    <t>MDF</t>
  </si>
  <si>
    <t>Moss</t>
  </si>
  <si>
    <t>Levodopa</t>
  </si>
  <si>
    <t>Gradient</t>
  </si>
  <si>
    <t>Touch sensor</t>
  </si>
  <si>
    <t>Drum</t>
  </si>
  <si>
    <t>Dde (dichlorodiphenyl-dichloroethylene)</t>
  </si>
  <si>
    <t>Removable pad</t>
  </si>
  <si>
    <t>Eagle</t>
  </si>
  <si>
    <t>Levonorgestrel implants</t>
  </si>
  <si>
    <t>Cardinal</t>
  </si>
  <si>
    <t>Poly twill</t>
  </si>
  <si>
    <t>Ddt (dichlorodiphenyl-trichloroethane)</t>
  </si>
  <si>
    <t>Fawn</t>
  </si>
  <si>
    <t>Polyester Burlap</t>
  </si>
  <si>
    <t>Linuron</t>
  </si>
  <si>
    <t>Circle</t>
  </si>
  <si>
    <t>Stripe</t>
  </si>
  <si>
    <t>DDVP (dichlorvos)</t>
  </si>
  <si>
    <t>Fireplace</t>
  </si>
  <si>
    <t>Powder-Coated Steel</t>
  </si>
  <si>
    <t>Lithium carbonate</t>
  </si>
  <si>
    <t>N,n'-diacetylbenzidine</t>
  </si>
  <si>
    <t>Sequin</t>
  </si>
  <si>
    <t>Flame</t>
  </si>
  <si>
    <t>2,4-diaminoanisole</t>
  </si>
  <si>
    <t>Quick-drying</t>
  </si>
  <si>
    <t>Gypsum</t>
  </si>
  <si>
    <t>Lithium citrate</t>
  </si>
  <si>
    <t>Removable strap</t>
  </si>
  <si>
    <t>Shark</t>
  </si>
  <si>
    <t>Hemp</t>
  </si>
  <si>
    <t>Lorazepam</t>
  </si>
  <si>
    <t>2,4-diaminoanisole sulfate</t>
  </si>
  <si>
    <t>Skull</t>
  </si>
  <si>
    <t>Recycled polyester</t>
  </si>
  <si>
    <t>Tube</t>
  </si>
  <si>
    <t>Lovastatin</t>
  </si>
  <si>
    <t>4,4'-diaminodiphenyl ether (4,4'-oxydianiline)</t>
  </si>
  <si>
    <t>Camouflage</t>
  </si>
  <si>
    <t>Elves</t>
  </si>
  <si>
    <t>Constant temperature</t>
  </si>
  <si>
    <t>Cart</t>
  </si>
  <si>
    <t>Soft clay</t>
  </si>
  <si>
    <t>Mebendazole</t>
  </si>
  <si>
    <t>2,4-diaminotoluene</t>
  </si>
  <si>
    <t>Anti-shrink</t>
  </si>
  <si>
    <t>Hedgehog</t>
  </si>
  <si>
    <t>Alpaca</t>
  </si>
  <si>
    <t>Medroxyprogesterone acetate</t>
  </si>
  <si>
    <t>Diazoaminobenzene</t>
  </si>
  <si>
    <t>Alpaca Wool Blend</t>
  </si>
  <si>
    <t>Dibenz[a,h]acridine</t>
  </si>
  <si>
    <t>Sunflower</t>
  </si>
  <si>
    <t>Sturdy</t>
  </si>
  <si>
    <t>Rabbit</t>
  </si>
  <si>
    <t>Megestrol acetate</t>
  </si>
  <si>
    <t>Bats</t>
  </si>
  <si>
    <t>Accurate</t>
  </si>
  <si>
    <t>Corn Husk</t>
  </si>
  <si>
    <t>Melphalan</t>
  </si>
  <si>
    <t>Dibenz[a,j]acridine</t>
  </si>
  <si>
    <t>Shield</t>
  </si>
  <si>
    <t>Menotropins</t>
  </si>
  <si>
    <t>Recycled paper</t>
  </si>
  <si>
    <t>Dibenzanthracenes</t>
  </si>
  <si>
    <t>Belted</t>
  </si>
  <si>
    <t>Eucalyptus</t>
  </si>
  <si>
    <t>Anti-snagging</t>
  </si>
  <si>
    <t>Art paper</t>
  </si>
  <si>
    <t>Meprobamate</t>
  </si>
  <si>
    <t>V-shape-1378</t>
  </si>
  <si>
    <t>Dibenz[a,c]anthracene</t>
  </si>
  <si>
    <t>Mirror</t>
  </si>
  <si>
    <t>Cowboy hat</t>
  </si>
  <si>
    <t>Buttons</t>
  </si>
  <si>
    <t>Dibenz[a,h]anthracene</t>
  </si>
  <si>
    <t>Mercaptopurine</t>
  </si>
  <si>
    <t>Organic</t>
  </si>
  <si>
    <t>Composite Resin</t>
  </si>
  <si>
    <t>Dibenz[a,j]anthracene</t>
  </si>
  <si>
    <t>Cable-knit</t>
  </si>
  <si>
    <t>Sheep</t>
  </si>
  <si>
    <t>Mercury and mercury compounds</t>
  </si>
  <si>
    <t>Clover</t>
  </si>
  <si>
    <t>Cotton Fill</t>
  </si>
  <si>
    <t>Methacycline hydrochloride</t>
  </si>
  <si>
    <t>7H-dibenzo[c,g]carbazole</t>
  </si>
  <si>
    <t>Bows</t>
  </si>
  <si>
    <t>Evergreen</t>
  </si>
  <si>
    <t>Cookie</t>
  </si>
  <si>
    <t>Metham sodium</t>
  </si>
  <si>
    <t>Dibenzo[a,e]pyrene</t>
  </si>
  <si>
    <t>Excavator</t>
  </si>
  <si>
    <t>Dibenzo[a,h]pyrene</t>
  </si>
  <si>
    <t>With pocket</t>
  </si>
  <si>
    <t>Fiberboard</t>
  </si>
  <si>
    <t>Methanol</t>
  </si>
  <si>
    <t>Storage</t>
  </si>
  <si>
    <t>Faceted</t>
  </si>
  <si>
    <t>Dibenzo[a,i]pyrene</t>
  </si>
  <si>
    <t>Forest Scene</t>
  </si>
  <si>
    <t>MG</t>
  </si>
  <si>
    <t>Methazole</t>
  </si>
  <si>
    <t>Text</t>
  </si>
  <si>
    <t>Monkey</t>
  </si>
  <si>
    <t>Vine</t>
  </si>
  <si>
    <t>3D</t>
  </si>
  <si>
    <t>Methimazole</t>
  </si>
  <si>
    <t>Dibenzo[a,l]pyrene</t>
  </si>
  <si>
    <t>Comfortable</t>
  </si>
  <si>
    <t>Strawberry</t>
  </si>
  <si>
    <t>Acetate</t>
  </si>
  <si>
    <t>Dibromoacetic acid</t>
  </si>
  <si>
    <t>Methotrexate</t>
  </si>
  <si>
    <t>Wine glass</t>
  </si>
  <si>
    <t>Beechwood</t>
  </si>
  <si>
    <t>Heat protection</t>
  </si>
  <si>
    <t>Methotrexate sodium</t>
  </si>
  <si>
    <t>Dibromoacetonitrile</t>
  </si>
  <si>
    <t>With stand</t>
  </si>
  <si>
    <t>Bus</t>
  </si>
  <si>
    <t>Crystal</t>
  </si>
  <si>
    <t>Methyl bromide, as a structural fumigant</t>
  </si>
  <si>
    <t>1,2-dibromo-3-chloropropane (dbcp)</t>
  </si>
  <si>
    <t>Mountains</t>
  </si>
  <si>
    <t>Flax</t>
  </si>
  <si>
    <t>2,3-dibromo-1-propanol</t>
  </si>
  <si>
    <t>With sensor</t>
  </si>
  <si>
    <t>Chair</t>
  </si>
  <si>
    <t>Methyl chloride</t>
  </si>
  <si>
    <t>Solid Pine</t>
  </si>
  <si>
    <t>Methyl isobutyl ketone (mibk)</t>
  </si>
  <si>
    <t>Hybrid</t>
  </si>
  <si>
    <t>Coiled</t>
  </si>
  <si>
    <t>Red berry</t>
  </si>
  <si>
    <t>Silent</t>
  </si>
  <si>
    <t>Dolphin</t>
  </si>
  <si>
    <t>Stainless Steel</t>
  </si>
  <si>
    <t>Methyl isocyanate (mic)</t>
  </si>
  <si>
    <t>P-dichlorobenzene</t>
  </si>
  <si>
    <t>Mandala</t>
  </si>
  <si>
    <t>Stick</t>
  </si>
  <si>
    <t>Tempered glass</t>
  </si>
  <si>
    <t>Methyl mercury</t>
  </si>
  <si>
    <t>3,3'-dichlorobenzidine</t>
  </si>
  <si>
    <t>Apple</t>
  </si>
  <si>
    <t>Methyl-n-butyl ketone</t>
  </si>
  <si>
    <t>3,3'-dichlorobenzidine dihydrochloride</t>
  </si>
  <si>
    <t>Merry and bright</t>
  </si>
  <si>
    <t>Sharp</t>
  </si>
  <si>
    <t>Figural</t>
  </si>
  <si>
    <t>Unfinished wood</t>
  </si>
  <si>
    <t>Velour</t>
  </si>
  <si>
    <t>N-methylpyrrolidone</t>
  </si>
  <si>
    <t>Soft</t>
  </si>
  <si>
    <t>1,4-dichloro-2-butene</t>
  </si>
  <si>
    <t>Velveteen</t>
  </si>
  <si>
    <t>3,3'-dichloro-4,4'-diamino-diphenyl ether</t>
  </si>
  <si>
    <t>Ruffle</t>
  </si>
  <si>
    <t>Hand</t>
  </si>
  <si>
    <t>Methyltestosterone</t>
  </si>
  <si>
    <t>With lights</t>
  </si>
  <si>
    <t>Metal Wire</t>
  </si>
  <si>
    <t>Metiram</t>
  </si>
  <si>
    <t>1,1-dichloroethane</t>
  </si>
  <si>
    <t>Prism</t>
  </si>
  <si>
    <t>Midazolam hydrochloride</t>
  </si>
  <si>
    <t>Dichloromethane (methylene chloride)</t>
  </si>
  <si>
    <t>Seashells</t>
  </si>
  <si>
    <t>Swan</t>
  </si>
  <si>
    <t>Paper Mache</t>
  </si>
  <si>
    <t>Barrel</t>
  </si>
  <si>
    <t>Waterproof Polyester</t>
  </si>
  <si>
    <t>Misoprostol</t>
  </si>
  <si>
    <t>Luminous</t>
  </si>
  <si>
    <t>1,4-dichloro-2-nitrobenzene</t>
  </si>
  <si>
    <t>Ornament Baubles</t>
  </si>
  <si>
    <t>2,4-dichloro-1-nitrobenzene</t>
  </si>
  <si>
    <t>Insect-proof</t>
  </si>
  <si>
    <t>Bear</t>
  </si>
  <si>
    <t>metallic fabric</t>
  </si>
  <si>
    <t>Mitoxantrone hydrochloride</t>
  </si>
  <si>
    <t>Crazy Horse Leather</t>
  </si>
  <si>
    <t>Molinate</t>
  </si>
  <si>
    <t>1,2-dichloropropane</t>
  </si>
  <si>
    <t>Stretch</t>
  </si>
  <si>
    <t>Handbag</t>
  </si>
  <si>
    <t>Myclobutanil</t>
  </si>
  <si>
    <t>Balls</t>
  </si>
  <si>
    <t>Animals</t>
  </si>
  <si>
    <t>1,3-dichloro-2-propanol (1,3-DCP)</t>
  </si>
  <si>
    <t>Parrot</t>
  </si>
  <si>
    <t>Pine Branches</t>
  </si>
  <si>
    <t>Nabam</t>
  </si>
  <si>
    <t>1,3-dichloropropene</t>
  </si>
  <si>
    <t>Sun</t>
  </si>
  <si>
    <t>Basic</t>
  </si>
  <si>
    <t>Flame-Retardant Plastic</t>
  </si>
  <si>
    <t>Raccoon</t>
  </si>
  <si>
    <t>Rust resistant</t>
  </si>
  <si>
    <t>Metallic Thread</t>
  </si>
  <si>
    <t>Nafarelin acetate</t>
  </si>
  <si>
    <t>Diclofop-methyl</t>
  </si>
  <si>
    <t>Anchor</t>
  </si>
  <si>
    <t>Metallic Paper</t>
  </si>
  <si>
    <t>Dieldrin</t>
  </si>
  <si>
    <t>Trifold</t>
  </si>
  <si>
    <t>Netilmicin sulfate</t>
  </si>
  <si>
    <t>Sunset</t>
  </si>
  <si>
    <t>Nickel carbonyl</t>
  </si>
  <si>
    <t>Diepoxybutane</t>
  </si>
  <si>
    <t>Cold Cast Resin</t>
  </si>
  <si>
    <t>Strap</t>
  </si>
  <si>
    <t>Artificial Stone</t>
  </si>
  <si>
    <t>Diesel engine exhaust</t>
  </si>
  <si>
    <t>Ice cream</t>
  </si>
  <si>
    <t>Nickel (soluble compounds)</t>
  </si>
  <si>
    <t>Holly and berries</t>
  </si>
  <si>
    <t>Letter-s</t>
  </si>
  <si>
    <t>Nicotine</t>
  </si>
  <si>
    <t>Diethanolamine</t>
  </si>
  <si>
    <t>Thermal</t>
  </si>
  <si>
    <t>Hot cocoa</t>
  </si>
  <si>
    <t>Letter-j</t>
  </si>
  <si>
    <t>Nifedipine</t>
  </si>
  <si>
    <t>Warm</t>
  </si>
  <si>
    <t>1,2-diethylhydrazine</t>
  </si>
  <si>
    <t>Lizard</t>
  </si>
  <si>
    <t>Nimodipine</t>
  </si>
  <si>
    <t>American flag</t>
  </si>
  <si>
    <t>Nitrapyrin</t>
  </si>
  <si>
    <t>Shine enhancing</t>
  </si>
  <si>
    <t>Sailboat</t>
  </si>
  <si>
    <t>Argyle</t>
  </si>
  <si>
    <t>Digital</t>
  </si>
  <si>
    <t>Sloth</t>
  </si>
  <si>
    <t>Nitrobenzene</t>
  </si>
  <si>
    <t>Diethyl sulfate</t>
  </si>
  <si>
    <t>Temperature</t>
  </si>
  <si>
    <t>Vase</t>
  </si>
  <si>
    <t>Nitrofurantoin</t>
  </si>
  <si>
    <t>Diglycidyl resorcinol ether (dgre)</t>
  </si>
  <si>
    <t>Dihydrosafrole</t>
  </si>
  <si>
    <t>Cookies</t>
  </si>
  <si>
    <t>Easy-remove</t>
  </si>
  <si>
    <t>Avocado</t>
  </si>
  <si>
    <t>Nitrogen mustard (mechlorethamine)</t>
  </si>
  <si>
    <t>Nitrogen mustard hydrochloride (mechlorethamine hydrochloride)</t>
  </si>
  <si>
    <t>Diisononyl phthalate (dinp)</t>
  </si>
  <si>
    <t>Burst-proof</t>
  </si>
  <si>
    <t>Letter-m</t>
  </si>
  <si>
    <t>Palm tree</t>
  </si>
  <si>
    <t>Rotatable</t>
  </si>
  <si>
    <t>Diisopropyl sulfate</t>
  </si>
  <si>
    <t>Nitrous oxide [basis for listing changed effective november 8, 2013]</t>
  </si>
  <si>
    <t>Norethisterone (norethindrone)</t>
  </si>
  <si>
    <t>Skeleton</t>
  </si>
  <si>
    <t>Precise</t>
  </si>
  <si>
    <t>S-hook</t>
  </si>
  <si>
    <t>3,3'-dimethoxybenzidine (o-dianisidine)</t>
  </si>
  <si>
    <t>Sign</t>
  </si>
  <si>
    <t>Norethisterone acetate (norethindrone acetate)</t>
  </si>
  <si>
    <t>3,3'-dimethoxybenzidine dihydrochloride</t>
  </si>
  <si>
    <t>Anime</t>
  </si>
  <si>
    <t>A-frame</t>
  </si>
  <si>
    <t>Norethisterone (norethindrone) /ethinyl estradiol</t>
  </si>
  <si>
    <t>3,3'-dimethoxybenzidine-based dyes metabolized to 3,3'-dimethoxybenzidine</t>
  </si>
  <si>
    <t>Paisley</t>
  </si>
  <si>
    <t>Sensitive skin</t>
  </si>
  <si>
    <t>Tartan</t>
  </si>
  <si>
    <t>Camper van</t>
  </si>
  <si>
    <t>Norethisterone (norethindrone) /mestranol</t>
  </si>
  <si>
    <t>Bisphenol a free</t>
  </si>
  <si>
    <t>Gold swirl</t>
  </si>
  <si>
    <t>Columnar</t>
  </si>
  <si>
    <t>Norgestrel</t>
  </si>
  <si>
    <t>4-dimethylaminoazobenzene</t>
  </si>
  <si>
    <t>Drainage hole</t>
  </si>
  <si>
    <t>Hummingbird</t>
  </si>
  <si>
    <t>Air circulation</t>
  </si>
  <si>
    <t>Face</t>
  </si>
  <si>
    <t>Oxadiazon</t>
  </si>
  <si>
    <t>Trans-2-[(dimethylamino)methylimino]-5-[2-(5-nitro-2-furyl)vinyl]-1,3,4-oxadiazole</t>
  </si>
  <si>
    <t>Garbage truck</t>
  </si>
  <si>
    <t>Energy efficient</t>
  </si>
  <si>
    <t>Oxydemeton methyl</t>
  </si>
  <si>
    <t>7,12-dimethylbenz (a)anthracene</t>
  </si>
  <si>
    <t>Gift Bag</t>
  </si>
  <si>
    <t>Oxymetholone</t>
  </si>
  <si>
    <t>Harlequin</t>
  </si>
  <si>
    <t>Compostable</t>
  </si>
  <si>
    <t>3,3'-dimethylbenzidine (ortho-tolidine)</t>
  </si>
  <si>
    <t>Leopard</t>
  </si>
  <si>
    <t>Oxytetracycline hydrochloride</t>
  </si>
  <si>
    <t>Creux</t>
  </si>
  <si>
    <t>Hippo</t>
  </si>
  <si>
    <t>3,3'-dimethylbenzidine-based dyes metabolized to 3,3'-dimethylbenzidine</t>
  </si>
  <si>
    <t>3,3'-dimethylbenzidine dihydrochloride</t>
  </si>
  <si>
    <t>Oxythioquinox (chinomethionat)</t>
  </si>
  <si>
    <t>Paclitaxel</t>
  </si>
  <si>
    <t>Dye free</t>
  </si>
  <si>
    <t>Jar</t>
  </si>
  <si>
    <t>Dimethylcarbamoyl chloride</t>
  </si>
  <si>
    <t>Brick</t>
  </si>
  <si>
    <t>N,n-dimethylformamide</t>
  </si>
  <si>
    <t>Drawers</t>
  </si>
  <si>
    <t>Jersey</t>
  </si>
  <si>
    <t>Paramethadione</t>
  </si>
  <si>
    <t>1,1-dimethylhydrazine (udmh)</t>
  </si>
  <si>
    <t>Joy</t>
  </si>
  <si>
    <t>Skin friendly</t>
  </si>
  <si>
    <t>Lion</t>
  </si>
  <si>
    <t>Penicillamine</t>
  </si>
  <si>
    <t>Screw</t>
  </si>
  <si>
    <t>Seated Figure</t>
  </si>
  <si>
    <t>Pentobarbital sodium</t>
  </si>
  <si>
    <t>1,2-dimethylhydrazine</t>
  </si>
  <si>
    <t>Geometric</t>
  </si>
  <si>
    <t>Spool</t>
  </si>
  <si>
    <t>Pentostatin</t>
  </si>
  <si>
    <t>Dimethyl hydrogen phosphite</t>
  </si>
  <si>
    <t>Three sided</t>
  </si>
  <si>
    <t>2,6-dimethyl-n-nitrosomorpholine (dmnm)</t>
  </si>
  <si>
    <t>Houndstooth</t>
  </si>
  <si>
    <t>Perfluorononanoic acid (PFNA) and its salts</t>
  </si>
  <si>
    <t>Self sealing</t>
  </si>
  <si>
    <t>Station wagon</t>
  </si>
  <si>
    <t>Mushrooms</t>
  </si>
  <si>
    <t>Wheels</t>
  </si>
  <si>
    <t>Perfluorooctane sulfonate (PFOS)</t>
  </si>
  <si>
    <t>Dimethyl sulfate</t>
  </si>
  <si>
    <t>Taco</t>
  </si>
  <si>
    <t>Teacup</t>
  </si>
  <si>
    <t>Perfluorooctanoic acid (PFOA)</t>
  </si>
  <si>
    <t>N,n-dimethyl-p-toluidine</t>
  </si>
  <si>
    <t>Sunburst</t>
  </si>
  <si>
    <t>Warming</t>
  </si>
  <si>
    <t>With drawer</t>
  </si>
  <si>
    <t>Trapezoidal</t>
  </si>
  <si>
    <t>Pertuzumab</t>
  </si>
  <si>
    <t>Dimethylvinylchloride</t>
  </si>
  <si>
    <t>Vertical</t>
  </si>
  <si>
    <t>3,7-dinitrofluoranthene</t>
  </si>
  <si>
    <t>180 degree</t>
  </si>
  <si>
    <t>Phenacemide</t>
  </si>
  <si>
    <t>Fairy</t>
  </si>
  <si>
    <t>Windmill</t>
  </si>
  <si>
    <t>3,9-dinitrofluoranthene</t>
  </si>
  <si>
    <t>Phenprocoumon</t>
  </si>
  <si>
    <t>Rhombus</t>
  </si>
  <si>
    <t>Display rows</t>
  </si>
  <si>
    <t>Phenylphosphine [basis for listing changed effective june 6, 2014]</t>
  </si>
  <si>
    <t>Wing</t>
  </si>
  <si>
    <t>1,3-dinitropyrene</t>
  </si>
  <si>
    <t>Pimozide</t>
  </si>
  <si>
    <t>1,6-dinitropyrene</t>
  </si>
  <si>
    <t>Winter</t>
  </si>
  <si>
    <t>Calendar</t>
  </si>
  <si>
    <t>Apron</t>
  </si>
  <si>
    <t>Filigree</t>
  </si>
  <si>
    <t>Concentrated</t>
  </si>
  <si>
    <t>Pipobroman</t>
  </si>
  <si>
    <t>Camera</t>
  </si>
  <si>
    <t>1,8-dinitropyrene</t>
  </si>
  <si>
    <t>Lead free</t>
  </si>
  <si>
    <t>Mittens</t>
  </si>
  <si>
    <t>Concave</t>
  </si>
  <si>
    <t>Plicamycin</t>
  </si>
  <si>
    <t>Stackable</t>
  </si>
  <si>
    <t>String lights</t>
  </si>
  <si>
    <t>Doll</t>
  </si>
  <si>
    <t>Polybrominated biphenyls</t>
  </si>
  <si>
    <t>Musical Note</t>
  </si>
  <si>
    <t>Instant on</t>
  </si>
  <si>
    <t>Polychlorinated biphenyls</t>
  </si>
  <si>
    <t>Dinitrotoluene mixture, 2,4-/2,6-</t>
  </si>
  <si>
    <t>Daisy</t>
  </si>
  <si>
    <t>Potassium dimethyldithiocarbamate</t>
  </si>
  <si>
    <t>Radio</t>
  </si>
  <si>
    <t>Di-n-propyl isocinchomeronate (mgk repellent 326)</t>
  </si>
  <si>
    <t>Pravastatin sodium</t>
  </si>
  <si>
    <t>Spider</t>
  </si>
  <si>
    <t>1,4-dioxane</t>
  </si>
  <si>
    <t>Low odor</t>
  </si>
  <si>
    <t>Cartoon Animal</t>
  </si>
  <si>
    <t>Battery indicator</t>
  </si>
  <si>
    <t>Prednisolone sodium phosphate</t>
  </si>
  <si>
    <t>Cushioned</t>
  </si>
  <si>
    <t>Robot</t>
  </si>
  <si>
    <t>Diphenylhydantoin (phenytoin), sodium salt</t>
  </si>
  <si>
    <t>Ghosts</t>
  </si>
  <si>
    <t>Procarbazine hydrochloride</t>
  </si>
  <si>
    <t>Direct black 38 (technical grade)</t>
  </si>
  <si>
    <t>Bluetooth functionality</t>
  </si>
  <si>
    <t>Semicircular</t>
  </si>
  <si>
    <t>Propargite</t>
  </si>
  <si>
    <t>Shamrock</t>
  </si>
  <si>
    <t>Balloons</t>
  </si>
  <si>
    <t>Propazine</t>
  </si>
  <si>
    <t>Direct blue 6 (technical grade)</t>
  </si>
  <si>
    <t>Grommets</t>
  </si>
  <si>
    <t>Half moon</t>
  </si>
  <si>
    <t>Chemical resistant</t>
  </si>
  <si>
    <t>Urn</t>
  </si>
  <si>
    <t>Direct brown 95 (technical grade)</t>
  </si>
  <si>
    <t>Propylthiouracil</t>
  </si>
  <si>
    <t>Disperse blue 1</t>
  </si>
  <si>
    <t>Anti-pilling</t>
  </si>
  <si>
    <t>Pyrimethamine</t>
  </si>
  <si>
    <t>Sled</t>
  </si>
  <si>
    <t>Collage</t>
  </si>
  <si>
    <t>Pill resistant</t>
  </si>
  <si>
    <t>Balloon</t>
  </si>
  <si>
    <t>Quazepam</t>
  </si>
  <si>
    <t>Diuron</t>
  </si>
  <si>
    <t>Rotating</t>
  </si>
  <si>
    <t>Dump truck</t>
  </si>
  <si>
    <t>Quizalofop-ethyl</t>
  </si>
  <si>
    <t>FROST</t>
  </si>
  <si>
    <t>Nativity</t>
  </si>
  <si>
    <t>Filler</t>
  </si>
  <si>
    <t>Letter-k</t>
  </si>
  <si>
    <t>Resmethrin</t>
  </si>
  <si>
    <t>Emissions from combustion of coal</t>
  </si>
  <si>
    <t>Retinol or retinyl esters, when in daily dosages in excess of 10,000 iu, or 3,000 retinol equivalents.</t>
  </si>
  <si>
    <t>Emissions from high-temperature unrefined rapeseed oil</t>
  </si>
  <si>
    <t>Triangles</t>
  </si>
  <si>
    <t>Shrink resistant</t>
  </si>
  <si>
    <t>Letter-Y</t>
  </si>
  <si>
    <t>Candy Cane Swirl</t>
  </si>
  <si>
    <t>Eye-friendly</t>
  </si>
  <si>
    <t>Snowmobile</t>
  </si>
  <si>
    <t>Ribavirin</t>
  </si>
  <si>
    <t>Holy Family</t>
  </si>
  <si>
    <t>Rifampin</t>
  </si>
  <si>
    <t>Epoxiconazole</t>
  </si>
  <si>
    <t>Slip resistance</t>
  </si>
  <si>
    <t>Suitcase</t>
  </si>
  <si>
    <t>Secobarbital sodium</t>
  </si>
  <si>
    <t>Erionite</t>
  </si>
  <si>
    <t>Elasticity</t>
  </si>
  <si>
    <t>Backpack</t>
  </si>
  <si>
    <t>Damask</t>
  </si>
  <si>
    <t>Flowers</t>
  </si>
  <si>
    <t>Sermorelin acetate</t>
  </si>
  <si>
    <t>Sound isolation</t>
  </si>
  <si>
    <t>Estradiol 17b</t>
  </si>
  <si>
    <t>Simazine</t>
  </si>
  <si>
    <t>Estragole</t>
  </si>
  <si>
    <t>Work</t>
  </si>
  <si>
    <t>Mustache</t>
  </si>
  <si>
    <t>Sheet Music</t>
  </si>
  <si>
    <t>Shock-resistant</t>
  </si>
  <si>
    <t>Jellyfish</t>
  </si>
  <si>
    <t>Sodium dimethyldithiocarbamate</t>
  </si>
  <si>
    <t>Estrogens, steroidal</t>
  </si>
  <si>
    <t>2026</t>
  </si>
  <si>
    <t>Sodium fluoroacetate</t>
  </si>
  <si>
    <t>Rechargeable</t>
  </si>
  <si>
    <t>Estrogen-progestogen (combined) used as menopausal therapy</t>
  </si>
  <si>
    <t>Pumpkin</t>
  </si>
  <si>
    <t>Estrone</t>
  </si>
  <si>
    <t>Celtic knot</t>
  </si>
  <si>
    <t>On-and-off switch</t>
  </si>
  <si>
    <t>Streptomycin sulfate</t>
  </si>
  <si>
    <t>Rectangle</t>
  </si>
  <si>
    <t>Streptozocin (streptozotocin)</t>
  </si>
  <si>
    <t>Motion-sensor</t>
  </si>
  <si>
    <t>Switch-included</t>
  </si>
  <si>
    <t>Sulfasalazine (salicylazosulfapyridine)</t>
  </si>
  <si>
    <t>Ethinylestradiol</t>
  </si>
  <si>
    <t>Fair Isle</t>
  </si>
  <si>
    <t>T-Shape</t>
  </si>
  <si>
    <t>Ergonomically designed</t>
  </si>
  <si>
    <t>Tower</t>
  </si>
  <si>
    <t>Sulfur dioxidee</t>
  </si>
  <si>
    <t>Ethoprop</t>
  </si>
  <si>
    <t>Cold resistant</t>
  </si>
  <si>
    <t>Ethyl acrylate</t>
  </si>
  <si>
    <t>Trailer</t>
  </si>
  <si>
    <t>Sulindac</t>
  </si>
  <si>
    <t>Trumpet</t>
  </si>
  <si>
    <t>Ethylbenzene</t>
  </si>
  <si>
    <t>Eiffel Tower</t>
  </si>
  <si>
    <t>Adjustable intensity</t>
  </si>
  <si>
    <t>Tamoxifen citrate</t>
  </si>
  <si>
    <t>Ethyl-4,4'-dichlorobenzilate</t>
  </si>
  <si>
    <t>Ring linked</t>
  </si>
  <si>
    <t>Violin</t>
  </si>
  <si>
    <t>Temazepam</t>
  </si>
  <si>
    <t>Abrasion resistant</t>
  </si>
  <si>
    <t>Teniposide</t>
  </si>
  <si>
    <t>Fleur-de-lis</t>
  </si>
  <si>
    <t>Sound</t>
  </si>
  <si>
    <t>Baseball</t>
  </si>
  <si>
    <t>Terbacil</t>
  </si>
  <si>
    <t>Gum drop</t>
  </si>
  <si>
    <t>Ethylene dichloride (1,2-dichloroethane)</t>
  </si>
  <si>
    <t>Low noise</t>
  </si>
  <si>
    <t>Controller</t>
  </si>
  <si>
    <t>Testosterone cypionate</t>
  </si>
  <si>
    <t>Ethyleneimine (aziridine)</t>
  </si>
  <si>
    <t>High efficiency</t>
  </si>
  <si>
    <t>Testosterone enanthate</t>
  </si>
  <si>
    <t>Sun and moon</t>
  </si>
  <si>
    <t>Letter-f</t>
  </si>
  <si>
    <t>Arrows</t>
  </si>
  <si>
    <t>Temperature display</t>
  </si>
  <si>
    <t>Llama</t>
  </si>
  <si>
    <t>2,3,7,8-tetrachlorodibenzo-p-dioxin (TCDD)</t>
  </si>
  <si>
    <t>School</t>
  </si>
  <si>
    <t>δ9-tetrahydrocannabinol (δ9-thc)</t>
  </si>
  <si>
    <t>2-ethylhexyl acrylate</t>
  </si>
  <si>
    <t>Dog Print</t>
  </si>
  <si>
    <t>Cat Face</t>
  </si>
  <si>
    <t>Balance temperature</t>
  </si>
  <si>
    <t>Thalidomide</t>
  </si>
  <si>
    <t>Ethyl methanesulfonate</t>
  </si>
  <si>
    <t>Monster truck</t>
  </si>
  <si>
    <t>Regular script</t>
  </si>
  <si>
    <t>Residue free</t>
  </si>
  <si>
    <t>Thioguanine</t>
  </si>
  <si>
    <t>Paw</t>
  </si>
  <si>
    <t>Thiophanate methyl</t>
  </si>
  <si>
    <t>Etoposide in combination with cisplatin and bleomycin</t>
  </si>
  <si>
    <t>Pure</t>
  </si>
  <si>
    <t>Pine needle</t>
  </si>
  <si>
    <t>Fairy tale</t>
  </si>
  <si>
    <t>360 rotation</t>
  </si>
  <si>
    <t>Tobacco smoke (primary)</t>
  </si>
  <si>
    <t>Rocket</t>
  </si>
  <si>
    <t>Fenoxycarb</t>
  </si>
  <si>
    <t>Snow Glob</t>
  </si>
  <si>
    <t>Tobramycin sulfate</t>
  </si>
  <si>
    <t>Fluoro-edenite fibrous amphibole</t>
  </si>
  <si>
    <t>2025</t>
  </si>
  <si>
    <t>Heat, speed control</t>
  </si>
  <si>
    <t>Folpet</t>
  </si>
  <si>
    <t>Coffee beans</t>
  </si>
  <si>
    <t>Teapot</t>
  </si>
  <si>
    <t>Toluene</t>
  </si>
  <si>
    <t>Window view</t>
  </si>
  <si>
    <t>Formaldehyde (gas)</t>
  </si>
  <si>
    <t>Capless</t>
  </si>
  <si>
    <t>Teardrop</t>
  </si>
  <si>
    <t>Topiramate</t>
  </si>
  <si>
    <t>Triadimefon</t>
  </si>
  <si>
    <t>Birds</t>
  </si>
  <si>
    <t>Stocking</t>
  </si>
  <si>
    <t>2-(2-formylhydrazino)-4-(5-nitro-2-furyl)thiazole</t>
  </si>
  <si>
    <t>Heated</t>
  </si>
  <si>
    <t>Wreath</t>
  </si>
  <si>
    <t>Triazolam</t>
  </si>
  <si>
    <t>Fumonisin b1</t>
  </si>
  <si>
    <t>Not tested on animals</t>
  </si>
  <si>
    <t>Hot Air Balloon</t>
  </si>
  <si>
    <t>Furan</t>
  </si>
  <si>
    <t>Thanksgiving</t>
  </si>
  <si>
    <t>Tributyltin methacrylate</t>
  </si>
  <si>
    <t>Titanium coated</t>
  </si>
  <si>
    <t>Furazolidone</t>
  </si>
  <si>
    <t>Carousel</t>
  </si>
  <si>
    <t>Trichloroethylene</t>
  </si>
  <si>
    <t>Horses</t>
  </si>
  <si>
    <t>Holly</t>
  </si>
  <si>
    <t>Furfuryl alcohol</t>
  </si>
  <si>
    <t>Trientine hydrochloride</t>
  </si>
  <si>
    <t>Bee</t>
  </si>
  <si>
    <t>Heat-activated color</t>
  </si>
  <si>
    <t>Dog Silhouette</t>
  </si>
  <si>
    <t>Triforine</t>
  </si>
  <si>
    <t>Furmecyclox</t>
  </si>
  <si>
    <t>Trilostane</t>
  </si>
  <si>
    <t>Fusarin c</t>
  </si>
  <si>
    <t>Broom</t>
  </si>
  <si>
    <t>Ultra compact</t>
  </si>
  <si>
    <t>Deer Head</t>
  </si>
  <si>
    <t>Buildings</t>
  </si>
  <si>
    <t>Trimethadione</t>
  </si>
  <si>
    <t>Gallium arsenide</t>
  </si>
  <si>
    <t>Patterned</t>
  </si>
  <si>
    <t>Rectangular with Scalloped Edges</t>
  </si>
  <si>
    <t>Sewing Machine</t>
  </si>
  <si>
    <t>Campfire</t>
  </si>
  <si>
    <t>Streak free</t>
  </si>
  <si>
    <t>Trimetrexate glucuronate</t>
  </si>
  <si>
    <t>Triphenyltin hydroxide</t>
  </si>
  <si>
    <t>Gasoline engine exhaust (condensates or extracts)</t>
  </si>
  <si>
    <t>Dice</t>
  </si>
  <si>
    <t>Mildew resistant</t>
  </si>
  <si>
    <t>Drum Set</t>
  </si>
  <si>
    <t>Break resistant</t>
  </si>
  <si>
    <t>Uracil mustard</t>
  </si>
  <si>
    <t>Scalloped Edge</t>
  </si>
  <si>
    <t>Galaxy</t>
  </si>
  <si>
    <t>High pigment density</t>
  </si>
  <si>
    <t>Urethane (ethyl carbamate)</t>
  </si>
  <si>
    <t>Gentian violet (crystal violet)</t>
  </si>
  <si>
    <t>Puzzle Piece</t>
  </si>
  <si>
    <t>Lockable</t>
  </si>
  <si>
    <t>Cat Silhouette</t>
  </si>
  <si>
    <t>Urofollitropin</t>
  </si>
  <si>
    <t>Glass wool fibers (inhalable and biopersistent)</t>
  </si>
  <si>
    <t>Rectangular with Curved Top</t>
  </si>
  <si>
    <t>Holiday Greeting</t>
  </si>
  <si>
    <t>Uncorded</t>
  </si>
  <si>
    <t>Valproate (valproic acid)</t>
  </si>
  <si>
    <t>Glu-p-1 (2-amino-6-methyldipyrido[1,2- a:3',2'-d]imidazole)</t>
  </si>
  <si>
    <t>Light bulbs</t>
  </si>
  <si>
    <t>Cowboy Boot</t>
  </si>
  <si>
    <t>Travel size</t>
  </si>
  <si>
    <t>Vinblastine sulfate</t>
  </si>
  <si>
    <t>Glu-p-2 (2-aminodipyrido[1,2-a:3',2'-d]imidazole)</t>
  </si>
  <si>
    <t>Wrinkle free</t>
  </si>
  <si>
    <t>Birdhouse</t>
  </si>
  <si>
    <t>Vinclozolin</t>
  </si>
  <si>
    <t>Glycidaldehyde</t>
  </si>
  <si>
    <t>Hookless</t>
  </si>
  <si>
    <t>Poodle</t>
  </si>
  <si>
    <t>Vincristine sulfate</t>
  </si>
  <si>
    <t>Glycidol</t>
  </si>
  <si>
    <t>Puzzle Pieces</t>
  </si>
  <si>
    <t>PABA free</t>
  </si>
  <si>
    <t>nutcracker soldier</t>
  </si>
  <si>
    <t>Glycidyl methacrylate</t>
  </si>
  <si>
    <t>4-vinylcyclohexene</t>
  </si>
  <si>
    <t>Glyphosate</t>
  </si>
  <si>
    <t>angel wing</t>
  </si>
  <si>
    <t>Vinyl cyclohexene dioxide (4-vinyl-1-cyclohexene diepoxide)</t>
  </si>
  <si>
    <t>Puzzle</t>
  </si>
  <si>
    <t>Weather resistant</t>
  </si>
  <si>
    <t>Moisture-wicking</t>
  </si>
  <si>
    <t>Goldenseal root powder</t>
  </si>
  <si>
    <t>Spruce</t>
  </si>
  <si>
    <t>T-Rex</t>
  </si>
  <si>
    <t>Vismodegib</t>
  </si>
  <si>
    <t>Super absorbent</t>
  </si>
  <si>
    <t>Warfarin</t>
  </si>
  <si>
    <t>3D effect</t>
  </si>
  <si>
    <t>Tree Silhouette</t>
  </si>
  <si>
    <t>Griseofulvin</t>
  </si>
  <si>
    <t>Basket weave</t>
  </si>
  <si>
    <t>Super soft</t>
  </si>
  <si>
    <t>Open Book</t>
  </si>
  <si>
    <t>Zileuton</t>
  </si>
  <si>
    <t>Gyromitrin (acetaldehyde methylformylhydrazone)</t>
  </si>
  <si>
    <t>Hc blue 1</t>
  </si>
  <si>
    <t>Beach ball</t>
  </si>
  <si>
    <t>Swivel heads</t>
  </si>
  <si>
    <t>arched window</t>
  </si>
  <si>
    <t>Silent clock</t>
  </si>
  <si>
    <t>Bunny Ears</t>
  </si>
  <si>
    <t>Antibacterial</t>
  </si>
  <si>
    <t>Longhorn</t>
  </si>
  <si>
    <t>Heptachlor epoxide</t>
  </si>
  <si>
    <t>Ergonomic design</t>
  </si>
  <si>
    <t>Mason Jar</t>
  </si>
  <si>
    <t>Herbal remedies containing plant species of the genus aristolochia</t>
  </si>
  <si>
    <t>Lighted</t>
  </si>
  <si>
    <t>Sand Dollar</t>
  </si>
  <si>
    <t>Celestial</t>
  </si>
  <si>
    <t>Adjustable</t>
  </si>
  <si>
    <t>Hexachlorobutadiene</t>
  </si>
  <si>
    <t>Hawaiian Print</t>
  </si>
  <si>
    <t>Silhouette</t>
  </si>
  <si>
    <t>Corded</t>
  </si>
  <si>
    <t>Hexachlorocyclohexane (technical grade)</t>
  </si>
  <si>
    <t>Pre-lit</t>
  </si>
  <si>
    <t>Hexachlorocyclohexane (alpha isomer)</t>
  </si>
  <si>
    <t>Non-illuminated</t>
  </si>
  <si>
    <t>Hexachlorocyclohexane (beta isomer)</t>
  </si>
  <si>
    <t>Snowflakes</t>
  </si>
  <si>
    <t>soccer ball</t>
  </si>
  <si>
    <t>Hand-Painted</t>
  </si>
  <si>
    <t>Hexachlorocyclohexane (gamma isomer)</t>
  </si>
  <si>
    <t>Border</t>
  </si>
  <si>
    <t>Customizable</t>
  </si>
  <si>
    <t>Hexachlorodibenzodioxin</t>
  </si>
  <si>
    <t>Hexachloroethane</t>
  </si>
  <si>
    <t>Camping</t>
  </si>
  <si>
    <t>Easy to use</t>
  </si>
  <si>
    <t>2,4-hexadienal (89% trans, trans isomer; 11% cis, trans isomer)</t>
  </si>
  <si>
    <t>Cheetah Print</t>
  </si>
  <si>
    <t>High-gloss</t>
  </si>
  <si>
    <t>Skyline</t>
  </si>
  <si>
    <t>Giftable</t>
  </si>
  <si>
    <t>Crab</t>
  </si>
  <si>
    <t>Festive</t>
  </si>
  <si>
    <t>Hydrazine</t>
  </si>
  <si>
    <t>Dog Paw</t>
  </si>
  <si>
    <t>Outdoor use</t>
  </si>
  <si>
    <t>Hydrazine sulfate</t>
  </si>
  <si>
    <t>Laser cutting</t>
  </si>
  <si>
    <t>Hydrazobenzene (1,2-diphenylhydrazine)</t>
  </si>
  <si>
    <t>Farm animals</t>
  </si>
  <si>
    <t>Transparent</t>
  </si>
  <si>
    <t>1-hydroxyanthraquinone</t>
  </si>
  <si>
    <t>Imazalil</t>
  </si>
  <si>
    <t>Snowy night</t>
  </si>
  <si>
    <t>Tie dye</t>
  </si>
  <si>
    <t>Plastic free</t>
  </si>
  <si>
    <t>Indeno[1,2,3-cd]pyrene</t>
  </si>
  <si>
    <t>Engraved</t>
  </si>
  <si>
    <t>Indium phosphide</t>
  </si>
  <si>
    <t>Welcome</t>
  </si>
  <si>
    <t>Camel</t>
  </si>
  <si>
    <t>Realistic Appearance</t>
  </si>
  <si>
    <t>Indium tin oxide</t>
  </si>
  <si>
    <t>Coffee shop</t>
  </si>
  <si>
    <t>UV Coated</t>
  </si>
  <si>
    <t>Iq (2-amino-3-methylimidazo[4,5-f] quinoline)</t>
  </si>
  <si>
    <t>HO</t>
  </si>
  <si>
    <t>Remote control</t>
  </si>
  <si>
    <t>Iprodione</t>
  </si>
  <si>
    <t>Recycled</t>
  </si>
  <si>
    <t>Iprovalicarb</t>
  </si>
  <si>
    <t>Outdoor or indoor</t>
  </si>
  <si>
    <t>Iron dextran complex</t>
  </si>
  <si>
    <t>Nature</t>
  </si>
  <si>
    <t>Isobutyl nitrite</t>
  </si>
  <si>
    <t>Zigzag</t>
  </si>
  <si>
    <t>Lifelike Appearance</t>
  </si>
  <si>
    <t>Alphabets</t>
  </si>
  <si>
    <t>Self-adhesive</t>
  </si>
  <si>
    <t>Isoprene</t>
  </si>
  <si>
    <t>Arabesque</t>
  </si>
  <si>
    <t>Personalized</t>
  </si>
  <si>
    <t>Isopyrazam</t>
  </si>
  <si>
    <t>Isoxaflutole</t>
  </si>
  <si>
    <t>Grid</t>
  </si>
  <si>
    <t>Flameless</t>
  </si>
  <si>
    <t>Kresoxim-methyl</t>
  </si>
  <si>
    <t>Soft Touch</t>
  </si>
  <si>
    <t>Lactofen</t>
  </si>
  <si>
    <t>Cake</t>
  </si>
  <si>
    <t>Hanging rope</t>
  </si>
  <si>
    <t>Coffee cup</t>
  </si>
  <si>
    <t>Washable</t>
  </si>
  <si>
    <t>Lasiocarpine</t>
  </si>
  <si>
    <t>Flat</t>
  </si>
  <si>
    <t>Lead and lead compounds</t>
  </si>
  <si>
    <t>Eye</t>
  </si>
  <si>
    <t>Hanging loop</t>
  </si>
  <si>
    <t>Fern</t>
  </si>
  <si>
    <t>Strong Adhesion</t>
  </si>
  <si>
    <t>Lead acetate</t>
  </si>
  <si>
    <t>Embroidered</t>
  </si>
  <si>
    <t>Lead phosphate</t>
  </si>
  <si>
    <t>Ferris Wheel</t>
  </si>
  <si>
    <t>Lead subacetate</t>
  </si>
  <si>
    <t>Recyclable</t>
  </si>
  <si>
    <t>Fish scales</t>
  </si>
  <si>
    <t>Knitted</t>
  </si>
  <si>
    <t>Leather dust</t>
  </si>
  <si>
    <t>Fluffy</t>
  </si>
  <si>
    <t>Leucomalachite green</t>
  </si>
  <si>
    <t>Holidays</t>
  </si>
  <si>
    <t>Heavy duty</t>
  </si>
  <si>
    <t>Lindane and other hexachlorocyclohexane isomers</t>
  </si>
  <si>
    <t>Joy to the world</t>
  </si>
  <si>
    <t>Reflective</t>
  </si>
  <si>
    <t>Lynestrenol</t>
  </si>
  <si>
    <t>Knot</t>
  </si>
  <si>
    <t>Foldable</t>
  </si>
  <si>
    <t>Malathion</t>
  </si>
  <si>
    <t>Pre-tied</t>
  </si>
  <si>
    <t>Malonaldehyde, sodium salt</t>
  </si>
  <si>
    <t>Mancozeb</t>
  </si>
  <si>
    <t>Paintable</t>
  </si>
  <si>
    <t>Maneb</t>
  </si>
  <si>
    <t>Shepherds</t>
  </si>
  <si>
    <t>Eco-Friendly</t>
  </si>
  <si>
    <t>Marijuana smoke</t>
  </si>
  <si>
    <t>Printed</t>
  </si>
  <si>
    <t>Me-a-alpha-c (2-amino-3-methyl-9h-pyrido[2,3-b]indole)</t>
  </si>
  <si>
    <t>Peel and stick</t>
  </si>
  <si>
    <t>Double stitched</t>
  </si>
  <si>
    <t>3-layer</t>
  </si>
  <si>
    <t>Meiq (2-amino-3,4-dimethylimidazo[4,5-f]quinoline)</t>
  </si>
  <si>
    <t>Toile</t>
  </si>
  <si>
    <t>Meiqx (2-amino-3,8-dimethylimidazo[4,5-f]quinoxaline)</t>
  </si>
  <si>
    <t>Glitter finish</t>
  </si>
  <si>
    <t>Wheat</t>
  </si>
  <si>
    <t>Textured</t>
  </si>
  <si>
    <t>Whisk</t>
  </si>
  <si>
    <t>Animated</t>
  </si>
  <si>
    <t>Mepanipyrim</t>
  </si>
  <si>
    <t>Pre-Drilled</t>
  </si>
  <si>
    <t>2‑Mercaptobenzothiazole</t>
  </si>
  <si>
    <t>Christmas Lights</t>
  </si>
  <si>
    <t>Battery-powered</t>
  </si>
  <si>
    <t>Merphalan</t>
  </si>
  <si>
    <t>Hanging tabs</t>
  </si>
  <si>
    <t>Mestranol</t>
  </si>
  <si>
    <t>Christmas Scene</t>
  </si>
  <si>
    <t>Swirl Pattern</t>
  </si>
  <si>
    <t>Complete Kit</t>
  </si>
  <si>
    <t>Metam potassium</t>
  </si>
  <si>
    <t>Low maintenance</t>
  </si>
  <si>
    <t>Holly Berries</t>
  </si>
  <si>
    <t>Holiday Ornaments</t>
  </si>
  <si>
    <t>Shapeable</t>
  </si>
  <si>
    <t>5-methoxypsoralen with ultraviolet a therapy</t>
  </si>
  <si>
    <t>Voice recording</t>
  </si>
  <si>
    <t>8-methoxypsoralen with ultraviolet a therapy</t>
  </si>
  <si>
    <t>Cuttable</t>
  </si>
  <si>
    <t>Methyl acrylate</t>
  </si>
  <si>
    <t>Snowy Landscape</t>
  </si>
  <si>
    <t>2-methylaziridine (propyleneimine)</t>
  </si>
  <si>
    <t>Instructions</t>
  </si>
  <si>
    <t>One-sided</t>
  </si>
  <si>
    <t>Methylazoxymethanol</t>
  </si>
  <si>
    <t>Christmas Village</t>
  </si>
  <si>
    <t>Musical Notes</t>
  </si>
  <si>
    <t>Hanging Hole</t>
  </si>
  <si>
    <t>Methylazoxymethanol acetate</t>
  </si>
  <si>
    <t>Methyl carbamate</t>
  </si>
  <si>
    <t>Reindeer Antlers</t>
  </si>
  <si>
    <t>Framed</t>
  </si>
  <si>
    <t>Jingle Bells</t>
  </si>
  <si>
    <t>Glossy Finish</t>
  </si>
  <si>
    <t>3-methylcholanthrene</t>
  </si>
  <si>
    <t>Line Art</t>
  </si>
  <si>
    <t>5-methylchrysene</t>
  </si>
  <si>
    <t>4,4'-methylene bis (2-chloroaniline)</t>
  </si>
  <si>
    <t>Christmas Tree with Ornaments</t>
  </si>
  <si>
    <t>Pet friendly</t>
  </si>
  <si>
    <t>Cardinal Bird</t>
  </si>
  <si>
    <t>Magnetic</t>
  </si>
  <si>
    <t>4,4'-methylene bis (n,n-dimethyl)benzenamine</t>
  </si>
  <si>
    <t>Christmas Stocking</t>
  </si>
  <si>
    <t>Tabletop display</t>
  </si>
  <si>
    <t>4,4'-methylene bis (2-methylaniline)</t>
  </si>
  <si>
    <t>4,4'-methylenedianiline</t>
  </si>
  <si>
    <t>Christmas Village Scene</t>
  </si>
  <si>
    <t>Gift tag</t>
  </si>
  <si>
    <t>Red Truck</t>
  </si>
  <si>
    <t>Pre-Strung</t>
  </si>
  <si>
    <t>4,4'-methylenedianiline dihydrochloride</t>
  </si>
  <si>
    <t>Ornate Border</t>
  </si>
  <si>
    <t>Fade resistant</t>
  </si>
  <si>
    <t>Methyleugenol</t>
  </si>
  <si>
    <t>Methylhydrazine and its salts</t>
  </si>
  <si>
    <t>Snowy Trees</t>
  </si>
  <si>
    <t>Flocked</t>
  </si>
  <si>
    <t>Water resistant</t>
  </si>
  <si>
    <t>Methylhydrazine</t>
  </si>
  <si>
    <t>Ribbon Bow</t>
  </si>
  <si>
    <t>Methylhydrazine sulfate</t>
  </si>
  <si>
    <t>Red Bows</t>
  </si>
  <si>
    <t>Layered</t>
  </si>
  <si>
    <t>Angel Wings</t>
  </si>
  <si>
    <t>Frameless</t>
  </si>
  <si>
    <t>2-methylimidazole</t>
  </si>
  <si>
    <t>Santa Claus with Reindeer</t>
  </si>
  <si>
    <t>UV resistant</t>
  </si>
  <si>
    <t>4-methylimidazole</t>
  </si>
  <si>
    <t>Methyl iodide</t>
  </si>
  <si>
    <t>Fireworks</t>
  </si>
  <si>
    <t>Methyl isobutyl ketone</t>
  </si>
  <si>
    <t>Holiday Theme</t>
  </si>
  <si>
    <t>Hand wash</t>
  </si>
  <si>
    <t>Single sided</t>
  </si>
  <si>
    <t>Methylmercury compounds</t>
  </si>
  <si>
    <t>Santa Face</t>
  </si>
  <si>
    <t>Clip on</t>
  </si>
  <si>
    <t>Methyl methanesulfonate</t>
  </si>
  <si>
    <t>Christmas Truck</t>
  </si>
  <si>
    <t>Memory function</t>
  </si>
  <si>
    <t>2-methyl-1-nitroanthraquinone (of uncertain purity)</t>
  </si>
  <si>
    <t>Realistic</t>
  </si>
  <si>
    <t>N-methyl-n'-nitro-n-nitrosoguanidine</t>
  </si>
  <si>
    <t>Merry Christmas Script</t>
  </si>
  <si>
    <t>N-methylolacrylamide</t>
  </si>
  <si>
    <t>Snowman Face</t>
  </si>
  <si>
    <t>Printed Design</t>
  </si>
  <si>
    <t>Assembly required</t>
  </si>
  <si>
    <t>α-Methyl styrene (alpha-methylstyrene)</t>
  </si>
  <si>
    <t>Let It Snow</t>
  </si>
  <si>
    <t>Tree Silhouettes</t>
  </si>
  <si>
    <t>Electric</t>
  </si>
  <si>
    <t>Methylthiouracil</t>
  </si>
  <si>
    <t>Holly Wreath</t>
  </si>
  <si>
    <t>For interior decoration</t>
  </si>
  <si>
    <t>Santa Sleigh with Reindeer</t>
  </si>
  <si>
    <t>Hook and loop</t>
  </si>
  <si>
    <t>Metronidazole</t>
  </si>
  <si>
    <t>Diamond Grid</t>
  </si>
  <si>
    <t>Drill-free mount</t>
  </si>
  <si>
    <t>Michler's ketone</t>
  </si>
  <si>
    <t>Evergreen Trees</t>
  </si>
  <si>
    <t>Hand-stitched</t>
  </si>
  <si>
    <t>Mirex</t>
  </si>
  <si>
    <t>Christmas Gifts</t>
  </si>
  <si>
    <t>Adjustable Length</t>
  </si>
  <si>
    <t>Mitomycin C</t>
  </si>
  <si>
    <t>Holiday Lights</t>
  </si>
  <si>
    <t>Static cling</t>
  </si>
  <si>
    <t>Highland Cow</t>
  </si>
  <si>
    <t>Frosted</t>
  </si>
  <si>
    <t>Molybdenum trioxide</t>
  </si>
  <si>
    <t>Jingle Bell</t>
  </si>
  <si>
    <t>Illustrated</t>
  </si>
  <si>
    <t>Mon 4660 (dichloroacetyl-1-oxa-4-azaspiro (4,5)-decane)</t>
  </si>
  <si>
    <t>Certificate of Authenticity</t>
  </si>
  <si>
    <t>Mon 13900 (furilazole)</t>
  </si>
  <si>
    <t>Festive Lights</t>
  </si>
  <si>
    <t>3-monochloropropane-1,2-diol (3-MCPD)</t>
  </si>
  <si>
    <t>Christmas Characters</t>
  </si>
  <si>
    <t>Dye sublimation</t>
  </si>
  <si>
    <t>Ornamental Border</t>
  </si>
  <si>
    <t>Tarnish Resistant</t>
  </si>
  <si>
    <t>Monocrotaline</t>
  </si>
  <si>
    <t>Snowy Pine Trees</t>
  </si>
  <si>
    <t>Powder coated</t>
  </si>
  <si>
    <t>MOPP (vincristine-prednisone-nitrogen mustard-procarbazine mixture)</t>
  </si>
  <si>
    <t>5-(morpholinomethyl)-3-[(5-nitrofurfuryl-idene)-amino]-2-oxazolidinone</t>
  </si>
  <si>
    <t>Floral Border</t>
  </si>
  <si>
    <t>All seasons</t>
  </si>
  <si>
    <t>Radiating Lines</t>
  </si>
  <si>
    <t>Weighted</t>
  </si>
  <si>
    <t>Mustard gas</t>
  </si>
  <si>
    <t>Peppermint Candy</t>
  </si>
  <si>
    <t>Beveled edges</t>
  </si>
  <si>
    <t>Mx (3-chloro-4-dichloromethyl-5-hydroxy-2 (5h)-furanone)</t>
  </si>
  <si>
    <t>Cartoon Santa</t>
  </si>
  <si>
    <t>Ready to Hang</t>
  </si>
  <si>
    <t>Beta-myrcene</t>
  </si>
  <si>
    <t>Religious Scene</t>
  </si>
  <si>
    <t>Anti-glare</t>
  </si>
  <si>
    <t>Nafenopin</t>
  </si>
  <si>
    <t>Nalidixic acid</t>
  </si>
  <si>
    <t>Glitter Border</t>
  </si>
  <si>
    <t>Stuffed</t>
  </si>
  <si>
    <t>Leafy Wreath</t>
  </si>
  <si>
    <t>Waterless</t>
  </si>
  <si>
    <t>Naphthalene</t>
  </si>
  <si>
    <t>Peppermint Candies</t>
  </si>
  <si>
    <t>Cool touch</t>
  </si>
  <si>
    <t>1-naphthylamine</t>
  </si>
  <si>
    <t>2-naphthylamine</t>
  </si>
  <si>
    <t>Village Scene</t>
  </si>
  <si>
    <t>Nickel (metallic)</t>
  </si>
  <si>
    <t>Rust-proof</t>
  </si>
  <si>
    <t>Watercolor Christmas Tree</t>
  </si>
  <si>
    <t>Permanent Engraving</t>
  </si>
  <si>
    <t>Nickel acetate</t>
  </si>
  <si>
    <t>Christmas Ornament</t>
  </si>
  <si>
    <t>Quilted</t>
  </si>
  <si>
    <t>Nickel carbonate</t>
  </si>
  <si>
    <t>Champagne Glasses</t>
  </si>
  <si>
    <t>Multi-layer</t>
  </si>
  <si>
    <t>Biodegradable</t>
  </si>
  <si>
    <t>Nickel compounds</t>
  </si>
  <si>
    <t>Reindeer Face</t>
  </si>
  <si>
    <t>Ugly Sweater</t>
  </si>
  <si>
    <t>Ready-to-use</t>
  </si>
  <si>
    <t>Nickel hydroxide</t>
  </si>
  <si>
    <t>Nickelocene</t>
  </si>
  <si>
    <t>USB powered</t>
  </si>
  <si>
    <t>DIY</t>
  </si>
  <si>
    <t>Nickel oxide</t>
  </si>
  <si>
    <t>Christmas Snowman</t>
  </si>
  <si>
    <t>Nickel refinery dust from the pyrometallurgical process</t>
  </si>
  <si>
    <t>Floral Wreath</t>
  </si>
  <si>
    <t>Hanging string</t>
  </si>
  <si>
    <t>Nickel subsulfide</t>
  </si>
  <si>
    <t>Snowy House</t>
  </si>
  <si>
    <t>Monogrammed</t>
  </si>
  <si>
    <t>Niridazole</t>
  </si>
  <si>
    <t>Christmas Tree with Lights</t>
  </si>
  <si>
    <t>Hidden zipper</t>
  </si>
  <si>
    <t>Red Barn</t>
  </si>
  <si>
    <t>Pet safe</t>
  </si>
  <si>
    <t>Nitrapyrin [basis for listing changed effective on november 4, 2015]</t>
  </si>
  <si>
    <t>2D Flat Design</t>
  </si>
  <si>
    <t>Nitrilotriacetic acid</t>
  </si>
  <si>
    <t>Nitrilotriacetic acid, trisodium salt monohydrate</t>
  </si>
  <si>
    <t>Northern Lights</t>
  </si>
  <si>
    <t>Peace Sign</t>
  </si>
  <si>
    <t>Display-Ready</t>
  </si>
  <si>
    <t>5-nitroacenaphthene</t>
  </si>
  <si>
    <t>Photo Collage</t>
  </si>
  <si>
    <t>LED</t>
  </si>
  <si>
    <t>O-nitroanisole</t>
  </si>
  <si>
    <t>Para-nitroanisole</t>
  </si>
  <si>
    <t>Tree Branches</t>
  </si>
  <si>
    <t>Translucent</t>
  </si>
  <si>
    <t>Fire resistant</t>
  </si>
  <si>
    <t>Football Player Silhouette</t>
  </si>
  <si>
    <t>Tear resistant</t>
  </si>
  <si>
    <t>4-nitrobiphenyl</t>
  </si>
  <si>
    <t>6-nitrochrysene</t>
  </si>
  <si>
    <t>Birds on Branch</t>
  </si>
  <si>
    <t>Rainproof</t>
  </si>
  <si>
    <t>Semi-Transparent</t>
  </si>
  <si>
    <t>Nitrofen (technical grade)</t>
  </si>
  <si>
    <t>Merry Christmas</t>
  </si>
  <si>
    <t>Hinged</t>
  </si>
  <si>
    <t>2-nitrofluorene</t>
  </si>
  <si>
    <t>Nitrofurazone</t>
  </si>
  <si>
    <t>Tiger Stripe</t>
  </si>
  <si>
    <t>Hanging hook</t>
  </si>
  <si>
    <t>Watercolor Poinsettia Flowers</t>
  </si>
  <si>
    <t>Tarnish-Resistant</t>
  </si>
  <si>
    <t>1-[(5-nitrofurfurylidene)-amino]-2-imidazolidinone</t>
  </si>
  <si>
    <t>Free-standing</t>
  </si>
  <si>
    <t>N-[4-(5-nitro-2-furyl)-2-thiazolyl]acetamide</t>
  </si>
  <si>
    <t>Geometric Lines</t>
  </si>
  <si>
    <t>Red Truck with Christmas Tree</t>
  </si>
  <si>
    <t>Moisture resistant</t>
  </si>
  <si>
    <t>Scalloped Border</t>
  </si>
  <si>
    <t>Cooling Fan</t>
  </si>
  <si>
    <t>Vintage Car</t>
  </si>
  <si>
    <t>Electroplated</t>
  </si>
  <si>
    <t>Nitrogen mustard n-oxide</t>
  </si>
  <si>
    <t>Nitrogen mustard n-oxide hydrochloride</t>
  </si>
  <si>
    <t>Crossword</t>
  </si>
  <si>
    <t>Flame effect</t>
  </si>
  <si>
    <t>Farm Scene</t>
  </si>
  <si>
    <t>Holographic</t>
  </si>
  <si>
    <t>Nitromethane</t>
  </si>
  <si>
    <t>QR Code</t>
  </si>
  <si>
    <t>Twistable</t>
  </si>
  <si>
    <t>2-nitropropane</t>
  </si>
  <si>
    <t>Snowy Mountains</t>
  </si>
  <si>
    <t>High transparency</t>
  </si>
  <si>
    <t>1-nitropyrene</t>
  </si>
  <si>
    <t>4-nitropyrene</t>
  </si>
  <si>
    <t>Christmas Icons</t>
  </si>
  <si>
    <t>No battery needed</t>
  </si>
  <si>
    <t>Christmas Train</t>
  </si>
  <si>
    <t>Woven</t>
  </si>
  <si>
    <t>N-nitrosodi-n-butylamine</t>
  </si>
  <si>
    <t>Articulated</t>
  </si>
  <si>
    <t>N-nitrosodiethanolamine</t>
  </si>
  <si>
    <t>Dog Illustration</t>
  </si>
  <si>
    <t>N-nitrosodiethylamine</t>
  </si>
  <si>
    <t>Peacock Feathers</t>
  </si>
  <si>
    <t>Flickering effect</t>
  </si>
  <si>
    <t>Printable</t>
  </si>
  <si>
    <t>N-nitrosodimethylamine</t>
  </si>
  <si>
    <t>Street Scene</t>
  </si>
  <si>
    <t>Burlap Texture</t>
  </si>
  <si>
    <t>Corrosion resistant</t>
  </si>
  <si>
    <t>P-nitrosodiphenylamine</t>
  </si>
  <si>
    <t>N-nitrosodiphenylamine</t>
  </si>
  <si>
    <t>Cartoon Cats</t>
  </si>
  <si>
    <t>Hardware Included</t>
  </si>
  <si>
    <t>N-nitrosodi-n-propylamine</t>
  </si>
  <si>
    <t>forest animals</t>
  </si>
  <si>
    <t>Numbered</t>
  </si>
  <si>
    <t>Red Ribbon</t>
  </si>
  <si>
    <t>Outdoor safe</t>
  </si>
  <si>
    <t>N-nitroso-n-ethylurea</t>
  </si>
  <si>
    <t>Star of David</t>
  </si>
  <si>
    <t>Rounded Corners</t>
  </si>
  <si>
    <t>N-nitrosohexamethyleneimine</t>
  </si>
  <si>
    <t>3-(n-nitrosomethylamino) propionitrile</t>
  </si>
  <si>
    <t>Wavy Border</t>
  </si>
  <si>
    <t>DIY projects</t>
  </si>
  <si>
    <t>Bokeh Lights</t>
  </si>
  <si>
    <t>Artificial Branches</t>
  </si>
  <si>
    <t>4-(n-nitrosomethylamino)-1-(3-pyridyl)1-butanone</t>
  </si>
  <si>
    <t>Christmas Bow</t>
  </si>
  <si>
    <t>Textured Surface</t>
  </si>
  <si>
    <t>N-nitrosomethyl-n-butylamine</t>
  </si>
  <si>
    <t>N-nitrosomethyl-n-decylamine</t>
  </si>
  <si>
    <t>Cross Pattern</t>
  </si>
  <si>
    <t>Weighted base</t>
  </si>
  <si>
    <t>Happy New Year</t>
  </si>
  <si>
    <t>Glittered</t>
  </si>
  <si>
    <t>N-nitrosomethyl-n-dodecylamine</t>
  </si>
  <si>
    <t>Leaf Border</t>
  </si>
  <si>
    <t>Color changing</t>
  </si>
  <si>
    <t>N-nitrosomethylethylamine</t>
  </si>
  <si>
    <t>Embossed</t>
  </si>
  <si>
    <t>N-nitrosomethyl-n-heptylamine</t>
  </si>
  <si>
    <t>Candy Corn</t>
  </si>
  <si>
    <t>Candy Stripes</t>
  </si>
  <si>
    <t>Etched</t>
  </si>
  <si>
    <t>N-nitrosomethyl-n-hexylamine</t>
  </si>
  <si>
    <t>N-nitrosomethyl-n-nonylamine</t>
  </si>
  <si>
    <t>Christmas Deer</t>
  </si>
  <si>
    <t>Needle point</t>
  </si>
  <si>
    <t>N-nitrosomethyl-n-octylamine</t>
  </si>
  <si>
    <t>Gold Filigree</t>
  </si>
  <si>
    <t>N-nitrosomethyl-n-pentylamine</t>
  </si>
  <si>
    <t>Santa and Reindeer</t>
  </si>
  <si>
    <t>Twinkling</t>
  </si>
  <si>
    <t>N-nitrosomethyl-n-propylamine</t>
  </si>
  <si>
    <t>Scripture Text</t>
  </si>
  <si>
    <t>Smiling Face</t>
  </si>
  <si>
    <t>Pop-up</t>
  </si>
  <si>
    <t>N-nitrosomethyl-n-tetradecylamine</t>
  </si>
  <si>
    <t>Real touch</t>
  </si>
  <si>
    <t>N-nitrosomethyl-n-undecylamine</t>
  </si>
  <si>
    <t>Birch Bark</t>
  </si>
  <si>
    <t>N-nitroso-n-methylurea</t>
  </si>
  <si>
    <t>Curved Lines</t>
  </si>
  <si>
    <t>Soft glow</t>
  </si>
  <si>
    <t>Family Tree</t>
  </si>
  <si>
    <t>Windproof</t>
  </si>
  <si>
    <t>N-nitroso-n-methylurethane</t>
  </si>
  <si>
    <t>Football Player</t>
  </si>
  <si>
    <t>Auto on and off</t>
  </si>
  <si>
    <t>N-nitrosomethylvinylamine</t>
  </si>
  <si>
    <t>N-nitrosomorpholine</t>
  </si>
  <si>
    <t>Gnome Illustration</t>
  </si>
  <si>
    <t>Blower included</t>
  </si>
  <si>
    <t>Handwritten Text</t>
  </si>
  <si>
    <t>Flashing</t>
  </si>
  <si>
    <t>N-nitrosonornicotine</t>
  </si>
  <si>
    <t>N-nitrosopiperidine</t>
  </si>
  <si>
    <t>Map of the United States</t>
  </si>
  <si>
    <t>App control</t>
  </si>
  <si>
    <t>N-nitrosopyrrolidine</t>
  </si>
  <si>
    <t>Dalmatian Spots</t>
  </si>
  <si>
    <t>2-layer</t>
  </si>
  <si>
    <t>Deer with Antlers</t>
  </si>
  <si>
    <t>Engraving</t>
  </si>
  <si>
    <t>N-nitrososarcosine</t>
  </si>
  <si>
    <t>Elf Hat</t>
  </si>
  <si>
    <t>Glue-On</t>
  </si>
  <si>
    <t>O-nitrotoluene</t>
  </si>
  <si>
    <t>French Bulldog</t>
  </si>
  <si>
    <t>LED lights</t>
  </si>
  <si>
    <t>Norethynodrel</t>
  </si>
  <si>
    <t>Handprints</t>
  </si>
  <si>
    <t>Lime Slice</t>
  </si>
  <si>
    <t>Ochratoxin a</t>
  </si>
  <si>
    <t>Shedding free</t>
  </si>
  <si>
    <t>Oil orange ss</t>
  </si>
  <si>
    <t>Treble Clef</t>
  </si>
  <si>
    <t>Talking</t>
  </si>
  <si>
    <t>Oral contraceptives, combined</t>
  </si>
  <si>
    <t>Bird on Branch</t>
  </si>
  <si>
    <t>Multi-function</t>
  </si>
  <si>
    <t>Oral contraceptives, sequential</t>
  </si>
  <si>
    <t>Tree Illustration</t>
  </si>
  <si>
    <t>Ready to paint</t>
  </si>
  <si>
    <t>Oryzalin</t>
  </si>
  <si>
    <t>Automatic Inflation</t>
  </si>
  <si>
    <t>Cowboy Skull</t>
  </si>
  <si>
    <t>Timer</t>
  </si>
  <si>
    <t>Oxazepam</t>
  </si>
  <si>
    <t>Cowhide Print</t>
  </si>
  <si>
    <t>Adjustable stand</t>
  </si>
  <si>
    <t>Deer Silhouettes</t>
  </si>
  <si>
    <t>Clips</t>
  </si>
  <si>
    <t>Four-Leaf Clover</t>
  </si>
  <si>
    <t>Handprint</t>
  </si>
  <si>
    <t>Adsorption</t>
  </si>
  <si>
    <t>Palygorskite fibers (&gt; 5Μm in length)</t>
  </si>
  <si>
    <t>Mountain Silhouette</t>
  </si>
  <si>
    <t>Remote controlled</t>
  </si>
  <si>
    <t>Panfuran s</t>
  </si>
  <si>
    <t>Musical Instruments</t>
  </si>
  <si>
    <t>Weighted bottom</t>
  </si>
  <si>
    <t>Parathion</t>
  </si>
  <si>
    <t>Pug</t>
  </si>
  <si>
    <t>Thin</t>
  </si>
  <si>
    <t>Pentabromodiphenyl ether mixture [de-71 (technical grade)]</t>
  </si>
  <si>
    <t>Sports Themed</t>
  </si>
  <si>
    <t>Quick Inflation</t>
  </si>
  <si>
    <t>Pentachlorophenol</t>
  </si>
  <si>
    <t>Bear Family</t>
  </si>
  <si>
    <t>Night light</t>
  </si>
  <si>
    <t>Pentachlorophenol and by-products of its synthesis (complex mixture)</t>
  </si>
  <si>
    <t>Border Collie</t>
  </si>
  <si>
    <t>Pop-up design</t>
  </si>
  <si>
    <t>Pentosan polysulfate sodium</t>
  </si>
  <si>
    <t>Perfluorooctane sulfonic acid (PFOS) and its salts and transformation and degradation precursors</t>
  </si>
  <si>
    <t>Cat Print</t>
  </si>
  <si>
    <t>Flat back</t>
  </si>
  <si>
    <t>Coat of Arms</t>
  </si>
  <si>
    <t>Mountable</t>
  </si>
  <si>
    <t>Connectable</t>
  </si>
  <si>
    <t>Phenacetin</t>
  </si>
  <si>
    <t>Flickering</t>
  </si>
  <si>
    <t>Phenazopyridine</t>
  </si>
  <si>
    <t>Food Themed</t>
  </si>
  <si>
    <t>Garden Scene</t>
  </si>
  <si>
    <t>Non-Adhesive</t>
  </si>
  <si>
    <t>Phenazopyridine hydrochloride</t>
  </si>
  <si>
    <t>Text with Paw Prints</t>
  </si>
  <si>
    <t>Hand woven</t>
  </si>
  <si>
    <t>Phenesterin</t>
  </si>
  <si>
    <t>baby's first christmas</t>
  </si>
  <si>
    <t>Stain-resistant</t>
  </si>
  <si>
    <t>Phenobarbital</t>
  </si>
  <si>
    <t>Music Playback</t>
  </si>
  <si>
    <t>Phenolphthalein</t>
  </si>
  <si>
    <t>Baseball Stitch</t>
  </si>
  <si>
    <t>Phenoxybenzamine</t>
  </si>
  <si>
    <t>Cat with Christmas Lights</t>
  </si>
  <si>
    <t>Phenoxybenzamine hydrochloride</t>
  </si>
  <si>
    <t>Dalmatian</t>
  </si>
  <si>
    <t>Pre-attached</t>
  </si>
  <si>
    <t>O-phenylenediamine and its salts</t>
  </si>
  <si>
    <t>Decorative Flourishes</t>
  </si>
  <si>
    <t>Easy to Hang</t>
  </si>
  <si>
    <t>O-phenylenediamine</t>
  </si>
  <si>
    <t>EKG Line</t>
  </si>
  <si>
    <t>Precut</t>
  </si>
  <si>
    <t>Glitter Text</t>
  </si>
  <si>
    <t>Realistic Touch</t>
  </si>
  <si>
    <t>O-phenylenediamine dihydrochloride</t>
  </si>
  <si>
    <t>repeating text</t>
  </si>
  <si>
    <t>3-way</t>
  </si>
  <si>
    <t>Phenyl glycidyl ether</t>
  </si>
  <si>
    <t>Winter Scene</t>
  </si>
  <si>
    <t>Plug-in</t>
  </si>
  <si>
    <t>Phenylhydrazine and its salts</t>
  </si>
  <si>
    <t>Wood Plank</t>
  </si>
  <si>
    <t>Repositionable</t>
  </si>
  <si>
    <t>Phenylhydrazine</t>
  </si>
  <si>
    <t>Woodland Scene</t>
  </si>
  <si>
    <t>Multiple lighting modes</t>
  </si>
  <si>
    <t>Phenylhydrazine hydrochloride</t>
  </si>
  <si>
    <t>Ankara Print</t>
  </si>
  <si>
    <t>Double hook</t>
  </si>
  <si>
    <t>O-phenylphenate, sodium</t>
  </si>
  <si>
    <t>Dog Face</t>
  </si>
  <si>
    <t>Refillable</t>
  </si>
  <si>
    <t>O-phenylphenol</t>
  </si>
  <si>
    <t>Dotted Line</t>
  </si>
  <si>
    <t>Sublimated</t>
  </si>
  <si>
    <t>Phip(2-amino-1-methyl-6-phenylimidazol[4,5-b]pyridine)</t>
  </si>
  <si>
    <t>Festive Icons</t>
  </si>
  <si>
    <t>Pioglitazone</t>
  </si>
  <si>
    <t>Timer Function</t>
  </si>
  <si>
    <t>Pirimicarb</t>
  </si>
  <si>
    <t>Jack-o'-Lantern Face</t>
  </si>
  <si>
    <t>Peace Symbol</t>
  </si>
  <si>
    <t>Dry erase</t>
  </si>
  <si>
    <t>Starry Night Background</t>
  </si>
  <si>
    <t>Metal frame</t>
  </si>
  <si>
    <t>Tabby Cat</t>
  </si>
  <si>
    <t>Waterproof</t>
  </si>
  <si>
    <t>Polychlorinated biphenyls (containing 60 or more percent chlorine by molecular weight)</t>
  </si>
  <si>
    <t>Polychlorinated dibenzo-p-dioxins</t>
  </si>
  <si>
    <t>Watercolor Floral</t>
  </si>
  <si>
    <t>Motorized</t>
  </si>
  <si>
    <t>Crush Resistant</t>
  </si>
  <si>
    <t>Polychlorinated dibenzofurans</t>
  </si>
  <si>
    <t>Polygeenan</t>
  </si>
  <si>
    <t>High gloss</t>
  </si>
  <si>
    <t>Ponceau mx</t>
  </si>
  <si>
    <t>Ponceau 3r</t>
  </si>
  <si>
    <t>Light-up</t>
  </si>
  <si>
    <t>Music sync</t>
  </si>
  <si>
    <t>Potassium bromate</t>
  </si>
  <si>
    <t>Primidone</t>
  </si>
  <si>
    <t>Glue Dots</t>
  </si>
  <si>
    <t>Hemmed edge</t>
  </si>
  <si>
    <t>Procarbazine</t>
  </si>
  <si>
    <t>Sound effects</t>
  </si>
  <si>
    <t>Procymidone</t>
  </si>
  <si>
    <t>Progesterone</t>
  </si>
  <si>
    <t>Pre-shaped</t>
  </si>
  <si>
    <t>Pronamide</t>
  </si>
  <si>
    <t>Propachlor</t>
  </si>
  <si>
    <t>1,3-propane sultone</t>
  </si>
  <si>
    <t>Water filled</t>
  </si>
  <si>
    <t>Collectible</t>
  </si>
  <si>
    <t>Dynamic</t>
  </si>
  <si>
    <t>Beta-propiolactone</t>
  </si>
  <si>
    <t>Freestanding</t>
  </si>
  <si>
    <t>Propoxur</t>
  </si>
  <si>
    <t>Pre-Printed</t>
  </si>
  <si>
    <t>Propylene glycol mono-t-butyl ether</t>
  </si>
  <si>
    <t>Pet Resistant</t>
  </si>
  <si>
    <t>Propylene oxide</t>
  </si>
  <si>
    <t>Carved</t>
  </si>
  <si>
    <t>Optic fiber lights</t>
  </si>
  <si>
    <t>Pulegone</t>
  </si>
  <si>
    <t>Pymetrozine</t>
  </si>
  <si>
    <t>Frostproof</t>
  </si>
  <si>
    <t>Laser projection</t>
  </si>
  <si>
    <t>Pyridine</t>
  </si>
  <si>
    <t>Construction</t>
  </si>
  <si>
    <t>Quinoline and its strong acid salts</t>
  </si>
  <si>
    <t>Included</t>
  </si>
  <si>
    <t>Radionuclides</t>
  </si>
  <si>
    <t>Reserpine</t>
  </si>
  <si>
    <t>Suction cup</t>
  </si>
  <si>
    <t>IP65</t>
  </si>
  <si>
    <t>Residual (heavy) fuel oils</t>
  </si>
  <si>
    <t>Tiered</t>
  </si>
  <si>
    <t>Riddelliine</t>
  </si>
  <si>
    <t>Weathered</t>
  </si>
  <si>
    <t>Safrole</t>
  </si>
  <si>
    <t>Blower</t>
  </si>
  <si>
    <t>RGB LED</t>
  </si>
  <si>
    <t>Salted fish, chinese-style</t>
  </si>
  <si>
    <t>Sedaxane</t>
  </si>
  <si>
    <t>Tassels</t>
  </si>
  <si>
    <t>High-Resolution Print</t>
  </si>
  <si>
    <t>Selenium sulfide</t>
  </si>
  <si>
    <t>Glueless</t>
  </si>
  <si>
    <t>Shale-oils</t>
  </si>
  <si>
    <t>Painted</t>
  </si>
  <si>
    <t>Silica, crystalline (airborne particles of respirable size)</t>
  </si>
  <si>
    <t>Warp Resistant</t>
  </si>
  <si>
    <t>Silicon carbide whiskers</t>
  </si>
  <si>
    <t>Soots, tars, and mineral oils (untreated and mildly treated oils and used engine oils)</t>
  </si>
  <si>
    <t>High color fastness</t>
  </si>
  <si>
    <t>Motion</t>
  </si>
  <si>
    <t>Spirodiclofen</t>
  </si>
  <si>
    <t>Spironolactone</t>
  </si>
  <si>
    <t>Music</t>
  </si>
  <si>
    <t>Stanozolol</t>
  </si>
  <si>
    <t>Maintenance-Free</t>
  </si>
  <si>
    <t>Crack resistant</t>
  </si>
  <si>
    <t>Sterigmatocystin</t>
  </si>
  <si>
    <t>Shape Retention</t>
  </si>
  <si>
    <t>Streptozotocin (streptozocin)</t>
  </si>
  <si>
    <t>Strong inorganic acid mists containing sulfuric acid</t>
  </si>
  <si>
    <t>Wall Mount Bracket</t>
  </si>
  <si>
    <t>Assembled</t>
  </si>
  <si>
    <t>Styrene</t>
  </si>
  <si>
    <t>Styrene oxide</t>
  </si>
  <si>
    <t>Sulfallate</t>
  </si>
  <si>
    <t>Brushed metal</t>
  </si>
  <si>
    <t>Double-sided</t>
  </si>
  <si>
    <t>Talc containing asbestiform fibers</t>
  </si>
  <si>
    <t>Flexible</t>
  </si>
  <si>
    <t>Tamoxifen and its salts</t>
  </si>
  <si>
    <t>Stable base</t>
  </si>
  <si>
    <t>Teriparatide</t>
  </si>
  <si>
    <t>Terrazole</t>
  </si>
  <si>
    <t>Non-skid</t>
  </si>
  <si>
    <t>Used to increase friction and prevent slipping</t>
  </si>
  <si>
    <t>Testosterone and its esters</t>
  </si>
  <si>
    <t>Greenery</t>
  </si>
  <si>
    <t>Tetrabromobisphenol a</t>
  </si>
  <si>
    <t>3,3',4,4'-tetrachloroazobenzene</t>
  </si>
  <si>
    <t>Anti-Fray</t>
  </si>
  <si>
    <t>Snowproof</t>
  </si>
  <si>
    <t>1,1,1,2-tetrachloroethane</t>
  </si>
  <si>
    <t>Twist tie</t>
  </si>
  <si>
    <t>1,1,2,2-tetrachloroethane</t>
  </si>
  <si>
    <t>2 piece set</t>
  </si>
  <si>
    <t>Tetrachloroethylene (perchloroethylene)</t>
  </si>
  <si>
    <t>Inflatable</t>
  </si>
  <si>
    <t>P-a,a,a-tetrachlorotoluene</t>
  </si>
  <si>
    <t>All weather</t>
  </si>
  <si>
    <t>Tetrachlorvinphos</t>
  </si>
  <si>
    <t>Countdown</t>
  </si>
  <si>
    <t>Tetrafluoroethylene</t>
  </si>
  <si>
    <t>Hook head</t>
  </si>
  <si>
    <t>Tetrahydrofuran</t>
  </si>
  <si>
    <t>Letters</t>
  </si>
  <si>
    <t>Tetranitromethane</t>
  </si>
  <si>
    <t>Foliage</t>
  </si>
  <si>
    <t>Thioacetamide</t>
  </si>
  <si>
    <t>Shaping</t>
  </si>
  <si>
    <t>4,4'-thiodianiline</t>
  </si>
  <si>
    <t>Thiodicarb</t>
  </si>
  <si>
    <t>Covered</t>
  </si>
  <si>
    <t>Glitter</t>
  </si>
  <si>
    <t>Thiouracil</t>
  </si>
  <si>
    <t>Glow</t>
  </si>
  <si>
    <t>Thiourea</t>
  </si>
  <si>
    <t>Thorium dioxide</t>
  </si>
  <si>
    <t>Laminate</t>
  </si>
  <si>
    <t>Titanium dioxide (airborne, unbound particles of respirable size)</t>
  </si>
  <si>
    <t>Sitting</t>
  </si>
  <si>
    <t>Tobacco, oral use of smokeless products</t>
  </si>
  <si>
    <t>Tobacco smoke</t>
  </si>
  <si>
    <t>Fur Trim</t>
  </si>
  <si>
    <t>Toluene diisocyanate</t>
  </si>
  <si>
    <t>Hand stitched</t>
  </si>
  <si>
    <t>O-toluidine</t>
  </si>
  <si>
    <t>Hooks</t>
  </si>
  <si>
    <t>O-toluidine hydrochloride</t>
  </si>
  <si>
    <t>No plug</t>
  </si>
  <si>
    <t>Toxaphene (polychlorinated camphenes)</t>
  </si>
  <si>
    <t>Toxins derived from fusarium moniliforme (fusarium verticillioides)</t>
  </si>
  <si>
    <t>Treosulfan</t>
  </si>
  <si>
    <t>Pre-Cut</t>
  </si>
  <si>
    <t>Sparkly</t>
  </si>
  <si>
    <t>Triamterene</t>
  </si>
  <si>
    <t>Squeezable</t>
  </si>
  <si>
    <t>S,S,S-tributyl phosphorotrithioate (tribufos, DEF)</t>
  </si>
  <si>
    <t>USB charging</t>
  </si>
  <si>
    <t>Trichlormethine (trimustine hydrochloride)</t>
  </si>
  <si>
    <t>Wipe clean</t>
  </si>
  <si>
    <t>Trichloroacetic acid</t>
  </si>
  <si>
    <t>Gift wrapping</t>
  </si>
  <si>
    <t>1,1,1-trichloroethane</t>
  </si>
  <si>
    <t>Easy to Read</t>
  </si>
  <si>
    <t>Epoxy resin coating</t>
  </si>
  <si>
    <t>2,4,6-trichlorophenol</t>
  </si>
  <si>
    <t>Handmade</t>
  </si>
  <si>
    <t>1,2,3-trichloropropane</t>
  </si>
  <si>
    <t>Accessories Included</t>
  </si>
  <si>
    <t>2,4,5-trimethylaniline and its strong acid salts</t>
  </si>
  <si>
    <t>With joints</t>
  </si>
  <si>
    <t>Trimethylolpropane triacrylate, technical grade</t>
  </si>
  <si>
    <t>Holder</t>
  </si>
  <si>
    <t>Trimethyl phosphate</t>
  </si>
  <si>
    <t>Potted</t>
  </si>
  <si>
    <t>Trim® vx</t>
  </si>
  <si>
    <t>2,4,6-trinitrotoluene (tnt)</t>
  </si>
  <si>
    <t>Reusable</t>
  </si>
  <si>
    <t>Seasonal</t>
  </si>
  <si>
    <t>Tris (1-aziridinyl)phosphine sulfide (thiotepa)</t>
  </si>
  <si>
    <t>Tris (2-chloroethyl) phosphate</t>
  </si>
  <si>
    <t>Adjustable volume</t>
  </si>
  <si>
    <t>Tris (2,3-dibromopropyl)phosphate</t>
  </si>
  <si>
    <t>Dancing action</t>
  </si>
  <si>
    <t>Tris (1,3-dichloro-2-propyl) phosphate (TDCPP)</t>
  </si>
  <si>
    <t>Flat base</t>
  </si>
  <si>
    <t>Trp-p-1 (tryptophan-p-1)</t>
  </si>
  <si>
    <t>Replaceable battery</t>
  </si>
  <si>
    <t>Trp-p-2 (tryptophan-p-2)</t>
  </si>
  <si>
    <t>Attaches with Ties</t>
  </si>
  <si>
    <t>Trypan blue (commercial grade)</t>
  </si>
  <si>
    <t>USB cable</t>
  </si>
  <si>
    <t>Unleaded gasoline (wholly vaporized)</t>
  </si>
  <si>
    <t>Warm Light</t>
  </si>
  <si>
    <t>Stitched Edges</t>
  </si>
  <si>
    <t>Vanadium pentoxide (orthorhombic crystalline form)</t>
  </si>
  <si>
    <t>Wood frame</t>
  </si>
  <si>
    <t>Compressible</t>
  </si>
  <si>
    <t>Vinclozolin [basis for listing changed on november 16, 2006]</t>
  </si>
  <si>
    <t>Vinyl bromide</t>
  </si>
  <si>
    <t>Vinyl chloride</t>
  </si>
  <si>
    <t>Stay Lit</t>
  </si>
  <si>
    <t>Lightweight</t>
  </si>
  <si>
    <t>4-vinyl-1-cyclohexene diepoxide (vinyl cyclohexenedioxide)</t>
  </si>
  <si>
    <t>Novelty or themed</t>
  </si>
  <si>
    <t>Vinyl fluoride</t>
  </si>
  <si>
    <t>Protective film</t>
  </si>
  <si>
    <t>Vinylidene chloride (1,1-dichloroethylene)</t>
  </si>
  <si>
    <t>Vinyl trichloride (1,1,2-trichloroethane)</t>
  </si>
  <si>
    <t>Splinter-Free</t>
  </si>
  <si>
    <t>Wood dust</t>
  </si>
  <si>
    <t>Stable</t>
  </si>
  <si>
    <t>2,6-xylidine (2,6-dimethylaniline)</t>
  </si>
  <si>
    <t>Tool-Free</t>
  </si>
  <si>
    <t>Zalcitabine</t>
  </si>
  <si>
    <t>Wind-up</t>
  </si>
  <si>
    <t>Zidovudine (azt)</t>
  </si>
  <si>
    <t>Adhesive</t>
  </si>
  <si>
    <t>Clip</t>
  </si>
  <si>
    <t>Appliques</t>
  </si>
  <si>
    <t>Anti-fade</t>
  </si>
  <si>
    <t>Double-sided tape</t>
  </si>
  <si>
    <t>Machine stitched</t>
  </si>
  <si>
    <t>Refract</t>
  </si>
  <si>
    <t>Soft &amp; Comfortable</t>
  </si>
  <si>
    <t>Display</t>
  </si>
  <si>
    <t>Year round</t>
  </si>
  <si>
    <t>Telescopic Leg</t>
  </si>
  <si>
    <t>Upcycled</t>
  </si>
  <si>
    <t>Outdoor and indoor</t>
  </si>
  <si>
    <t>Writable</t>
  </si>
  <si>
    <t>Blow molding</t>
  </si>
  <si>
    <t>Built-in clip</t>
  </si>
  <si>
    <t>Cool touch exterior</t>
  </si>
  <si>
    <t>For DIY craft production</t>
  </si>
  <si>
    <t>Lace trim</t>
  </si>
  <si>
    <t>Life size</t>
  </si>
  <si>
    <t>Mesh</t>
  </si>
  <si>
    <t>Hinges</t>
  </si>
  <si>
    <t>Modular Design</t>
  </si>
  <si>
    <t>Outlet</t>
  </si>
  <si>
    <t>Perforated</t>
  </si>
  <si>
    <t>Reinforced</t>
  </si>
  <si>
    <t>Shed Resistant</t>
  </si>
  <si>
    <t>Reversible</t>
  </si>
  <si>
    <t>USB port</t>
  </si>
  <si>
    <t>Luster</t>
  </si>
  <si>
    <t>Sparkle</t>
  </si>
  <si>
    <t>Gleam</t>
  </si>
  <si>
    <t>Non-Porous</t>
  </si>
  <si>
    <t>Non-Skid Feet</t>
  </si>
  <si>
    <t>Openwork</t>
  </si>
  <si>
    <t>Protective Coating</t>
  </si>
  <si>
    <t>Furniture Protector</t>
  </si>
  <si>
    <t>Curved</t>
  </si>
  <si>
    <t>Scratch resistant</t>
  </si>
  <si>
    <t>Unassembled</t>
  </si>
  <si>
    <t>Vacuum packed</t>
  </si>
  <si>
    <t>Wireless</t>
  </si>
  <si>
    <t>Adjustable Leg</t>
  </si>
  <si>
    <t>Without battery</t>
  </si>
  <si>
    <t>BPA free</t>
  </si>
  <si>
    <t>Cable management</t>
  </si>
  <si>
    <t>Die-Cut</t>
  </si>
  <si>
    <t>Easel back</t>
  </si>
  <si>
    <t>Easy install</t>
  </si>
  <si>
    <t>Flicker</t>
  </si>
  <si>
    <t>Ft pedal</t>
  </si>
  <si>
    <t>Ft switch</t>
  </si>
  <si>
    <t>Glitter Infused</t>
  </si>
  <si>
    <t>Hangable</t>
  </si>
  <si>
    <t>For desktop decoration</t>
  </si>
  <si>
    <t>Metal clip</t>
  </si>
  <si>
    <t>Replacement Bulbs</t>
  </si>
  <si>
    <t>Words and quotes</t>
  </si>
  <si>
    <t>Sheen</t>
  </si>
  <si>
    <t>Meteor shower</t>
  </si>
  <si>
    <t>Multiuse</t>
  </si>
  <si>
    <t>Opaque</t>
  </si>
  <si>
    <t>Batteries Required</t>
  </si>
  <si>
    <t>6H</t>
  </si>
  <si>
    <t>Ground stakes</t>
  </si>
  <si>
    <t>Stencils</t>
  </si>
  <si>
    <t>Floral arrangements</t>
  </si>
  <si>
    <t>8H</t>
  </si>
  <si>
    <t>Transformer</t>
  </si>
  <si>
    <t>Tufted</t>
  </si>
  <si>
    <t>Varnished</t>
  </si>
  <si>
    <t>With clip</t>
  </si>
  <si>
    <t>4 h</t>
  </si>
  <si>
    <t>Adhesive strip</t>
  </si>
  <si>
    <t>Antique finish</t>
  </si>
  <si>
    <t>App-Controlled</t>
  </si>
  <si>
    <t>Assembly instructions</t>
  </si>
  <si>
    <t>Blank</t>
  </si>
  <si>
    <t>Trimmable Length</t>
  </si>
  <si>
    <t>Card holder</t>
  </si>
  <si>
    <t>Clock</t>
  </si>
  <si>
    <t>Commercial grade</t>
  </si>
  <si>
    <t>Dated</t>
  </si>
  <si>
    <t>Ground stake</t>
  </si>
  <si>
    <t>Greeting Card</t>
  </si>
  <si>
    <t>Quick Setup</t>
  </si>
  <si>
    <t>Family-Friendly</t>
  </si>
  <si>
    <t>Nestable</t>
  </si>
  <si>
    <t>Damage-Free</t>
  </si>
  <si>
    <t>Non-Yellowing</t>
  </si>
  <si>
    <t>Cordless</t>
  </si>
  <si>
    <t>Rod pocket</t>
  </si>
  <si>
    <t>Shimmer</t>
  </si>
  <si>
    <t>Waterproof Coating</t>
  </si>
  <si>
    <t>Funny Quote</t>
  </si>
  <si>
    <t>UV Printed</t>
  </si>
  <si>
    <t>Sublimation Printed</t>
  </si>
  <si>
    <t>3D Printed</t>
  </si>
  <si>
    <t>No Installation Required</t>
  </si>
  <si>
    <t>wired edge</t>
  </si>
  <si>
    <t>Easy Storage</t>
  </si>
  <si>
    <t>UV-Printed</t>
  </si>
  <si>
    <t>Distressed Finish</t>
  </si>
  <si>
    <t>Hand-Finished</t>
  </si>
  <si>
    <t>Full-Color Printing</t>
  </si>
  <si>
    <t>Sturdy Base</t>
  </si>
  <si>
    <t>high-definition print</t>
  </si>
  <si>
    <t>Engraved Text</t>
  </si>
  <si>
    <t>Hand-Carved</t>
  </si>
  <si>
    <t>rich texture</t>
  </si>
  <si>
    <t>Printed Quote</t>
  </si>
  <si>
    <t>Stained Glass Effect</t>
  </si>
  <si>
    <t>Personalized Engraving</t>
  </si>
  <si>
    <t>Bend Resistant</t>
  </si>
  <si>
    <t>Floor Protection</t>
  </si>
  <si>
    <t>Adjustable Size</t>
  </si>
  <si>
    <t>Retains Shape</t>
  </si>
  <si>
    <t>No Installation Needed</t>
  </si>
  <si>
    <t>Double Layer</t>
  </si>
  <si>
    <t>Hand-Decorated</t>
  </si>
  <si>
    <t>outdoor suitable</t>
  </si>
  <si>
    <t>Custom Print</t>
  </si>
  <si>
    <t>Hand-Cast</t>
  </si>
  <si>
    <t>Crystal-Like Appearance</t>
  </si>
  <si>
    <t>Customizable with Photo</t>
  </si>
  <si>
    <t>No-Drill Installation</t>
  </si>
  <si>
    <t>flat print</t>
  </si>
  <si>
    <t>Hand-Polished</t>
  </si>
  <si>
    <t>Non-Shedding</t>
  </si>
  <si>
    <t>Personalized with Photo</t>
  </si>
  <si>
    <t>Secure Clips</t>
  </si>
  <si>
    <t>Customizable Colors</t>
  </si>
  <si>
    <t>Includes Storage Bag</t>
  </si>
  <si>
    <t>Permanently Printed</t>
  </si>
  <si>
    <t>Detailed Stitching</t>
  </si>
  <si>
    <t>Adhesive Dots Included</t>
  </si>
  <si>
    <t>Metallic Accents</t>
  </si>
  <si>
    <t>Movable</t>
  </si>
  <si>
    <t>Individually Packaged</t>
  </si>
  <si>
    <t>Non-Deformable</t>
  </si>
  <si>
    <t>No Sharp Edges</t>
  </si>
  <si>
    <t>DIY Decoratable</t>
  </si>
  <si>
    <t>Reinforced Grommets</t>
  </si>
  <si>
    <t>fray-resistant</t>
  </si>
  <si>
    <t>Natural Wood Variations</t>
  </si>
  <si>
    <t>Ribbed Texture</t>
  </si>
  <si>
    <t>Smooth Polished Surface</t>
  </si>
  <si>
    <t>Stable and Secure</t>
  </si>
  <si>
    <t>Sublimation Compatible</t>
  </si>
  <si>
    <t>clear print</t>
  </si>
  <si>
    <t>Smooth Edges</t>
  </si>
  <si>
    <t>raised lettering</t>
  </si>
  <si>
    <t>Resists Deformation</t>
  </si>
  <si>
    <t>Storage Bag Included</t>
  </si>
  <si>
    <t>Hand-Dyed</t>
  </si>
  <si>
    <t>Kid-Friendly</t>
  </si>
  <si>
    <t>Durable Glass Construction</t>
  </si>
  <si>
    <t>Flexible Installation</t>
  </si>
  <si>
    <t>Heavy-Duty Base</t>
  </si>
  <si>
    <t>Open Design</t>
  </si>
  <si>
    <t>Decorative Hanging</t>
  </si>
  <si>
    <t>embroidered face</t>
  </si>
  <si>
    <t>fade- and peel-resistant</t>
  </si>
  <si>
    <t>Finished Edges</t>
  </si>
  <si>
    <t>Metal Hanger</t>
  </si>
  <si>
    <t>Removable Hooks</t>
  </si>
  <si>
    <t>Strong Bearing Capacity</t>
  </si>
  <si>
    <t>Ultra-Thin Design</t>
  </si>
  <si>
    <t>Forbid</t>
  </si>
  <si>
    <r>
      <rPr>
        <rFont val="Times New Roman"/>
        <color rgb="FF000000"/>
        <sz val="11"/>
      </rPr>
      <t>Festive &amp; Party Supplies/Festive Decorations/Christmas Decor</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</si>
  <si>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</si>
  <si>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</si>
  <si>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</si>
  <si>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</si>
  <si>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</si>
  <si>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products with flammable materials.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</si>
  <si>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</si>
  <si>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aerosol products.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</si>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</sst>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80">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8" min="5" width="20"/>
    <col customWidth="true" hidden="true" max="26" min="19" outlineLevel="1" width="20"/>
    <col customWidth="true" max="70" min="27" width="20"/>
  </cols>
  <sheetData>
    <row r="1" hidden="true">
      <c r="A1" s="42" t="s">
        <v>78</v>
      </c>
      <c r="B1" s="42" t="s">
        <v>83</v>
      </c>
      <c r="C1" s="42" t="s">
        <v>88</v>
      </c>
      <c r="D1" s="42" t="s">
        <v>92</v>
      </c>
      <c r="E1" t="s">
        <v>96</v>
      </c>
      <c r="F1" t="s">
        <v>99</v>
      </c>
      <c r="G1" t="s">
        <v>102</v>
      </c>
      <c r="H1" t="s">
        <v>104</v>
      </c>
      <c r="I1" t="s">
        <v>106</v>
      </c>
      <c r="J1" t="s">
        <v>107</v>
      </c>
      <c r="K1" t="s">
        <v>108</v>
      </c>
      <c r="L1" t="s">
        <v>109</v>
      </c>
      <c r="M1" t="s">
        <v>110</v>
      </c>
      <c r="N1" t="s">
        <v>111</v>
      </c>
      <c r="O1" t="s">
        <v>114</v>
      </c>
      <c r="P1" t="s">
        <v>117</v>
      </c>
      <c r="Q1" t="s">
        <v>121</v>
      </c>
      <c r="R1" t="s">
        <v>124</v>
      </c>
      <c r="S1" t="s">
        <v>126</v>
      </c>
      <c r="T1" t="s">
        <v>128</v>
      </c>
      <c r="U1" t="s">
        <v>129</v>
      </c>
      <c r="V1" t="s">
        <v>130</v>
      </c>
      <c r="W1" t="s">
        <v>131</v>
      </c>
      <c r="X1" t="s">
        <v>132</v>
      </c>
      <c r="Y1" t="s">
        <v>133</v>
      </c>
      <c r="Z1" t="s">
        <v>134</v>
      </c>
      <c r="AA1" t="s">
        <v>135</v>
      </c>
      <c r="AB1" t="s">
        <v>138</v>
      </c>
      <c r="AC1" t="s">
        <v>141</v>
      </c>
      <c r="AD1" t="s">
        <v>144</v>
      </c>
      <c r="AE1" t="s">
        <v>147</v>
      </c>
      <c r="AF1" t="s">
        <v>149</v>
      </c>
      <c r="AG1" t="s">
        <v>151</v>
      </c>
      <c r="AH1" t="s">
        <v>153</v>
      </c>
      <c r="AI1" t="s">
        <v>156</v>
      </c>
      <c r="AJ1" t="s">
        <v>158</v>
      </c>
      <c r="AK1" t="s">
        <v>161</v>
      </c>
      <c r="AL1" t="s">
        <v>164</v>
      </c>
      <c r="AM1" t="s">
        <v>167</v>
      </c>
      <c r="AN1" t="s">
        <v>170</v>
      </c>
      <c r="AO1" t="s">
        <v>172</v>
      </c>
      <c r="AP1" t="s">
        <v>176</v>
      </c>
      <c r="AQ1" t="s">
        <v>178</v>
      </c>
      <c r="AR1" t="s">
        <v>180</v>
      </c>
      <c r="AS1" t="s">
        <v>182</v>
      </c>
      <c r="AT1" t="s">
        <v>184</v>
      </c>
      <c r="AU1" t="s">
        <v>186</v>
      </c>
      <c r="AV1" t="s">
        <v>188</v>
      </c>
      <c r="AW1" t="s">
        <v>191</v>
      </c>
      <c r="AX1" t="s">
        <v>193</v>
      </c>
      <c r="AY1" t="s">
        <v>195</v>
      </c>
      <c r="AZ1" t="s">
        <v>197</v>
      </c>
      <c r="BA1" t="s">
        <v>199</v>
      </c>
      <c r="BB1" t="s">
        <v>201</v>
      </c>
      <c r="BC1" t="s">
        <v>203</v>
      </c>
      <c r="BD1" t="s">
        <v>205</v>
      </c>
      <c r="BE1" t="s">
        <v>207</v>
      </c>
      <c r="BF1" t="s">
        <v>209</v>
      </c>
      <c r="BG1" t="s">
        <v>211</v>
      </c>
      <c r="BH1" t="s">
        <v>213</v>
      </c>
      <c r="BI1" t="s">
        <v>215</v>
      </c>
      <c r="BJ1" t="s">
        <v>217</v>
      </c>
      <c r="BK1" t="s">
        <v>220</v>
      </c>
      <c r="BL1" t="s">
        <v>222</v>
      </c>
      <c r="BM1" t="s">
        <v>224</v>
      </c>
      <c r="BN1" t="s">
        <v>226</v>
      </c>
      <c r="BO1" t="s">
        <v>230</v>
      </c>
      <c r="BP1" t="s">
        <v>234</v>
      </c>
      <c r="BQ1" t="s">
        <v>238</v>
      </c>
      <c r="BR1" t="s">
        <v>242</v>
      </c>
    </row>
    <row r="2" hidden="true">
      <c r="A2" t="s">
        <v>79</v>
      </c>
      <c r="B2" t="s">
        <v>84</v>
      </c>
      <c r="C2" t="s">
        <v>89</v>
      </c>
      <c r="D2" t="s">
        <v>93</v>
      </c>
      <c r="F2" t="s">
        <v>100</v>
      </c>
      <c r="G2" t="s">
        <v>103</v>
      </c>
      <c r="H2" t="s">
        <v>105</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66</v>
      </c>
      <c r="AH3" s="43" t="s">
        <v>67</v>
      </c>
      <c r="AI3" s="43" t="s">
        <v>68</v>
      </c>
      <c r="AJ3" s="43" t="s">
        <v>69</v>
      </c>
      <c r="AK3" s="43" t="s">
        <v>70</v>
      </c>
      <c r="AL3" s="43" t="s">
        <v>71</v>
      </c>
      <c r="AM3" s="43" t="s">
        <v>72</v>
      </c>
      <c r="AN3" s="43" t="s">
        <v>73</v>
      </c>
      <c r="AO3" s="43" t="s">
        <v>173</v>
      </c>
      <c r="AP3" s="43" t="s">
        <v>177</v>
      </c>
      <c r="AQ3" s="43" t="s">
        <v>179</v>
      </c>
      <c r="AR3" s="43" t="s">
        <v>181</v>
      </c>
      <c r="AS3" s="43" t="s">
        <v>183</v>
      </c>
      <c r="AT3" s="43" t="s">
        <v>185</v>
      </c>
      <c r="AU3" s="43" t="s">
        <v>187</v>
      </c>
      <c r="AV3" s="43" t="s">
        <v>189</v>
      </c>
      <c r="AW3" s="43" t="s">
        <v>192</v>
      </c>
      <c r="AX3" s="43" t="s">
        <v>194</v>
      </c>
      <c r="AY3" s="43" t="s">
        <v>196</v>
      </c>
      <c r="AZ3" s="43" t="s">
        <v>198</v>
      </c>
      <c r="BA3" s="43" t="s">
        <v>200</v>
      </c>
      <c r="BB3" s="43" t="s">
        <v>202</v>
      </c>
      <c r="BC3" s="43" t="s">
        <v>204</v>
      </c>
      <c r="BD3" s="43" t="s">
        <v>206</v>
      </c>
      <c r="BE3" s="43" t="s">
        <v>208</v>
      </c>
      <c r="BF3" s="43" t="s">
        <v>210</v>
      </c>
      <c r="BG3" s="43" t="s">
        <v>212</v>
      </c>
      <c r="BH3" s="43" t="s">
        <v>214</v>
      </c>
      <c r="BI3" s="43" t="s">
        <v>216</v>
      </c>
      <c r="BJ3" s="43" t="s">
        <v>218</v>
      </c>
      <c r="BK3" s="43" t="s">
        <v>221</v>
      </c>
      <c r="BL3" s="43" t="s">
        <v>223</v>
      </c>
      <c r="BM3" s="43" t="s">
        <v>225</v>
      </c>
      <c r="BN3" s="43" t="s">
        <v>227</v>
      </c>
      <c r="BO3" s="43" t="s">
        <v>231</v>
      </c>
      <c r="BP3" s="43" t="s">
        <v>235</v>
      </c>
      <c r="BQ3" s="43" t="s">
        <v>239</v>
      </c>
      <c r="BR3" s="43" t="s">
        <v>74</v>
      </c>
    </row>
    <row r="4">
      <c r="A4" t="s">
        <v>80</v>
      </c>
      <c r="B4" t="s">
        <v>85</v>
      </c>
      <c r="C4" t="s">
        <v>80</v>
      </c>
      <c r="D4" t="s">
        <v>80</v>
      </c>
      <c r="E4" t="s">
        <v>80</v>
      </c>
      <c r="F4" t="s">
        <v>85</v>
      </c>
      <c r="G4" t="s">
        <v>85</v>
      </c>
      <c r="H4" t="s">
        <v>85</v>
      </c>
      <c r="I4" t="s">
        <v>85</v>
      </c>
      <c r="J4" t="s">
        <v>85</v>
      </c>
      <c r="K4" t="s">
        <v>85</v>
      </c>
      <c r="L4" t="s">
        <v>85</v>
      </c>
      <c r="M4" t="s">
        <v>85</v>
      </c>
      <c r="N4" t="s">
        <v>85</v>
      </c>
      <c r="O4" t="s">
        <v>85</v>
      </c>
      <c r="P4" t="s">
        <v>118</v>
      </c>
      <c r="Q4" t="s">
        <v>118</v>
      </c>
      <c r="R4" t="s">
        <v>85</v>
      </c>
      <c r="S4" t="s">
        <v>85</v>
      </c>
      <c r="T4" t="s">
        <v>85</v>
      </c>
      <c r="U4" t="s">
        <v>85</v>
      </c>
      <c r="V4" t="s">
        <v>85</v>
      </c>
      <c r="W4" t="s">
        <v>85</v>
      </c>
      <c r="X4" t="s">
        <v>85</v>
      </c>
      <c r="Y4" t="s">
        <v>85</v>
      </c>
      <c r="Z4" t="s">
        <v>85</v>
      </c>
      <c r="AA4" t="s">
        <v>118</v>
      </c>
      <c r="AB4" t="s">
        <v>85</v>
      </c>
      <c r="AC4" t="s">
        <v>80</v>
      </c>
      <c r="AD4" t="s">
        <v>118</v>
      </c>
      <c r="AE4" t="s">
        <v>118</v>
      </c>
      <c r="AF4" t="s">
        <v>118</v>
      </c>
      <c r="AG4" t="s">
        <v>85</v>
      </c>
      <c r="AH4" t="s">
        <v>80</v>
      </c>
      <c r="AI4" t="s">
        <v>85</v>
      </c>
      <c r="AJ4" t="s">
        <v>80</v>
      </c>
      <c r="AK4" t="s">
        <v>85</v>
      </c>
      <c r="AL4" t="s">
        <v>118</v>
      </c>
      <c r="AM4" t="s">
        <v>85</v>
      </c>
      <c r="AN4" t="s">
        <v>85</v>
      </c>
      <c r="AO4" t="s">
        <v>118</v>
      </c>
      <c r="AP4" t="s">
        <v>118</v>
      </c>
      <c r="AQ4" t="s">
        <v>118</v>
      </c>
      <c r="AR4" t="s">
        <v>118</v>
      </c>
      <c r="AS4" t="s">
        <v>118</v>
      </c>
      <c r="AT4" t="s">
        <v>118</v>
      </c>
      <c r="AU4" t="s">
        <v>118</v>
      </c>
      <c r="AV4" t="s">
        <v>118</v>
      </c>
      <c r="AW4" t="s">
        <v>118</v>
      </c>
      <c r="AX4" t="s">
        <v>118</v>
      </c>
      <c r="AY4" t="s">
        <v>118</v>
      </c>
      <c r="AZ4" t="s">
        <v>118</v>
      </c>
      <c r="BA4" t="s">
        <v>118</v>
      </c>
      <c r="BB4" t="s">
        <v>118</v>
      </c>
      <c r="BC4" t="s">
        <v>118</v>
      </c>
      <c r="BD4" t="s">
        <v>118</v>
      </c>
      <c r="BE4" t="s">
        <v>118</v>
      </c>
      <c r="BF4" t="s">
        <v>118</v>
      </c>
      <c r="BG4" t="s">
        <v>118</v>
      </c>
      <c r="BH4" t="s">
        <v>118</v>
      </c>
      <c r="BI4" t="s">
        <v>118</v>
      </c>
      <c r="BJ4" t="s">
        <v>118</v>
      </c>
      <c r="BK4" t="s">
        <v>118</v>
      </c>
      <c r="BL4" t="s">
        <v>118</v>
      </c>
      <c r="BM4" t="s">
        <v>118</v>
      </c>
      <c r="BN4" t="s">
        <v>118</v>
      </c>
      <c r="BO4" t="s">
        <v>118</v>
      </c>
      <c r="BP4" t="s">
        <v>118</v>
      </c>
      <c r="BQ4" t="s">
        <v>118</v>
      </c>
      <c r="BR4" t="s">
        <v>85</v>
      </c>
    </row>
    <row r="5" spans="1:28" s="24" customFormat="true" ht="150.75" customHeight="true">
      <c r="A5" s="44" t="s">
        <v>3135</v>
      </c>
      <c r="B5" s="44" t="s">
        <v>3136</v>
      </c>
      <c r="C5" s="44" t="s">
        <v>90</v>
      </c>
      <c r="D5" s="44" t="s">
        <v>94</v>
      </c>
      <c r="E5" s="44" t="s">
        <v>3126</v>
      </c>
      <c r="F5" s="44" t="s">
        <v>3127</v>
      </c>
      <c r="G5" s="44" t="s">
        <v>3127</v>
      </c>
      <c r="H5" s="44" t="s">
        <v>3127</v>
      </c>
      <c r="I5" s="44" t="s">
        <v>3127</v>
      </c>
      <c r="J5" s="44" t="s">
        <v>3127</v>
      </c>
      <c r="K5" s="44" t="s">
        <v>3127</v>
      </c>
      <c r="L5" s="44" t="s">
        <v>3127</v>
      </c>
      <c r="M5" s="44" t="s">
        <v>3127</v>
      </c>
      <c r="N5" s="44" t="s">
        <v>3137</v>
      </c>
      <c r="O5" s="44" t="s">
        <v>115</v>
      </c>
      <c r="P5" s="44" t="s">
        <v>119</v>
      </c>
      <c r="Q5" s="44" t="s">
        <v>122</v>
      </c>
      <c r="R5" s="44" t="s">
        <v>3128</v>
      </c>
      <c r="S5" s="44" t="s">
        <v>3129</v>
      </c>
      <c r="T5" s="44" t="s">
        <v>3128</v>
      </c>
      <c r="U5" s="44" t="s">
        <v>3128</v>
      </c>
      <c r="V5" s="44" t="s">
        <v>3128</v>
      </c>
      <c r="W5" s="44" t="s">
        <v>3128</v>
      </c>
      <c r="X5" s="44" t="s">
        <v>3128</v>
      </c>
      <c r="Y5" s="44" t="s">
        <v>3128</v>
      </c>
      <c r="Z5" s="44" t="s">
        <v>3128</v>
      </c>
      <c r="AA5" s="44" t="s">
        <v>3138</v>
      </c>
      <c r="AB5" s="44" t="s">
        <v>139</v>
      </c>
      <c r="AC5" s="44" t="s">
        <v>142</v>
      </c>
      <c r="AD5" s="44" t="s">
        <v>145</v>
      </c>
      <c r="AE5" s="44"/>
      <c r="AF5" s="44"/>
      <c r="AG5" s="44" t="s">
        <v>152</v>
      </c>
      <c r="AH5" s="44" t="s">
        <v>154</v>
      </c>
      <c r="AI5" s="44" t="s">
        <v>157</v>
      </c>
      <c r="AJ5" s="44" t="s">
        <v>159</v>
      </c>
      <c r="AK5" s="44" t="s">
        <v>162</v>
      </c>
      <c r="AL5" s="44" t="s">
        <v>3130</v>
      </c>
      <c r="AM5" s="44" t="s">
        <v>168</v>
      </c>
      <c r="AN5" s="44" t="s">
        <v>171</v>
      </c>
      <c r="AO5" s="44" t="s">
        <v>3139</v>
      </c>
      <c r="AP5" s="44" t="s">
        <v>3139</v>
      </c>
      <c r="AQ5" s="44" t="s">
        <v>3139</v>
      </c>
      <c r="AR5" s="44" t="s">
        <v>3139</v>
      </c>
      <c r="AS5" s="44" t="s">
        <v>3139</v>
      </c>
      <c r="AT5" s="44" t="s">
        <v>3139</v>
      </c>
      <c r="AU5" s="44" t="s">
        <v>3139</v>
      </c>
      <c r="AV5" s="44" t="s">
        <v>3140</v>
      </c>
      <c r="AW5" s="44" t="s">
        <v>3139</v>
      </c>
      <c r="AX5" s="44" t="s">
        <v>3139</v>
      </c>
      <c r="AY5" s="44" t="s">
        <v>3140</v>
      </c>
      <c r="AZ5" s="44" t="s">
        <v>3140</v>
      </c>
      <c r="BA5" s="44" t="s">
        <v>3140</v>
      </c>
      <c r="BB5" s="44" t="s">
        <v>3140</v>
      </c>
      <c r="BC5" s="44" t="s">
        <v>3140</v>
      </c>
      <c r="BD5" s="44" t="s">
        <v>3140</v>
      </c>
      <c r="BE5" s="44" t="s">
        <v>3140</v>
      </c>
      <c r="BF5" s="44" t="s">
        <v>3140</v>
      </c>
      <c r="BG5" s="44" t="s">
        <v>3140</v>
      </c>
      <c r="BH5" s="44" t="s">
        <v>3140</v>
      </c>
      <c r="BI5" s="44" t="s">
        <v>3140</v>
      </c>
      <c r="BJ5" s="44" t="s">
        <v>219</v>
      </c>
      <c r="BK5" s="44" t="s">
        <v>219</v>
      </c>
      <c r="BL5" s="44" t="s">
        <v>219</v>
      </c>
      <c r="BM5" s="44" t="s">
        <v>219</v>
      </c>
      <c r="BN5" s="44" t="s">
        <v>3131</v>
      </c>
      <c r="BO5" s="44" t="s">
        <v>3132</v>
      </c>
      <c r="BP5" s="44" t="s">
        <v>3133</v>
      </c>
      <c r="BQ5" s="44" t="s">
        <v>3134</v>
      </c>
      <c r="BR5" s="44" t="s">
        <v>3141</v>
      </c>
    </row>
    <row r="6" spans="1:28" ht="42.75" customHeight="true">
      <c r="A6" s="45" t="s">
        <v>82</v>
      </c>
      <c r="B6" s="45" t="s">
        <v>87</v>
      </c>
      <c r="C6" s="45" t="s">
        <v>91</v>
      </c>
      <c r="D6" s="45" t="s">
        <v>95</v>
      </c>
      <c r="E6" s="45" t="s">
        <v>98</v>
      </c>
      <c r="F6" s="45" t="s">
        <v>98</v>
      </c>
      <c r="G6" s="45" t="s">
        <v>98</v>
      </c>
      <c r="H6" s="45" t="s">
        <v>98</v>
      </c>
      <c r="I6" s="45" t="s">
        <v>98</v>
      </c>
      <c r="J6" s="45" t="s">
        <v>98</v>
      </c>
      <c r="K6" s="45" t="s">
        <v>98</v>
      </c>
      <c r="L6" s="45" t="s">
        <v>98</v>
      </c>
      <c r="M6" s="45" t="s">
        <v>98</v>
      </c>
      <c r="N6" s="45" t="s">
        <v>113</v>
      </c>
      <c r="O6" s="45" t="s">
        <v>116</v>
      </c>
      <c r="P6" s="45" t="s">
        <v>120</v>
      </c>
      <c r="Q6" s="45" t="s">
        <v>123</v>
      </c>
      <c r="R6" s="45" t="s">
        <v>98</v>
      </c>
      <c r="S6" s="45" t="s">
        <v>98</v>
      </c>
      <c r="T6" s="45" t="s">
        <v>98</v>
      </c>
      <c r="U6" s="45" t="s">
        <v>98</v>
      </c>
      <c r="V6" s="45" t="s">
        <v>98</v>
      </c>
      <c r="W6" s="45" t="s">
        <v>98</v>
      </c>
      <c r="X6" s="45" t="s">
        <v>98</v>
      </c>
      <c r="Y6" s="45" t="s">
        <v>98</v>
      </c>
      <c r="Z6" s="45" t="s">
        <v>98</v>
      </c>
      <c r="AA6" s="45" t="s">
        <v>137</v>
      </c>
      <c r="AB6" s="45" t="s">
        <v>140</v>
      </c>
      <c r="AC6" s="45" t="s">
        <v>143</v>
      </c>
      <c r="AD6" s="45" t="s">
        <v>146</v>
      </c>
      <c r="AE6" s="45" t="s">
        <v>148</v>
      </c>
      <c r="AF6" s="45" t="s">
        <v>150</v>
      </c>
      <c r="AG6" s="45" t="s">
        <v>152</v>
      </c>
      <c r="AH6" s="45" t="s">
        <v>155</v>
      </c>
      <c r="AI6" s="45"/>
      <c r="AJ6" s="45" t="s">
        <v>160</v>
      </c>
      <c r="AK6" s="45" t="s">
        <v>163</v>
      </c>
      <c r="AL6" s="45" t="s">
        <v>166</v>
      </c>
      <c r="AM6" s="45" t="s">
        <v>169</v>
      </c>
      <c r="AN6" s="45"/>
      <c r="AO6" s="45" t="s">
        <v>175</v>
      </c>
      <c r="AP6" s="45" t="s">
        <v>175</v>
      </c>
      <c r="AQ6" s="45" t="s">
        <v>175</v>
      </c>
      <c r="AR6" s="45" t="s">
        <v>175</v>
      </c>
      <c r="AS6" s="45" t="s">
        <v>175</v>
      </c>
      <c r="AT6" s="45" t="s">
        <v>175</v>
      </c>
      <c r="AU6" s="45" t="s">
        <v>175</v>
      </c>
      <c r="AV6" s="45" t="s">
        <v>175</v>
      </c>
      <c r="AW6" s="45" t="s">
        <v>175</v>
      </c>
      <c r="AX6" s="45" t="s">
        <v>175</v>
      </c>
      <c r="AY6" s="45" t="s">
        <v>175</v>
      </c>
      <c r="AZ6" s="45" t="s">
        <v>175</v>
      </c>
      <c r="BA6" s="45" t="s">
        <v>175</v>
      </c>
      <c r="BB6" s="45" t="s">
        <v>175</v>
      </c>
      <c r="BC6" s="45" t="s">
        <v>175</v>
      </c>
      <c r="BD6" s="45" t="s">
        <v>175</v>
      </c>
      <c r="BE6" s="45" t="s">
        <v>175</v>
      </c>
      <c r="BF6" s="45" t="s">
        <v>175</v>
      </c>
      <c r="BG6" s="45" t="s">
        <v>175</v>
      </c>
      <c r="BH6" s="45" t="s">
        <v>175</v>
      </c>
      <c r="BI6" s="45" t="s">
        <v>175</v>
      </c>
      <c r="BJ6" s="45" t="s">
        <v>175</v>
      </c>
      <c r="BK6" s="45" t="s">
        <v>175</v>
      </c>
      <c r="BL6" s="45" t="s">
        <v>175</v>
      </c>
      <c r="BM6" s="45" t="s">
        <v>175</v>
      </c>
      <c r="BN6" s="45" t="s">
        <v>229</v>
      </c>
      <c r="BO6" s="45" t="s">
        <v>233</v>
      </c>
      <c r="BP6" s="45" t="s">
        <v>237</v>
      </c>
      <c r="BQ6" s="45" t="s">
        <v>241</v>
      </c>
      <c r="BR6" s="45" t="s">
        <v>244</v>
      </c>
    </row>
    <row r="7">
      <c r="A7" t="s">
        <v>3125</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AND(ISBLANK($A7),COUNTA($B7:$BR7)&gt;0)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D1:BD1048576">
    <cfRule type="expression" dxfId="10" priority="1">
      <formula>AND(IF(BC1="Yes",1, 0),ISBLANK(BD1))</formula>
    </cfRule>
  </conditionalFormatting>
  <conditionalFormatting sqref="BF1:BF1048576">
    <cfRule type="expression" dxfId="11" priority="1">
      <formula>AND(IF(BE1="Yes",1, 0),ISBLANK(BF1))</formula>
    </cfRule>
  </conditionalFormatting>
  <conditionalFormatting sqref="BI1:BI1048576">
    <cfRule type="expression" dxfId="12" priority="1">
      <formula>AND(IF(BH1="Lithium metal",1, 0),ISBLANK(BI1))</formula>
    </cfRule>
  </conditionalFormatting>
  <conditionalFormatting sqref="BJ1:BJ1048576">
    <cfRule type="expression" dxfId="13" priority="1">
      <formula>AND(IF(BH1="Lithium metal",1, 0),ISBLANK(BJ1))</formula>
    </cfRule>
  </conditionalFormatting>
  <conditionalFormatting sqref="BK1:BK1048576">
    <cfRule type="expression" dxfId="14" priority="1">
      <formula>AND(IF(BH1="Lithium metal",1, 0),ISBLANK(BK1))</formula>
    </cfRule>
  </conditionalFormatting>
  <conditionalFormatting sqref="BM1:BM1048576">
    <cfRule type="expression" dxfId="15" priority="1">
      <formula>AND(IF(BH1="Lithium metal",1, 0),ISBLANK(BM1))</formula>
    </cfRule>
  </conditionalFormatting>
  <conditionalFormatting sqref="BI1:BI1048576">
    <cfRule type="expression" dxfId="16" priority="1">
      <formula>AND(IF(BH1="Lithium metal",1, 0),ISBLANK(BI1))</formula>
    </cfRule>
  </conditionalFormatting>
  <conditionalFormatting sqref="BJ1:BJ1048576">
    <cfRule type="expression" dxfId="17" priority="1">
      <formula>AND(IF(BH1="Lithium metal",1, 0),ISBLANK(BJ1))</formula>
    </cfRule>
  </conditionalFormatting>
  <conditionalFormatting sqref="BK1:BK1048576">
    <cfRule type="expression" dxfId="18" priority="1">
      <formula>AND(IF(BH1="Lithium metal",1, 0),ISBLANK(BK1))</formula>
    </cfRule>
  </conditionalFormatting>
  <conditionalFormatting sqref="BM1:BM1048576">
    <cfRule type="expression" dxfId="19" priority="1">
      <formula>AND(IF(BH1="Lithium metal",1, 0),ISBLANK(BM1))</formula>
    </cfRule>
  </conditionalFormatting>
  <conditionalFormatting sqref="BI1:BI1048576">
    <cfRule type="expression" dxfId="20" priority="1">
      <formula>AND(IF(BH1="Lithium ion",1, 0),ISBLANK(BI1))</formula>
    </cfRule>
  </conditionalFormatting>
  <conditionalFormatting sqref="BJ1:BJ1048576">
    <cfRule type="expression" dxfId="21" priority="1">
      <formula>AND(IF(BH1="Lithium ion",1, 0),ISBLANK(BJ1))</formula>
    </cfRule>
  </conditionalFormatting>
  <conditionalFormatting sqref="BK1:BK1048576">
    <cfRule type="expression" dxfId="22" priority="1">
      <formula>AND(IF(BH1="Lithium ion",1, 0),ISBLANK(BK1))</formula>
    </cfRule>
  </conditionalFormatting>
  <conditionalFormatting sqref="BL1:BL1048576">
    <cfRule type="expression" dxfId="23" priority="1">
      <formula>AND(IF(BH1="Lithium ion",1, 0),ISBLANK(BL1))</formula>
    </cfRule>
  </conditionalFormatting>
  <conditionalFormatting sqref="BI1:BI1048576">
    <cfRule type="expression" dxfId="24" priority="1">
      <formula>AND(IF(BH1="Lithium ion",1, 0),ISBLANK(BI1))</formula>
    </cfRule>
  </conditionalFormatting>
  <conditionalFormatting sqref="BJ1:BJ1048576">
    <cfRule type="expression" dxfId="25" priority="1">
      <formula>AND(IF(BH1="Lithium ion",1, 0),ISBLANK(BJ1))</formula>
    </cfRule>
  </conditionalFormatting>
  <conditionalFormatting sqref="BK1:BK1048576">
    <cfRule type="expression" dxfId="26" priority="1">
      <formula>AND(IF(BH1="Lithium ion",1, 0),ISBLANK(BK1))</formula>
    </cfRule>
  </conditionalFormatting>
  <conditionalFormatting sqref="BL1:BL1048576">
    <cfRule type="expression" dxfId="27" priority="1">
      <formula>AND(IF(BH1="Lithium ion",1, 0),ISBLANK(BL1))</formula>
    </cfRule>
  </conditionalFormatting>
  <conditionalFormatting sqref="BQ1:BQ1048576">
    <cfRule type="expression" dxfId="28" priority="1">
      <formula>AND(IF(BA1="Yes",1, 0),ISBLANK(BQ1))</formula>
    </cfRule>
  </conditionalFormatting>
  <conditionalFormatting sqref="BO1:BO1048576">
    <cfRule type="expression" dxfId="29" priority="1">
      <formula>AND(IF(BG1="Cells",1, 0),ISBLANK(BO1))</formula>
    </cfRule>
  </conditionalFormatting>
  <conditionalFormatting sqref="BH1:BH1048576">
    <cfRule type="expression" dxfId="30" priority="1">
      <formula>AND(IF(BG1="Cells",1, 0),ISBLANK(BH1))</formula>
    </cfRule>
  </conditionalFormatting>
  <conditionalFormatting sqref="BO1:BO1048576">
    <cfRule type="expression" dxfId="31" priority="1">
      <formula>AND(IF(BG1="Batteries",1, 0),ISBLANK(BO1))</formula>
    </cfRule>
  </conditionalFormatting>
  <conditionalFormatting sqref="BH1:BH1048576">
    <cfRule type="expression" dxfId="32" priority="1">
      <formula>AND(IF(BG1="Batteries",1, 0),ISBLANK(BH1))</formula>
    </cfRule>
  </conditionalFormatting>
  <conditionalFormatting sqref="BP1:BP1048576">
    <cfRule type="expression" dxfId="33" priority="1">
      <formula>AND(IF(AY1="Yes",1, 0),ISBLANK(BP1))</formula>
    </cfRule>
  </conditionalFormatting>
  <conditionalFormatting sqref="BN1:BN1048576">
    <cfRule type="expression" dxfId="34" priority="1">
      <formula>AND(IF(AZ1="Yes",1, 0),ISBLANK(BN1))</formula>
    </cfRule>
  </conditionalFormatting>
  <conditionalFormatting sqref="BD1:BD1048576">
    <cfRule type="expression" dxfId="35" priority="1">
      <formula>AND(IF(BC1="No",1, 0),ISBLANK(BD1))</formula>
    </cfRule>
  </conditionalFormatting>
  <conditionalFormatting sqref="BF1:BF1048576">
    <cfRule type="expression" dxfId="36" priority="1">
      <formula>AND(IF(BE1="No",1, 0),ISBLANK(BF1))</formula>
    </cfRule>
  </conditionalFormatting>
  <conditionalFormatting sqref="BH1:BH1048576">
    <cfRule type="expression" dxfId="37" priority="1">
      <formula>AND(IF(BG1="None",1, 0),ISBLANK(BH1))</formula>
    </cfRule>
  </conditionalFormatting>
  <conditionalFormatting sqref="BH1:BH1048576">
    <cfRule type="expression" dxfId="38" priority="1">
      <formula>AND(IF(BG1="Not sure",1, 0),ISBLANK(BH1))</formula>
    </cfRule>
  </conditionalFormatting>
  <conditionalFormatting sqref="BM1:BM1048576">
    <cfRule type="expression" dxfId="39" priority="1">
      <formula>AND(IF(BH1="Lithium ion",1, 0),ISBLANK(BM1))</formula>
    </cfRule>
  </conditionalFormatting>
  <conditionalFormatting sqref="BM1:BM1048576">
    <cfRule type="expression" dxfId="40" priority="1">
      <formula>AND(IF(BH1="Lithium ion",1, 0),ISBLANK(BM1))</formula>
    </cfRule>
  </conditionalFormatting>
  <conditionalFormatting sqref="BI1:BI1048576">
    <cfRule type="expression" dxfId="41" priority="1">
      <formula>AND(IF(BH1="Lead or cadmium or mercury",1, 0),ISBLANK(BI1))</formula>
    </cfRule>
  </conditionalFormatting>
  <conditionalFormatting sqref="BJ1:BJ1048576">
    <cfRule type="expression" dxfId="42" priority="1">
      <formula>AND(IF(BH1="Lead or cadmium or mercury",1, 0),ISBLANK(BJ1))</formula>
    </cfRule>
  </conditionalFormatting>
  <conditionalFormatting sqref="BK1:BK1048576">
    <cfRule type="expression" dxfId="43" priority="1">
      <formula>AND(IF(BH1="Lead or cadmium or mercury",1, 0),ISBLANK(BK1))</formula>
    </cfRule>
  </conditionalFormatting>
  <conditionalFormatting sqref="BL1:BL1048576">
    <cfRule type="expression" dxfId="44" priority="1">
      <formula>AND(IF(BH1="Lead or cadmium or mercury",1, 0),ISBLANK(BL1))</formula>
    </cfRule>
  </conditionalFormatting>
  <conditionalFormatting sqref="BM1:BM1048576">
    <cfRule type="expression" dxfId="45" priority="1">
      <formula>AND(IF(BH1="Lead or cadmium or mercury",1, 0),ISBLANK(BM1))</formula>
    </cfRule>
  </conditionalFormatting>
  <conditionalFormatting sqref="BI1:BI1048576">
    <cfRule type="expression" dxfId="46" priority="1">
      <formula>AND(IF(BH1="Lead or cadmium or mercury",1, 0),ISBLANK(BI1))</formula>
    </cfRule>
  </conditionalFormatting>
  <conditionalFormatting sqref="BJ1:BJ1048576">
    <cfRule type="expression" dxfId="47" priority="1">
      <formula>AND(IF(BH1="Lead or cadmium or mercury",1, 0),ISBLANK(BJ1))</formula>
    </cfRule>
  </conditionalFormatting>
  <conditionalFormatting sqref="BK1:BK1048576">
    <cfRule type="expression" dxfId="48" priority="1">
      <formula>AND(IF(BH1="Lead or cadmium or mercury",1, 0),ISBLANK(BK1))</formula>
    </cfRule>
  </conditionalFormatting>
  <conditionalFormatting sqref="BL1:BL1048576">
    <cfRule type="expression" dxfId="49" priority="1">
      <formula>AND(IF(BH1="Lead or cadmium or mercury",1, 0),ISBLANK(BL1))</formula>
    </cfRule>
  </conditionalFormatting>
  <conditionalFormatting sqref="BM1:BM1048576">
    <cfRule type="expression" dxfId="50" priority="1">
      <formula>AND(IF(BH1="Lead or cadmium or mercury",1, 0),ISBLANK(BM1))</formula>
    </cfRule>
  </conditionalFormatting>
  <conditionalFormatting sqref="BI1:BI1048576">
    <cfRule type="expression" dxfId="51" priority="1">
      <formula>AND(IF(BH1="Alkaline",1, 0),ISBLANK(BI1))</formula>
    </cfRule>
  </conditionalFormatting>
  <conditionalFormatting sqref="BJ1:BJ1048576">
    <cfRule type="expression" dxfId="52" priority="1">
      <formula>AND(IF(BH1="Alkaline",1, 0),ISBLANK(BJ1))</formula>
    </cfRule>
  </conditionalFormatting>
  <conditionalFormatting sqref="BK1:BK1048576">
    <cfRule type="expression" dxfId="53" priority="1">
      <formula>AND(IF(BH1="Alkaline",1, 0),ISBLANK(BK1))</formula>
    </cfRule>
  </conditionalFormatting>
  <conditionalFormatting sqref="BL1:BL1048576">
    <cfRule type="expression" dxfId="54" priority="1">
      <formula>AND(IF(BH1="Alkaline",1, 0),ISBLANK(BL1))</formula>
    </cfRule>
  </conditionalFormatting>
  <conditionalFormatting sqref="BM1:BM1048576">
    <cfRule type="expression" dxfId="55" priority="1">
      <formula>AND(IF(BH1="Alkaline",1, 0),ISBLANK(BM1))</formula>
    </cfRule>
  </conditionalFormatting>
  <conditionalFormatting sqref="BI1:BI1048576">
    <cfRule type="expression" dxfId="56" priority="1">
      <formula>AND(IF(BH1="Alkaline",1, 0),ISBLANK(BI1))</formula>
    </cfRule>
  </conditionalFormatting>
  <conditionalFormatting sqref="BJ1:BJ1048576">
    <cfRule type="expression" dxfId="57" priority="1">
      <formula>AND(IF(BH1="Alkaline",1, 0),ISBLANK(BJ1))</formula>
    </cfRule>
  </conditionalFormatting>
  <conditionalFormatting sqref="BK1:BK1048576">
    <cfRule type="expression" dxfId="58" priority="1">
      <formula>AND(IF(BH1="Alkaline",1, 0),ISBLANK(BK1))</formula>
    </cfRule>
  </conditionalFormatting>
  <conditionalFormatting sqref="BL1:BL1048576">
    <cfRule type="expression" dxfId="59" priority="1">
      <formula>AND(IF(BH1="Alkaline",1, 0),ISBLANK(BL1))</formula>
    </cfRule>
  </conditionalFormatting>
  <conditionalFormatting sqref="BM1:BM1048576">
    <cfRule type="expression" dxfId="60" priority="1">
      <formula>AND(IF(BH1="Alkaline",1, 0),ISBLANK(BM1))</formula>
    </cfRule>
  </conditionalFormatting>
  <conditionalFormatting sqref="BI1:BI1048576">
    <cfRule type="expression" dxfId="61" priority="1">
      <formula>AND(IF(BH1="Other",1, 0),ISBLANK(BI1))</formula>
    </cfRule>
  </conditionalFormatting>
  <conditionalFormatting sqref="BJ1:BJ1048576">
    <cfRule type="expression" dxfId="62" priority="1">
      <formula>AND(IF(BH1="Other",1, 0),ISBLANK(BJ1))</formula>
    </cfRule>
  </conditionalFormatting>
  <conditionalFormatting sqref="BK1:BK1048576">
    <cfRule type="expression" dxfId="63" priority="1">
      <formula>AND(IF(BH1="Other",1, 0),ISBLANK(BK1))</formula>
    </cfRule>
  </conditionalFormatting>
  <conditionalFormatting sqref="BL1:BL1048576">
    <cfRule type="expression" dxfId="64" priority="1">
      <formula>AND(IF(BH1="Other",1, 0),ISBLANK(BL1))</formula>
    </cfRule>
  </conditionalFormatting>
  <conditionalFormatting sqref="BM1:BM1048576">
    <cfRule type="expression" dxfId="65" priority="1">
      <formula>AND(IF(BH1="Other",1, 0),ISBLANK(BM1))</formula>
    </cfRule>
  </conditionalFormatting>
  <conditionalFormatting sqref="BI1:BI1048576">
    <cfRule type="expression" dxfId="66" priority="1">
      <formula>AND(IF(BH1="Other",1, 0),ISBLANK(BI1))</formula>
    </cfRule>
  </conditionalFormatting>
  <conditionalFormatting sqref="BJ1:BJ1048576">
    <cfRule type="expression" dxfId="67" priority="1">
      <formula>AND(IF(BH1="Other",1, 0),ISBLANK(BJ1))</formula>
    </cfRule>
  </conditionalFormatting>
  <conditionalFormatting sqref="BK1:BK1048576">
    <cfRule type="expression" dxfId="68" priority="1">
      <formula>AND(IF(BH1="Other",1, 0),ISBLANK(BK1))</formula>
    </cfRule>
  </conditionalFormatting>
  <conditionalFormatting sqref="BL1:BL1048576">
    <cfRule type="expression" dxfId="69" priority="1">
      <formula>AND(IF(BH1="Other",1, 0),ISBLANK(BL1))</formula>
    </cfRule>
  </conditionalFormatting>
  <conditionalFormatting sqref="BM1:BM1048576">
    <cfRule type="expression" dxfId="70" priority="1">
      <formula>AND(IF(BH1="Other",1, 0),ISBLANK(BM1))</formula>
    </cfRule>
  </conditionalFormatting>
  <conditionalFormatting sqref="BL1:BL1048576">
    <cfRule type="expression" dxfId="71" priority="1">
      <formula>AND(IF(BH1="Lithium metal",1, 0),ISBLANK(BL1))</formula>
    </cfRule>
  </conditionalFormatting>
  <conditionalFormatting sqref="BL1:BL1048576">
    <cfRule type="expression" dxfId="72" priority="1">
      <formula>AND(IF(BH1="Lithium metal",1, 0),ISBLANK(BL1))</formula>
    </cfRule>
  </conditionalFormatting>
  <conditionalFormatting sqref="A1:ZZ20000">
    <cfRule type="expression" dxfId="73" priority="1">
      <formula>VLOOKUP(INDIRECT(ADDRESS(ROW(),1)),HiddenStyle!$A$1:$ZZ$20000,COLUMN(),0)="Forbid"</formula>
    </cfRule>
  </conditionalFormatting>
  <conditionalFormatting sqref="A1:ZZ20000">
    <cfRule type="expression" dxfId="74" priority="1">
      <formula>AND(OR(A1="", ISBLANK(A1)),VLOOKUP(INDIRECT(ADDRESS(ROW(),1)),HiddenStyle!$A$1:$ZZ$20000,COLUMN(),0)="Mandatory")</formula>
    </cfRule>
  </conditionalFormatting>
  <conditionalFormatting sqref="A4:BR4">
    <cfRule type="cellIs" dxfId="75" priority="1" operator="equal">
      <formula>"Mandatory"</formula>
    </cfRule>
  </conditionalFormatting>
  <conditionalFormatting sqref="A4:BR4">
    <cfRule type="cellIs" dxfId="76" priority="1" operator="equal">
      <formula>"Optional"</formula>
    </cfRule>
  </conditionalFormatting>
  <conditionalFormatting sqref="A4:BR4">
    <cfRule type="cellIs" dxfId="77" priority="1" operator="equal">
      <formula>"Conditionally mandatory "</formula>
    </cfRule>
  </conditionalFormatting>
  <conditionalFormatting sqref="A4:BR4">
    <cfRule type="expression" dxfId="78" priority="1">
      <formula>IF(ISBLANK(A1),"",1)</formula>
    </cfRule>
  </conditionalFormatting>
  <conditionalFormatting sqref="A6:BR6">
    <cfRule type="expression" dxfId="79" priority="1">
      <formula>IF(ISBLANK(A1),"",1)</formula>
    </cfRule>
  </conditionalFormatting>
  <dataValidations count="19923">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R7:BR5000" type="list">
      <formula1>"Active(1),Draft(2)"</formula1>
    </dataValidation>
    <dataValidation allowBlank="true" showErrorMessage="true" sqref="BC7" type="list">
      <formula1>OFFSET(HiddenAttr!$AB$1,MATCH($A$7,HiddenAttr!$AA$1:$AA$821,0)-1,0,COUNTIF(HiddenAttr!$AA:$AA,$A$7))</formula1>
    </dataValidation>
    <dataValidation allowBlank="true" showErrorMessage="true" sqref="BC8" type="list">
      <formula1>OFFSET(HiddenAttr!$AB$1,MATCH($A$8,HiddenAttr!$AA$1:$AA$821,0)-1,0,COUNTIF(HiddenAttr!$AA:$AA,$A$8))</formula1>
    </dataValidation>
    <dataValidation allowBlank="true" showErrorMessage="true" sqref="BC9" type="list">
      <formula1>OFFSET(HiddenAttr!$AB$1,MATCH($A$9,HiddenAttr!$AA$1:$AA$821,0)-1,0,COUNTIF(HiddenAttr!$AA:$AA,$A$9))</formula1>
    </dataValidation>
    <dataValidation allowBlank="true" showErrorMessage="true" sqref="BC10" type="list">
      <formula1>OFFSET(HiddenAttr!$AB$1,MATCH($A$10,HiddenAttr!$AA$1:$AA$821,0)-1,0,COUNTIF(HiddenAttr!$AA:$AA,$A$10))</formula1>
    </dataValidation>
    <dataValidation allowBlank="true" showErrorMessage="true" sqref="BC11" type="list">
      <formula1>OFFSET(HiddenAttr!$AB$1,MATCH($A$11,HiddenAttr!$AA$1:$AA$821,0)-1,0,COUNTIF(HiddenAttr!$AA:$AA,$A$11))</formula1>
    </dataValidation>
    <dataValidation allowBlank="true" showErrorMessage="true" sqref="BC12" type="list">
      <formula1>OFFSET(HiddenAttr!$AB$1,MATCH($A$12,HiddenAttr!$AA$1:$AA$821,0)-1,0,COUNTIF(HiddenAttr!$AA:$AA,$A$12))</formula1>
    </dataValidation>
    <dataValidation allowBlank="true" showErrorMessage="true" sqref="BC13" type="list">
      <formula1>OFFSET(HiddenAttr!$AB$1,MATCH($A$13,HiddenAttr!$AA$1:$AA$821,0)-1,0,COUNTIF(HiddenAttr!$AA:$AA,$A$13))</formula1>
    </dataValidation>
    <dataValidation allowBlank="true" showErrorMessage="true" sqref="BC14" type="list">
      <formula1>OFFSET(HiddenAttr!$AB$1,MATCH($A$14,HiddenAttr!$AA$1:$AA$821,0)-1,0,COUNTIF(HiddenAttr!$AA:$AA,$A$14))</formula1>
    </dataValidation>
    <dataValidation allowBlank="true" showErrorMessage="true" sqref="BC15" type="list">
      <formula1>OFFSET(HiddenAttr!$AB$1,MATCH($A$15,HiddenAttr!$AA$1:$AA$821,0)-1,0,COUNTIF(HiddenAttr!$AA:$AA,$A$15))</formula1>
    </dataValidation>
    <dataValidation allowBlank="true" showErrorMessage="true" sqref="BC16" type="list">
      <formula1>OFFSET(HiddenAttr!$AB$1,MATCH($A$16,HiddenAttr!$AA$1:$AA$821,0)-1,0,COUNTIF(HiddenAttr!$AA:$AA,$A$16))</formula1>
    </dataValidation>
    <dataValidation allowBlank="true" showErrorMessage="true" sqref="BC17" type="list">
      <formula1>OFFSET(HiddenAttr!$AB$1,MATCH($A$17,HiddenAttr!$AA$1:$AA$821,0)-1,0,COUNTIF(HiddenAttr!$AA:$AA,$A$17))</formula1>
    </dataValidation>
    <dataValidation allowBlank="true" showErrorMessage="true" sqref="BC18" type="list">
      <formula1>OFFSET(HiddenAttr!$AB$1,MATCH($A$18,HiddenAttr!$AA$1:$AA$821,0)-1,0,COUNTIF(HiddenAttr!$AA:$AA,$A$18))</formula1>
    </dataValidation>
    <dataValidation allowBlank="true" showErrorMessage="true" sqref="BC19" type="list">
      <formula1>OFFSET(HiddenAttr!$AB$1,MATCH($A$19,HiddenAttr!$AA$1:$AA$821,0)-1,0,COUNTIF(HiddenAttr!$AA:$AA,$A$19))</formula1>
    </dataValidation>
    <dataValidation allowBlank="true" showErrorMessage="true" sqref="BC20" type="list">
      <formula1>OFFSET(HiddenAttr!$AB$1,MATCH($A$20,HiddenAttr!$AA$1:$AA$821,0)-1,0,COUNTIF(HiddenAttr!$AA:$AA,$A$20))</formula1>
    </dataValidation>
    <dataValidation allowBlank="true" showErrorMessage="true" sqref="BC21" type="list">
      <formula1>OFFSET(HiddenAttr!$AB$1,MATCH($A$21,HiddenAttr!$AA$1:$AA$821,0)-1,0,COUNTIF(HiddenAttr!$AA:$AA,$A$21))</formula1>
    </dataValidation>
    <dataValidation allowBlank="true" showErrorMessage="true" sqref="BC22" type="list">
      <formula1>OFFSET(HiddenAttr!$AB$1,MATCH($A$22,HiddenAttr!$AA$1:$AA$821,0)-1,0,COUNTIF(HiddenAttr!$AA:$AA,$A$22))</formula1>
    </dataValidation>
    <dataValidation allowBlank="true" showErrorMessage="true" sqref="BC23" type="list">
      <formula1>OFFSET(HiddenAttr!$AB$1,MATCH($A$23,HiddenAttr!$AA$1:$AA$821,0)-1,0,COUNTIF(HiddenAttr!$AA:$AA,$A$23))</formula1>
    </dataValidation>
    <dataValidation allowBlank="true" showErrorMessage="true" sqref="BC24" type="list">
      <formula1>OFFSET(HiddenAttr!$AB$1,MATCH($A$24,HiddenAttr!$AA$1:$AA$821,0)-1,0,COUNTIF(HiddenAttr!$AA:$AA,$A$24))</formula1>
    </dataValidation>
    <dataValidation allowBlank="true" showErrorMessage="true" sqref="BC25" type="list">
      <formula1>OFFSET(HiddenAttr!$AB$1,MATCH($A$25,HiddenAttr!$AA$1:$AA$821,0)-1,0,COUNTIF(HiddenAttr!$AA:$AA,$A$25))</formula1>
    </dataValidation>
    <dataValidation allowBlank="true" showErrorMessage="true" sqref="BC26" type="list">
      <formula1>OFFSET(HiddenAttr!$AB$1,MATCH($A$26,HiddenAttr!$AA$1:$AA$821,0)-1,0,COUNTIF(HiddenAttr!$AA:$AA,$A$26))</formula1>
    </dataValidation>
    <dataValidation allowBlank="true" showErrorMessage="true" sqref="BC27" type="list">
      <formula1>OFFSET(HiddenAttr!$AB$1,MATCH($A$27,HiddenAttr!$AA$1:$AA$821,0)-1,0,COUNTIF(HiddenAttr!$AA:$AA,$A$27))</formula1>
    </dataValidation>
    <dataValidation allowBlank="true" showErrorMessage="true" sqref="BC28" type="list">
      <formula1>OFFSET(HiddenAttr!$AB$1,MATCH($A$28,HiddenAttr!$AA$1:$AA$821,0)-1,0,COUNTIF(HiddenAttr!$AA:$AA,$A$28))</formula1>
    </dataValidation>
    <dataValidation allowBlank="true" showErrorMessage="true" sqref="BC29" type="list">
      <formula1>OFFSET(HiddenAttr!$AB$1,MATCH($A$29,HiddenAttr!$AA$1:$AA$821,0)-1,0,COUNTIF(HiddenAttr!$AA:$AA,$A$29))</formula1>
    </dataValidation>
    <dataValidation allowBlank="true" showErrorMessage="true" sqref="BC30" type="list">
      <formula1>OFFSET(HiddenAttr!$AB$1,MATCH($A$30,HiddenAttr!$AA$1:$AA$821,0)-1,0,COUNTIF(HiddenAttr!$AA:$AA,$A$30))</formula1>
    </dataValidation>
    <dataValidation allowBlank="true" showErrorMessage="true" sqref="BC31" type="list">
      <formula1>OFFSET(HiddenAttr!$AB$1,MATCH($A$31,HiddenAttr!$AA$1:$AA$821,0)-1,0,COUNTIF(HiddenAttr!$AA:$AA,$A$31))</formula1>
    </dataValidation>
    <dataValidation allowBlank="true" showErrorMessage="true" sqref="BC32" type="list">
      <formula1>OFFSET(HiddenAttr!$AB$1,MATCH($A$32,HiddenAttr!$AA$1:$AA$821,0)-1,0,COUNTIF(HiddenAttr!$AA:$AA,$A$32))</formula1>
    </dataValidation>
    <dataValidation allowBlank="true" showErrorMessage="true" sqref="BC33" type="list">
      <formula1>OFFSET(HiddenAttr!$AB$1,MATCH($A$33,HiddenAttr!$AA$1:$AA$821,0)-1,0,COUNTIF(HiddenAttr!$AA:$AA,$A$33))</formula1>
    </dataValidation>
    <dataValidation allowBlank="true" showErrorMessage="true" sqref="BC34" type="list">
      <formula1>OFFSET(HiddenAttr!$AB$1,MATCH($A$34,HiddenAttr!$AA$1:$AA$821,0)-1,0,COUNTIF(HiddenAttr!$AA:$AA,$A$34))</formula1>
    </dataValidation>
    <dataValidation allowBlank="true" showErrorMessage="true" sqref="BC35" type="list">
      <formula1>OFFSET(HiddenAttr!$AB$1,MATCH($A$35,HiddenAttr!$AA$1:$AA$821,0)-1,0,COUNTIF(HiddenAttr!$AA:$AA,$A$35))</formula1>
    </dataValidation>
    <dataValidation allowBlank="true" showErrorMessage="true" sqref="BC36" type="list">
      <formula1>OFFSET(HiddenAttr!$AB$1,MATCH($A$36,HiddenAttr!$AA$1:$AA$821,0)-1,0,COUNTIF(HiddenAttr!$AA:$AA,$A$36))</formula1>
    </dataValidation>
    <dataValidation allowBlank="true" showErrorMessage="true" sqref="BC37" type="list">
      <formula1>OFFSET(HiddenAttr!$AB$1,MATCH($A$37,HiddenAttr!$AA$1:$AA$821,0)-1,0,COUNTIF(HiddenAttr!$AA:$AA,$A$37))</formula1>
    </dataValidation>
    <dataValidation allowBlank="true" showErrorMessage="true" sqref="BC38" type="list">
      <formula1>OFFSET(HiddenAttr!$AB$1,MATCH($A$38,HiddenAttr!$AA$1:$AA$821,0)-1,0,COUNTIF(HiddenAttr!$AA:$AA,$A$38))</formula1>
    </dataValidation>
    <dataValidation allowBlank="true" showErrorMessage="true" sqref="BC39" type="list">
      <formula1>OFFSET(HiddenAttr!$AB$1,MATCH($A$39,HiddenAttr!$AA$1:$AA$821,0)-1,0,COUNTIF(HiddenAttr!$AA:$AA,$A$39))</formula1>
    </dataValidation>
    <dataValidation allowBlank="true" showErrorMessage="true" sqref="BC40" type="list">
      <formula1>OFFSET(HiddenAttr!$AB$1,MATCH($A$40,HiddenAttr!$AA$1:$AA$821,0)-1,0,COUNTIF(HiddenAttr!$AA:$AA,$A$40))</formula1>
    </dataValidation>
    <dataValidation allowBlank="true" showErrorMessage="true" sqref="BC41" type="list">
      <formula1>OFFSET(HiddenAttr!$AB$1,MATCH($A$41,HiddenAttr!$AA$1:$AA$821,0)-1,0,COUNTIF(HiddenAttr!$AA:$AA,$A$41))</formula1>
    </dataValidation>
    <dataValidation allowBlank="true" showErrorMessage="true" sqref="BC42" type="list">
      <formula1>OFFSET(HiddenAttr!$AB$1,MATCH($A$42,HiddenAttr!$AA$1:$AA$821,0)-1,0,COUNTIF(HiddenAttr!$AA:$AA,$A$42))</formula1>
    </dataValidation>
    <dataValidation allowBlank="true" showErrorMessage="true" sqref="BC43" type="list">
      <formula1>OFFSET(HiddenAttr!$AB$1,MATCH($A$43,HiddenAttr!$AA$1:$AA$821,0)-1,0,COUNTIF(HiddenAttr!$AA:$AA,$A$43))</formula1>
    </dataValidation>
    <dataValidation allowBlank="true" showErrorMessage="true" sqref="BC44" type="list">
      <formula1>OFFSET(HiddenAttr!$AB$1,MATCH($A$44,HiddenAttr!$AA$1:$AA$821,0)-1,0,COUNTIF(HiddenAttr!$AA:$AA,$A$44))</formula1>
    </dataValidation>
    <dataValidation allowBlank="true" showErrorMessage="true" sqref="BC45" type="list">
      <formula1>OFFSET(HiddenAttr!$AB$1,MATCH($A$45,HiddenAttr!$AA$1:$AA$821,0)-1,0,COUNTIF(HiddenAttr!$AA:$AA,$A$45))</formula1>
    </dataValidation>
    <dataValidation allowBlank="true" showErrorMessage="true" sqref="BC46" type="list">
      <formula1>OFFSET(HiddenAttr!$AB$1,MATCH($A$46,HiddenAttr!$AA$1:$AA$821,0)-1,0,COUNTIF(HiddenAttr!$AA:$AA,$A$46))</formula1>
    </dataValidation>
    <dataValidation allowBlank="true" showErrorMessage="true" sqref="BC47" type="list">
      <formula1>OFFSET(HiddenAttr!$AB$1,MATCH($A$47,HiddenAttr!$AA$1:$AA$821,0)-1,0,COUNTIF(HiddenAttr!$AA:$AA,$A$47))</formula1>
    </dataValidation>
    <dataValidation allowBlank="true" showErrorMessage="true" sqref="BC48" type="list">
      <formula1>OFFSET(HiddenAttr!$AB$1,MATCH($A$48,HiddenAttr!$AA$1:$AA$821,0)-1,0,COUNTIF(HiddenAttr!$AA:$AA,$A$48))</formula1>
    </dataValidation>
    <dataValidation allowBlank="true" showErrorMessage="true" sqref="BC49" type="list">
      <formula1>OFFSET(HiddenAttr!$AB$1,MATCH($A$49,HiddenAttr!$AA$1:$AA$821,0)-1,0,COUNTIF(HiddenAttr!$AA:$AA,$A$49))</formula1>
    </dataValidation>
    <dataValidation allowBlank="true" showErrorMessage="true" sqref="BC50" type="list">
      <formula1>OFFSET(HiddenAttr!$AB$1,MATCH($A$50,HiddenAttr!$AA$1:$AA$821,0)-1,0,COUNTIF(HiddenAttr!$AA:$AA,$A$50))</formula1>
    </dataValidation>
    <dataValidation allowBlank="true" showErrorMessage="true" sqref="BC51" type="list">
      <formula1>OFFSET(HiddenAttr!$AB$1,MATCH($A$51,HiddenAttr!$AA$1:$AA$821,0)-1,0,COUNTIF(HiddenAttr!$AA:$AA,$A$51))</formula1>
    </dataValidation>
    <dataValidation allowBlank="true" showErrorMessage="true" sqref="BC52" type="list">
      <formula1>OFFSET(HiddenAttr!$AB$1,MATCH($A$52,HiddenAttr!$AA$1:$AA$821,0)-1,0,COUNTIF(HiddenAttr!$AA:$AA,$A$52))</formula1>
    </dataValidation>
    <dataValidation allowBlank="true" showErrorMessage="true" sqref="BC53" type="list">
      <formula1>OFFSET(HiddenAttr!$AB$1,MATCH($A$53,HiddenAttr!$AA$1:$AA$821,0)-1,0,COUNTIF(HiddenAttr!$AA:$AA,$A$53))</formula1>
    </dataValidation>
    <dataValidation allowBlank="true" showErrorMessage="true" sqref="BC54" type="list">
      <formula1>OFFSET(HiddenAttr!$AB$1,MATCH($A$54,HiddenAttr!$AA$1:$AA$821,0)-1,0,COUNTIF(HiddenAttr!$AA:$AA,$A$54))</formula1>
    </dataValidation>
    <dataValidation allowBlank="true" showErrorMessage="true" sqref="BC55" type="list">
      <formula1>OFFSET(HiddenAttr!$AB$1,MATCH($A$55,HiddenAttr!$AA$1:$AA$821,0)-1,0,COUNTIF(HiddenAttr!$AA:$AA,$A$55))</formula1>
    </dataValidation>
    <dataValidation allowBlank="true" showErrorMessage="true" sqref="BC56" type="list">
      <formula1>OFFSET(HiddenAttr!$AB$1,MATCH($A$56,HiddenAttr!$AA$1:$AA$821,0)-1,0,COUNTIF(HiddenAttr!$AA:$AA,$A$56))</formula1>
    </dataValidation>
    <dataValidation allowBlank="true" showErrorMessage="true" sqref="BC57" type="list">
      <formula1>OFFSET(HiddenAttr!$AB$1,MATCH($A$57,HiddenAttr!$AA$1:$AA$821,0)-1,0,COUNTIF(HiddenAttr!$AA:$AA,$A$57))</formula1>
    </dataValidation>
    <dataValidation allowBlank="true" showErrorMessage="true" sqref="BC58" type="list">
      <formula1>OFFSET(HiddenAttr!$AB$1,MATCH($A$58,HiddenAttr!$AA$1:$AA$821,0)-1,0,COUNTIF(HiddenAttr!$AA:$AA,$A$58))</formula1>
    </dataValidation>
    <dataValidation allowBlank="true" showErrorMessage="true" sqref="BC59" type="list">
      <formula1>OFFSET(HiddenAttr!$AB$1,MATCH($A$59,HiddenAttr!$AA$1:$AA$821,0)-1,0,COUNTIF(HiddenAttr!$AA:$AA,$A$59))</formula1>
    </dataValidation>
    <dataValidation allowBlank="true" showErrorMessage="true" sqref="BC60" type="list">
      <formula1>OFFSET(HiddenAttr!$AB$1,MATCH($A$60,HiddenAttr!$AA$1:$AA$821,0)-1,0,COUNTIF(HiddenAttr!$AA:$AA,$A$60))</formula1>
    </dataValidation>
    <dataValidation allowBlank="true" showErrorMessage="true" sqref="BC61" type="list">
      <formula1>OFFSET(HiddenAttr!$AB$1,MATCH($A$61,HiddenAttr!$AA$1:$AA$821,0)-1,0,COUNTIF(HiddenAttr!$AA:$AA,$A$61))</formula1>
    </dataValidation>
    <dataValidation allowBlank="true" showErrorMessage="true" sqref="BC62" type="list">
      <formula1>OFFSET(HiddenAttr!$AB$1,MATCH($A$62,HiddenAttr!$AA$1:$AA$821,0)-1,0,COUNTIF(HiddenAttr!$AA:$AA,$A$62))</formula1>
    </dataValidation>
    <dataValidation allowBlank="true" showErrorMessage="true" sqref="BC63" type="list">
      <formula1>OFFSET(HiddenAttr!$AB$1,MATCH($A$63,HiddenAttr!$AA$1:$AA$821,0)-1,0,COUNTIF(HiddenAttr!$AA:$AA,$A$63))</formula1>
    </dataValidation>
    <dataValidation allowBlank="true" showErrorMessage="true" sqref="BC64" type="list">
      <formula1>OFFSET(HiddenAttr!$AB$1,MATCH($A$64,HiddenAttr!$AA$1:$AA$821,0)-1,0,COUNTIF(HiddenAttr!$AA:$AA,$A$64))</formula1>
    </dataValidation>
    <dataValidation allowBlank="true" showErrorMessage="true" sqref="BC65" type="list">
      <formula1>OFFSET(HiddenAttr!$AB$1,MATCH($A$65,HiddenAttr!$AA$1:$AA$821,0)-1,0,COUNTIF(HiddenAttr!$AA:$AA,$A$65))</formula1>
    </dataValidation>
    <dataValidation allowBlank="true" showErrorMessage="true" sqref="BC66" type="list">
      <formula1>OFFSET(HiddenAttr!$AB$1,MATCH($A$66,HiddenAttr!$AA$1:$AA$821,0)-1,0,COUNTIF(HiddenAttr!$AA:$AA,$A$66))</formula1>
    </dataValidation>
    <dataValidation allowBlank="true" showErrorMessage="true" sqref="BC67" type="list">
      <formula1>OFFSET(HiddenAttr!$AB$1,MATCH($A$67,HiddenAttr!$AA$1:$AA$821,0)-1,0,COUNTIF(HiddenAttr!$AA:$AA,$A$67))</formula1>
    </dataValidation>
    <dataValidation allowBlank="true" showErrorMessage="true" sqref="BC68" type="list">
      <formula1>OFFSET(HiddenAttr!$AB$1,MATCH($A$68,HiddenAttr!$AA$1:$AA$821,0)-1,0,COUNTIF(HiddenAttr!$AA:$AA,$A$68))</formula1>
    </dataValidation>
    <dataValidation allowBlank="true" showErrorMessage="true" sqref="BC69" type="list">
      <formula1>OFFSET(HiddenAttr!$AB$1,MATCH($A$69,HiddenAttr!$AA$1:$AA$821,0)-1,0,COUNTIF(HiddenAttr!$AA:$AA,$A$69))</formula1>
    </dataValidation>
    <dataValidation allowBlank="true" showErrorMessage="true" sqref="BC70" type="list">
      <formula1>OFFSET(HiddenAttr!$AB$1,MATCH($A$70,HiddenAttr!$AA$1:$AA$821,0)-1,0,COUNTIF(HiddenAttr!$AA:$AA,$A$70))</formula1>
    </dataValidation>
    <dataValidation allowBlank="true" showErrorMessage="true" sqref="BC71" type="list">
      <formula1>OFFSET(HiddenAttr!$AB$1,MATCH($A$71,HiddenAttr!$AA$1:$AA$821,0)-1,0,COUNTIF(HiddenAttr!$AA:$AA,$A$71))</formula1>
    </dataValidation>
    <dataValidation allowBlank="true" showErrorMessage="true" sqref="BC72" type="list">
      <formula1>OFFSET(HiddenAttr!$AB$1,MATCH($A$72,HiddenAttr!$AA$1:$AA$821,0)-1,0,COUNTIF(HiddenAttr!$AA:$AA,$A$72))</formula1>
    </dataValidation>
    <dataValidation allowBlank="true" showErrorMessage="true" sqref="BC73" type="list">
      <formula1>OFFSET(HiddenAttr!$AB$1,MATCH($A$73,HiddenAttr!$AA$1:$AA$821,0)-1,0,COUNTIF(HiddenAttr!$AA:$AA,$A$73))</formula1>
    </dataValidation>
    <dataValidation allowBlank="true" showErrorMessage="true" sqref="BC74" type="list">
      <formula1>OFFSET(HiddenAttr!$AB$1,MATCH($A$74,HiddenAttr!$AA$1:$AA$821,0)-1,0,COUNTIF(HiddenAttr!$AA:$AA,$A$74))</formula1>
    </dataValidation>
    <dataValidation allowBlank="true" showErrorMessage="true" sqref="BC75" type="list">
      <formula1>OFFSET(HiddenAttr!$AB$1,MATCH($A$75,HiddenAttr!$AA$1:$AA$821,0)-1,0,COUNTIF(HiddenAttr!$AA:$AA,$A$75))</formula1>
    </dataValidation>
    <dataValidation allowBlank="true" showErrorMessage="true" sqref="BC76" type="list">
      <formula1>OFFSET(HiddenAttr!$AB$1,MATCH($A$76,HiddenAttr!$AA$1:$AA$821,0)-1,0,COUNTIF(HiddenAttr!$AA:$AA,$A$76))</formula1>
    </dataValidation>
    <dataValidation allowBlank="true" showErrorMessage="true" sqref="BC77" type="list">
      <formula1>OFFSET(HiddenAttr!$AB$1,MATCH($A$77,HiddenAttr!$AA$1:$AA$821,0)-1,0,COUNTIF(HiddenAttr!$AA:$AA,$A$77))</formula1>
    </dataValidation>
    <dataValidation allowBlank="true" showErrorMessage="true" sqref="BC78" type="list">
      <formula1>OFFSET(HiddenAttr!$AB$1,MATCH($A$78,HiddenAttr!$AA$1:$AA$821,0)-1,0,COUNTIF(HiddenAttr!$AA:$AA,$A$78))</formula1>
    </dataValidation>
    <dataValidation allowBlank="true" showErrorMessage="true" sqref="BC79" type="list">
      <formula1>OFFSET(HiddenAttr!$AB$1,MATCH($A$79,HiddenAttr!$AA$1:$AA$821,0)-1,0,COUNTIF(HiddenAttr!$AA:$AA,$A$79))</formula1>
    </dataValidation>
    <dataValidation allowBlank="true" showErrorMessage="true" sqref="BC80" type="list">
      <formula1>OFFSET(HiddenAttr!$AB$1,MATCH($A$80,HiddenAttr!$AA$1:$AA$821,0)-1,0,COUNTIF(HiddenAttr!$AA:$AA,$A$80))</formula1>
    </dataValidation>
    <dataValidation allowBlank="true" showErrorMessage="true" sqref="BC81" type="list">
      <formula1>OFFSET(HiddenAttr!$AB$1,MATCH($A$81,HiddenAttr!$AA$1:$AA$821,0)-1,0,COUNTIF(HiddenAttr!$AA:$AA,$A$81))</formula1>
    </dataValidation>
    <dataValidation allowBlank="true" showErrorMessage="true" sqref="BC82" type="list">
      <formula1>OFFSET(HiddenAttr!$AB$1,MATCH($A$82,HiddenAttr!$AA$1:$AA$821,0)-1,0,COUNTIF(HiddenAttr!$AA:$AA,$A$82))</formula1>
    </dataValidation>
    <dataValidation allowBlank="true" showErrorMessage="true" sqref="BC83" type="list">
      <formula1>OFFSET(HiddenAttr!$AB$1,MATCH($A$83,HiddenAttr!$AA$1:$AA$821,0)-1,0,COUNTIF(HiddenAttr!$AA:$AA,$A$83))</formula1>
    </dataValidation>
    <dataValidation allowBlank="true" showErrorMessage="true" sqref="BC84" type="list">
      <formula1>OFFSET(HiddenAttr!$AB$1,MATCH($A$84,HiddenAttr!$AA$1:$AA$821,0)-1,0,COUNTIF(HiddenAttr!$AA:$AA,$A$84))</formula1>
    </dataValidation>
    <dataValidation allowBlank="true" showErrorMessage="true" sqref="BC85" type="list">
      <formula1>OFFSET(HiddenAttr!$AB$1,MATCH($A$85,HiddenAttr!$AA$1:$AA$821,0)-1,0,COUNTIF(HiddenAttr!$AA:$AA,$A$85))</formula1>
    </dataValidation>
    <dataValidation allowBlank="true" showErrorMessage="true" sqref="BC86" type="list">
      <formula1>OFFSET(HiddenAttr!$AB$1,MATCH($A$86,HiddenAttr!$AA$1:$AA$821,0)-1,0,COUNTIF(HiddenAttr!$AA:$AA,$A$86))</formula1>
    </dataValidation>
    <dataValidation allowBlank="true" showErrorMessage="true" sqref="BC87" type="list">
      <formula1>OFFSET(HiddenAttr!$AB$1,MATCH($A$87,HiddenAttr!$AA$1:$AA$821,0)-1,0,COUNTIF(HiddenAttr!$AA:$AA,$A$87))</formula1>
    </dataValidation>
    <dataValidation allowBlank="true" showErrorMessage="true" sqref="BC88" type="list">
      <formula1>OFFSET(HiddenAttr!$AB$1,MATCH($A$88,HiddenAttr!$AA$1:$AA$821,0)-1,0,COUNTIF(HiddenAttr!$AA:$AA,$A$88))</formula1>
    </dataValidation>
    <dataValidation allowBlank="true" showErrorMessage="true" sqref="BC89" type="list">
      <formula1>OFFSET(HiddenAttr!$AB$1,MATCH($A$89,HiddenAttr!$AA$1:$AA$821,0)-1,0,COUNTIF(HiddenAttr!$AA:$AA,$A$89))</formula1>
    </dataValidation>
    <dataValidation allowBlank="true" showErrorMessage="true" sqref="BC90" type="list">
      <formula1>OFFSET(HiddenAttr!$AB$1,MATCH($A$90,HiddenAttr!$AA$1:$AA$821,0)-1,0,COUNTIF(HiddenAttr!$AA:$AA,$A$90))</formula1>
    </dataValidation>
    <dataValidation allowBlank="true" showErrorMessage="true" sqref="BC91" type="list">
      <formula1>OFFSET(HiddenAttr!$AB$1,MATCH($A$91,HiddenAttr!$AA$1:$AA$821,0)-1,0,COUNTIF(HiddenAttr!$AA:$AA,$A$91))</formula1>
    </dataValidation>
    <dataValidation allowBlank="true" showErrorMessage="true" sqref="BC92" type="list">
      <formula1>OFFSET(HiddenAttr!$AB$1,MATCH($A$92,HiddenAttr!$AA$1:$AA$821,0)-1,0,COUNTIF(HiddenAttr!$AA:$AA,$A$92))</formula1>
    </dataValidation>
    <dataValidation allowBlank="true" showErrorMessage="true" sqref="BC93" type="list">
      <formula1>OFFSET(HiddenAttr!$AB$1,MATCH($A$93,HiddenAttr!$AA$1:$AA$821,0)-1,0,COUNTIF(HiddenAttr!$AA:$AA,$A$93))</formula1>
    </dataValidation>
    <dataValidation allowBlank="true" showErrorMessage="true" sqref="BC94" type="list">
      <formula1>OFFSET(HiddenAttr!$AB$1,MATCH($A$94,HiddenAttr!$AA$1:$AA$821,0)-1,0,COUNTIF(HiddenAttr!$AA:$AA,$A$94))</formula1>
    </dataValidation>
    <dataValidation allowBlank="true" showErrorMessage="true" sqref="BC95" type="list">
      <formula1>OFFSET(HiddenAttr!$AB$1,MATCH($A$95,HiddenAttr!$AA$1:$AA$821,0)-1,0,COUNTIF(HiddenAttr!$AA:$AA,$A$95))</formula1>
    </dataValidation>
    <dataValidation allowBlank="true" showErrorMessage="true" sqref="BC96" type="list">
      <formula1>OFFSET(HiddenAttr!$AB$1,MATCH($A$96,HiddenAttr!$AA$1:$AA$821,0)-1,0,COUNTIF(HiddenAttr!$AA:$AA,$A$96))</formula1>
    </dataValidation>
    <dataValidation allowBlank="true" showErrorMessage="true" sqref="BC97" type="list">
      <formula1>OFFSET(HiddenAttr!$AB$1,MATCH($A$97,HiddenAttr!$AA$1:$AA$821,0)-1,0,COUNTIF(HiddenAttr!$AA:$AA,$A$97))</formula1>
    </dataValidation>
    <dataValidation allowBlank="true" showErrorMessage="true" sqref="BC98" type="list">
      <formula1>OFFSET(HiddenAttr!$AB$1,MATCH($A$98,HiddenAttr!$AA$1:$AA$821,0)-1,0,COUNTIF(HiddenAttr!$AA:$AA,$A$98))</formula1>
    </dataValidation>
    <dataValidation allowBlank="true" showErrorMessage="true" sqref="BC99" type="list">
      <formula1>OFFSET(HiddenAttr!$AB$1,MATCH($A$99,HiddenAttr!$AA$1:$AA$821,0)-1,0,COUNTIF(HiddenAttr!$AA:$AA,$A$99))</formula1>
    </dataValidation>
    <dataValidation allowBlank="true" showErrorMessage="true" sqref="BC100" type="list">
      <formula1>OFFSET(HiddenAttr!$AB$1,MATCH($A$100,HiddenAttr!$AA$1:$AA$821,0)-1,0,COUNTIF(HiddenAttr!$AA:$AA,$A$100))</formula1>
    </dataValidation>
    <dataValidation allowBlank="true" showErrorMessage="true" sqref="BC101" type="list">
      <formula1>OFFSET(HiddenAttr!$AB$1,MATCH($A$101,HiddenAttr!$AA$1:$AA$821,0)-1,0,COUNTIF(HiddenAttr!$AA:$AA,$A$101))</formula1>
    </dataValidation>
    <dataValidation allowBlank="true" showErrorMessage="true" sqref="BC102" type="list">
      <formula1>OFFSET(HiddenAttr!$AB$1,MATCH($A$102,HiddenAttr!$AA$1:$AA$821,0)-1,0,COUNTIF(HiddenAttr!$AA:$AA,$A$102))</formula1>
    </dataValidation>
    <dataValidation allowBlank="true" showErrorMessage="true" sqref="BC103" type="list">
      <formula1>OFFSET(HiddenAttr!$AB$1,MATCH($A$103,HiddenAttr!$AA$1:$AA$821,0)-1,0,COUNTIF(HiddenAttr!$AA:$AA,$A$103))</formula1>
    </dataValidation>
    <dataValidation allowBlank="true" showErrorMessage="true" sqref="BC104" type="list">
      <formula1>OFFSET(HiddenAttr!$AB$1,MATCH($A$104,HiddenAttr!$AA$1:$AA$821,0)-1,0,COUNTIF(HiddenAttr!$AA:$AA,$A$104))</formula1>
    </dataValidation>
    <dataValidation allowBlank="true" showErrorMessage="true" sqref="BC105" type="list">
      <formula1>OFFSET(HiddenAttr!$AB$1,MATCH($A$105,HiddenAttr!$AA$1:$AA$821,0)-1,0,COUNTIF(HiddenAttr!$AA:$AA,$A$105))</formula1>
    </dataValidation>
    <dataValidation allowBlank="true" showErrorMessage="true" sqref="BC106" type="list">
      <formula1>OFFSET(HiddenAttr!$AB$1,MATCH($A$106,HiddenAttr!$AA$1:$AA$821,0)-1,0,COUNTIF(HiddenAttr!$AA:$AA,$A$106))</formula1>
    </dataValidation>
    <dataValidation allowBlank="true" showErrorMessage="true" sqref="BC107" type="list">
      <formula1>OFFSET(HiddenAttr!$AB$1,MATCH($A$107,HiddenAttr!$AA$1:$AA$821,0)-1,0,COUNTIF(HiddenAttr!$AA:$AA,$A$107))</formula1>
    </dataValidation>
    <dataValidation allowBlank="true" showErrorMessage="true" sqref="BC108" type="list">
      <formula1>OFFSET(HiddenAttr!$AB$1,MATCH($A$108,HiddenAttr!$AA$1:$AA$821,0)-1,0,COUNTIF(HiddenAttr!$AA:$AA,$A$108))</formula1>
    </dataValidation>
    <dataValidation allowBlank="true" showErrorMessage="true" sqref="BC109" type="list">
      <formula1>OFFSET(HiddenAttr!$AB$1,MATCH($A$109,HiddenAttr!$AA$1:$AA$821,0)-1,0,COUNTIF(HiddenAttr!$AA:$AA,$A$109))</formula1>
    </dataValidation>
    <dataValidation allowBlank="true" showErrorMessage="true" sqref="BC110" type="list">
      <formula1>OFFSET(HiddenAttr!$AB$1,MATCH($A$110,HiddenAttr!$AA$1:$AA$821,0)-1,0,COUNTIF(HiddenAttr!$AA:$AA,$A$110))</formula1>
    </dataValidation>
    <dataValidation allowBlank="true" showErrorMessage="true" sqref="BC111" type="list">
      <formula1>OFFSET(HiddenAttr!$AB$1,MATCH($A$111,HiddenAttr!$AA$1:$AA$821,0)-1,0,COUNTIF(HiddenAttr!$AA:$AA,$A$111))</formula1>
    </dataValidation>
    <dataValidation allowBlank="true" showErrorMessage="true" sqref="BC112" type="list">
      <formula1>OFFSET(HiddenAttr!$AB$1,MATCH($A$112,HiddenAttr!$AA$1:$AA$821,0)-1,0,COUNTIF(HiddenAttr!$AA:$AA,$A$112))</formula1>
    </dataValidation>
    <dataValidation allowBlank="true" showErrorMessage="true" sqref="BC113" type="list">
      <formula1>OFFSET(HiddenAttr!$AB$1,MATCH($A$113,HiddenAttr!$AA$1:$AA$821,0)-1,0,COUNTIF(HiddenAttr!$AA:$AA,$A$113))</formula1>
    </dataValidation>
    <dataValidation allowBlank="true" showErrorMessage="true" sqref="BC114" type="list">
      <formula1>OFFSET(HiddenAttr!$AB$1,MATCH($A$114,HiddenAttr!$AA$1:$AA$821,0)-1,0,COUNTIF(HiddenAttr!$AA:$AA,$A$114))</formula1>
    </dataValidation>
    <dataValidation allowBlank="true" showErrorMessage="true" sqref="BC115" type="list">
      <formula1>OFFSET(HiddenAttr!$AB$1,MATCH($A$115,HiddenAttr!$AA$1:$AA$821,0)-1,0,COUNTIF(HiddenAttr!$AA:$AA,$A$115))</formula1>
    </dataValidation>
    <dataValidation allowBlank="true" showErrorMessage="true" sqref="BC116" type="list">
      <formula1>OFFSET(HiddenAttr!$AB$1,MATCH($A$116,HiddenAttr!$AA$1:$AA$821,0)-1,0,COUNTIF(HiddenAttr!$AA:$AA,$A$116))</formula1>
    </dataValidation>
    <dataValidation allowBlank="true" showErrorMessage="true" sqref="BC117" type="list">
      <formula1>OFFSET(HiddenAttr!$AB$1,MATCH($A$117,HiddenAttr!$AA$1:$AA$821,0)-1,0,COUNTIF(HiddenAttr!$AA:$AA,$A$117))</formula1>
    </dataValidation>
    <dataValidation allowBlank="true" showErrorMessage="true" sqref="BC118" type="list">
      <formula1>OFFSET(HiddenAttr!$AB$1,MATCH($A$118,HiddenAttr!$AA$1:$AA$821,0)-1,0,COUNTIF(HiddenAttr!$AA:$AA,$A$118))</formula1>
    </dataValidation>
    <dataValidation allowBlank="true" showErrorMessage="true" sqref="BC119" type="list">
      <formula1>OFFSET(HiddenAttr!$AB$1,MATCH($A$119,HiddenAttr!$AA$1:$AA$821,0)-1,0,COUNTIF(HiddenAttr!$AA:$AA,$A$119))</formula1>
    </dataValidation>
    <dataValidation allowBlank="true" showErrorMessage="true" sqref="BC120" type="list">
      <formula1>OFFSET(HiddenAttr!$AB$1,MATCH($A$120,HiddenAttr!$AA$1:$AA$821,0)-1,0,COUNTIF(HiddenAttr!$AA:$AA,$A$120))</formula1>
    </dataValidation>
    <dataValidation allowBlank="true" showErrorMessage="true" sqref="BC121" type="list">
      <formula1>OFFSET(HiddenAttr!$AB$1,MATCH($A$121,HiddenAttr!$AA$1:$AA$821,0)-1,0,COUNTIF(HiddenAttr!$AA:$AA,$A$121))</formula1>
    </dataValidation>
    <dataValidation allowBlank="true" showErrorMessage="true" sqref="BC122" type="list">
      <formula1>OFFSET(HiddenAttr!$AB$1,MATCH($A$122,HiddenAttr!$AA$1:$AA$821,0)-1,0,COUNTIF(HiddenAttr!$AA:$AA,$A$122))</formula1>
    </dataValidation>
    <dataValidation allowBlank="true" showErrorMessage="true" sqref="BC123" type="list">
      <formula1>OFFSET(HiddenAttr!$AB$1,MATCH($A$123,HiddenAttr!$AA$1:$AA$821,0)-1,0,COUNTIF(HiddenAttr!$AA:$AA,$A$123))</formula1>
    </dataValidation>
    <dataValidation allowBlank="true" showErrorMessage="true" sqref="BC124" type="list">
      <formula1>OFFSET(HiddenAttr!$AB$1,MATCH($A$124,HiddenAttr!$AA$1:$AA$821,0)-1,0,COUNTIF(HiddenAttr!$AA:$AA,$A$124))</formula1>
    </dataValidation>
    <dataValidation allowBlank="true" showErrorMessage="true" sqref="BC125" type="list">
      <formula1>OFFSET(HiddenAttr!$AB$1,MATCH($A$125,HiddenAttr!$AA$1:$AA$821,0)-1,0,COUNTIF(HiddenAttr!$AA:$AA,$A$125))</formula1>
    </dataValidation>
    <dataValidation allowBlank="true" showErrorMessage="true" sqref="BC126" type="list">
      <formula1>OFFSET(HiddenAttr!$AB$1,MATCH($A$126,HiddenAttr!$AA$1:$AA$821,0)-1,0,COUNTIF(HiddenAttr!$AA:$AA,$A$126))</formula1>
    </dataValidation>
    <dataValidation allowBlank="true" showErrorMessage="true" sqref="BC127" type="list">
      <formula1>OFFSET(HiddenAttr!$AB$1,MATCH($A$127,HiddenAttr!$AA$1:$AA$821,0)-1,0,COUNTIF(HiddenAttr!$AA:$AA,$A$127))</formula1>
    </dataValidation>
    <dataValidation allowBlank="true" showErrorMessage="true" sqref="BC128" type="list">
      <formula1>OFFSET(HiddenAttr!$AB$1,MATCH($A$128,HiddenAttr!$AA$1:$AA$821,0)-1,0,COUNTIF(HiddenAttr!$AA:$AA,$A$128))</formula1>
    </dataValidation>
    <dataValidation allowBlank="true" showErrorMessage="true" sqref="BC129" type="list">
      <formula1>OFFSET(HiddenAttr!$AB$1,MATCH($A$129,HiddenAttr!$AA$1:$AA$821,0)-1,0,COUNTIF(HiddenAttr!$AA:$AA,$A$129))</formula1>
    </dataValidation>
    <dataValidation allowBlank="true" showErrorMessage="true" sqref="BC130" type="list">
      <formula1>OFFSET(HiddenAttr!$AB$1,MATCH($A$130,HiddenAttr!$AA$1:$AA$821,0)-1,0,COUNTIF(HiddenAttr!$AA:$AA,$A$130))</formula1>
    </dataValidation>
    <dataValidation allowBlank="true" showErrorMessage="true" sqref="BC131" type="list">
      <formula1>OFFSET(HiddenAttr!$AB$1,MATCH($A$131,HiddenAttr!$AA$1:$AA$821,0)-1,0,COUNTIF(HiddenAttr!$AA:$AA,$A$131))</formula1>
    </dataValidation>
    <dataValidation allowBlank="true" showErrorMessage="true" sqref="BC132" type="list">
      <formula1>OFFSET(HiddenAttr!$AB$1,MATCH($A$132,HiddenAttr!$AA$1:$AA$821,0)-1,0,COUNTIF(HiddenAttr!$AA:$AA,$A$132))</formula1>
    </dataValidation>
    <dataValidation allowBlank="true" showErrorMessage="true" sqref="BC133" type="list">
      <formula1>OFFSET(HiddenAttr!$AB$1,MATCH($A$133,HiddenAttr!$AA$1:$AA$821,0)-1,0,COUNTIF(HiddenAttr!$AA:$AA,$A$133))</formula1>
    </dataValidation>
    <dataValidation allowBlank="true" showErrorMessage="true" sqref="BC134" type="list">
      <formula1>OFFSET(HiddenAttr!$AB$1,MATCH($A$134,HiddenAttr!$AA$1:$AA$821,0)-1,0,COUNTIF(HiddenAttr!$AA:$AA,$A$134))</formula1>
    </dataValidation>
    <dataValidation allowBlank="true" showErrorMessage="true" sqref="BC135" type="list">
      <formula1>OFFSET(HiddenAttr!$AB$1,MATCH($A$135,HiddenAttr!$AA$1:$AA$821,0)-1,0,COUNTIF(HiddenAttr!$AA:$AA,$A$135))</formula1>
    </dataValidation>
    <dataValidation allowBlank="true" showErrorMessage="true" sqref="BC136" type="list">
      <formula1>OFFSET(HiddenAttr!$AB$1,MATCH($A$136,HiddenAttr!$AA$1:$AA$821,0)-1,0,COUNTIF(HiddenAttr!$AA:$AA,$A$136))</formula1>
    </dataValidation>
    <dataValidation allowBlank="true" showErrorMessage="true" sqref="BC137" type="list">
      <formula1>OFFSET(HiddenAttr!$AB$1,MATCH($A$137,HiddenAttr!$AA$1:$AA$821,0)-1,0,COUNTIF(HiddenAttr!$AA:$AA,$A$137))</formula1>
    </dataValidation>
    <dataValidation allowBlank="true" showErrorMessage="true" sqref="BC138" type="list">
      <formula1>OFFSET(HiddenAttr!$AB$1,MATCH($A$138,HiddenAttr!$AA$1:$AA$821,0)-1,0,COUNTIF(HiddenAttr!$AA:$AA,$A$138))</formula1>
    </dataValidation>
    <dataValidation allowBlank="true" showErrorMessage="true" sqref="BC139" type="list">
      <formula1>OFFSET(HiddenAttr!$AB$1,MATCH($A$139,HiddenAttr!$AA$1:$AA$821,0)-1,0,COUNTIF(HiddenAttr!$AA:$AA,$A$139))</formula1>
    </dataValidation>
    <dataValidation allowBlank="true" showErrorMessage="true" sqref="BC140" type="list">
      <formula1>OFFSET(HiddenAttr!$AB$1,MATCH($A$140,HiddenAttr!$AA$1:$AA$821,0)-1,0,COUNTIF(HiddenAttr!$AA:$AA,$A$140))</formula1>
    </dataValidation>
    <dataValidation allowBlank="true" showErrorMessage="true" sqref="BC141" type="list">
      <formula1>OFFSET(HiddenAttr!$AB$1,MATCH($A$141,HiddenAttr!$AA$1:$AA$821,0)-1,0,COUNTIF(HiddenAttr!$AA:$AA,$A$141))</formula1>
    </dataValidation>
    <dataValidation allowBlank="true" showErrorMessage="true" sqref="BC142" type="list">
      <formula1>OFFSET(HiddenAttr!$AB$1,MATCH($A$142,HiddenAttr!$AA$1:$AA$821,0)-1,0,COUNTIF(HiddenAttr!$AA:$AA,$A$142))</formula1>
    </dataValidation>
    <dataValidation allowBlank="true" showErrorMessage="true" sqref="BC143" type="list">
      <formula1>OFFSET(HiddenAttr!$AB$1,MATCH($A$143,HiddenAttr!$AA$1:$AA$821,0)-1,0,COUNTIF(HiddenAttr!$AA:$AA,$A$143))</formula1>
    </dataValidation>
    <dataValidation allowBlank="true" showErrorMessage="true" sqref="BC144" type="list">
      <formula1>OFFSET(HiddenAttr!$AB$1,MATCH($A$144,HiddenAttr!$AA$1:$AA$821,0)-1,0,COUNTIF(HiddenAttr!$AA:$AA,$A$144))</formula1>
    </dataValidation>
    <dataValidation allowBlank="true" showErrorMessage="true" sqref="BC145" type="list">
      <formula1>OFFSET(HiddenAttr!$AB$1,MATCH($A$145,HiddenAttr!$AA$1:$AA$821,0)-1,0,COUNTIF(HiddenAttr!$AA:$AA,$A$145))</formula1>
    </dataValidation>
    <dataValidation allowBlank="true" showErrorMessage="true" sqref="BC146" type="list">
      <formula1>OFFSET(HiddenAttr!$AB$1,MATCH($A$146,HiddenAttr!$AA$1:$AA$821,0)-1,0,COUNTIF(HiddenAttr!$AA:$AA,$A$146))</formula1>
    </dataValidation>
    <dataValidation allowBlank="true" showErrorMessage="true" sqref="BC147" type="list">
      <formula1>OFFSET(HiddenAttr!$AB$1,MATCH($A$147,HiddenAttr!$AA$1:$AA$821,0)-1,0,COUNTIF(HiddenAttr!$AA:$AA,$A$147))</formula1>
    </dataValidation>
    <dataValidation allowBlank="true" showErrorMessage="true" sqref="BC148" type="list">
      <formula1>OFFSET(HiddenAttr!$AB$1,MATCH($A$148,HiddenAttr!$AA$1:$AA$821,0)-1,0,COUNTIF(HiddenAttr!$AA:$AA,$A$148))</formula1>
    </dataValidation>
    <dataValidation allowBlank="true" showErrorMessage="true" sqref="BC149" type="list">
      <formula1>OFFSET(HiddenAttr!$AB$1,MATCH($A$149,HiddenAttr!$AA$1:$AA$821,0)-1,0,COUNTIF(HiddenAttr!$AA:$AA,$A$149))</formula1>
    </dataValidation>
    <dataValidation allowBlank="true" showErrorMessage="true" sqref="BC150" type="list">
      <formula1>OFFSET(HiddenAttr!$AB$1,MATCH($A$150,HiddenAttr!$AA$1:$AA$821,0)-1,0,COUNTIF(HiddenAttr!$AA:$AA,$A$150))</formula1>
    </dataValidation>
    <dataValidation allowBlank="true" showErrorMessage="true" sqref="BC151" type="list">
      <formula1>OFFSET(HiddenAttr!$AB$1,MATCH($A$151,HiddenAttr!$AA$1:$AA$821,0)-1,0,COUNTIF(HiddenAttr!$AA:$AA,$A$151))</formula1>
    </dataValidation>
    <dataValidation allowBlank="true" showErrorMessage="true" sqref="BC152" type="list">
      <formula1>OFFSET(HiddenAttr!$AB$1,MATCH($A$152,HiddenAttr!$AA$1:$AA$821,0)-1,0,COUNTIF(HiddenAttr!$AA:$AA,$A$152))</formula1>
    </dataValidation>
    <dataValidation allowBlank="true" showErrorMessage="true" sqref="BC153" type="list">
      <formula1>OFFSET(HiddenAttr!$AB$1,MATCH($A$153,HiddenAttr!$AA$1:$AA$821,0)-1,0,COUNTIF(HiddenAttr!$AA:$AA,$A$153))</formula1>
    </dataValidation>
    <dataValidation allowBlank="true" showErrorMessage="true" sqref="BC154" type="list">
      <formula1>OFFSET(HiddenAttr!$AB$1,MATCH($A$154,HiddenAttr!$AA$1:$AA$821,0)-1,0,COUNTIF(HiddenAttr!$AA:$AA,$A$154))</formula1>
    </dataValidation>
    <dataValidation allowBlank="true" showErrorMessage="true" sqref="BC155" type="list">
      <formula1>OFFSET(HiddenAttr!$AB$1,MATCH($A$155,HiddenAttr!$AA$1:$AA$821,0)-1,0,COUNTIF(HiddenAttr!$AA:$AA,$A$155))</formula1>
    </dataValidation>
    <dataValidation allowBlank="true" showErrorMessage="true" sqref="BC156" type="list">
      <formula1>OFFSET(HiddenAttr!$AB$1,MATCH($A$156,HiddenAttr!$AA$1:$AA$821,0)-1,0,COUNTIF(HiddenAttr!$AA:$AA,$A$156))</formula1>
    </dataValidation>
    <dataValidation allowBlank="true" showErrorMessage="true" sqref="BC157" type="list">
      <formula1>OFFSET(HiddenAttr!$AB$1,MATCH($A$157,HiddenAttr!$AA$1:$AA$821,0)-1,0,COUNTIF(HiddenAttr!$AA:$AA,$A$157))</formula1>
    </dataValidation>
    <dataValidation allowBlank="true" showErrorMessage="true" sqref="BC158" type="list">
      <formula1>OFFSET(HiddenAttr!$AB$1,MATCH($A$158,HiddenAttr!$AA$1:$AA$821,0)-1,0,COUNTIF(HiddenAttr!$AA:$AA,$A$158))</formula1>
    </dataValidation>
    <dataValidation allowBlank="true" showErrorMessage="true" sqref="BC159" type="list">
      <formula1>OFFSET(HiddenAttr!$AB$1,MATCH($A$159,HiddenAttr!$AA$1:$AA$821,0)-1,0,COUNTIF(HiddenAttr!$AA:$AA,$A$159))</formula1>
    </dataValidation>
    <dataValidation allowBlank="true" showErrorMessage="true" sqref="BC160" type="list">
      <formula1>OFFSET(HiddenAttr!$AB$1,MATCH($A$160,HiddenAttr!$AA$1:$AA$821,0)-1,0,COUNTIF(HiddenAttr!$AA:$AA,$A$160))</formula1>
    </dataValidation>
    <dataValidation allowBlank="true" showErrorMessage="true" sqref="BC161" type="list">
      <formula1>OFFSET(HiddenAttr!$AB$1,MATCH($A$161,HiddenAttr!$AA$1:$AA$821,0)-1,0,COUNTIF(HiddenAttr!$AA:$AA,$A$161))</formula1>
    </dataValidation>
    <dataValidation allowBlank="true" showErrorMessage="true" sqref="BC162" type="list">
      <formula1>OFFSET(HiddenAttr!$AB$1,MATCH($A$162,HiddenAttr!$AA$1:$AA$821,0)-1,0,COUNTIF(HiddenAttr!$AA:$AA,$A$162))</formula1>
    </dataValidation>
    <dataValidation allowBlank="true" showErrorMessage="true" sqref="BC163" type="list">
      <formula1>OFFSET(HiddenAttr!$AB$1,MATCH($A$163,HiddenAttr!$AA$1:$AA$821,0)-1,0,COUNTIF(HiddenAttr!$AA:$AA,$A$163))</formula1>
    </dataValidation>
    <dataValidation allowBlank="true" showErrorMessage="true" sqref="BC164" type="list">
      <formula1>OFFSET(HiddenAttr!$AB$1,MATCH($A$164,HiddenAttr!$AA$1:$AA$821,0)-1,0,COUNTIF(HiddenAttr!$AA:$AA,$A$164))</formula1>
    </dataValidation>
    <dataValidation allowBlank="true" showErrorMessage="true" sqref="BC165" type="list">
      <formula1>OFFSET(HiddenAttr!$AB$1,MATCH($A$165,HiddenAttr!$AA$1:$AA$821,0)-1,0,COUNTIF(HiddenAttr!$AA:$AA,$A$165))</formula1>
    </dataValidation>
    <dataValidation allowBlank="true" showErrorMessage="true" sqref="BC166" type="list">
      <formula1>OFFSET(HiddenAttr!$AB$1,MATCH($A$166,HiddenAttr!$AA$1:$AA$821,0)-1,0,COUNTIF(HiddenAttr!$AA:$AA,$A$166))</formula1>
    </dataValidation>
    <dataValidation allowBlank="true" showErrorMessage="true" sqref="BC167" type="list">
      <formula1>OFFSET(HiddenAttr!$AB$1,MATCH($A$167,HiddenAttr!$AA$1:$AA$821,0)-1,0,COUNTIF(HiddenAttr!$AA:$AA,$A$167))</formula1>
    </dataValidation>
    <dataValidation allowBlank="true" showErrorMessage="true" sqref="BC168" type="list">
      <formula1>OFFSET(HiddenAttr!$AB$1,MATCH($A$168,HiddenAttr!$AA$1:$AA$821,0)-1,0,COUNTIF(HiddenAttr!$AA:$AA,$A$168))</formula1>
    </dataValidation>
    <dataValidation allowBlank="true" showErrorMessage="true" sqref="BC169" type="list">
      <formula1>OFFSET(HiddenAttr!$AB$1,MATCH($A$169,HiddenAttr!$AA$1:$AA$821,0)-1,0,COUNTIF(HiddenAttr!$AA:$AA,$A$169))</formula1>
    </dataValidation>
    <dataValidation allowBlank="true" showErrorMessage="true" sqref="BC170" type="list">
      <formula1>OFFSET(HiddenAttr!$AB$1,MATCH($A$170,HiddenAttr!$AA$1:$AA$821,0)-1,0,COUNTIF(HiddenAttr!$AA:$AA,$A$170))</formula1>
    </dataValidation>
    <dataValidation allowBlank="true" showErrorMessage="true" sqref="BC171" type="list">
      <formula1>OFFSET(HiddenAttr!$AB$1,MATCH($A$171,HiddenAttr!$AA$1:$AA$821,0)-1,0,COUNTIF(HiddenAttr!$AA:$AA,$A$171))</formula1>
    </dataValidation>
    <dataValidation allowBlank="true" showErrorMessage="true" sqref="BC172" type="list">
      <formula1>OFFSET(HiddenAttr!$AB$1,MATCH($A$172,HiddenAttr!$AA$1:$AA$821,0)-1,0,COUNTIF(HiddenAttr!$AA:$AA,$A$172))</formula1>
    </dataValidation>
    <dataValidation allowBlank="true" showErrorMessage="true" sqref="BC173" type="list">
      <formula1>OFFSET(HiddenAttr!$AB$1,MATCH($A$173,HiddenAttr!$AA$1:$AA$821,0)-1,0,COUNTIF(HiddenAttr!$AA:$AA,$A$173))</formula1>
    </dataValidation>
    <dataValidation allowBlank="true" showErrorMessage="true" sqref="BC174" type="list">
      <formula1>OFFSET(HiddenAttr!$AB$1,MATCH($A$174,HiddenAttr!$AA$1:$AA$821,0)-1,0,COUNTIF(HiddenAttr!$AA:$AA,$A$174))</formula1>
    </dataValidation>
    <dataValidation allowBlank="true" showErrorMessage="true" sqref="BC175" type="list">
      <formula1>OFFSET(HiddenAttr!$AB$1,MATCH($A$175,HiddenAttr!$AA$1:$AA$821,0)-1,0,COUNTIF(HiddenAttr!$AA:$AA,$A$175))</formula1>
    </dataValidation>
    <dataValidation allowBlank="true" showErrorMessage="true" sqref="BC176" type="list">
      <formula1>OFFSET(HiddenAttr!$AB$1,MATCH($A$176,HiddenAttr!$AA$1:$AA$821,0)-1,0,COUNTIF(HiddenAttr!$AA:$AA,$A$176))</formula1>
    </dataValidation>
    <dataValidation allowBlank="true" showErrorMessage="true" sqref="BC177" type="list">
      <formula1>OFFSET(HiddenAttr!$AB$1,MATCH($A$177,HiddenAttr!$AA$1:$AA$821,0)-1,0,COUNTIF(HiddenAttr!$AA:$AA,$A$177))</formula1>
    </dataValidation>
    <dataValidation allowBlank="true" showErrorMessage="true" sqref="BC178" type="list">
      <formula1>OFFSET(HiddenAttr!$AB$1,MATCH($A$178,HiddenAttr!$AA$1:$AA$821,0)-1,0,COUNTIF(HiddenAttr!$AA:$AA,$A$178))</formula1>
    </dataValidation>
    <dataValidation allowBlank="true" showErrorMessage="true" sqref="BC179" type="list">
      <formula1>OFFSET(HiddenAttr!$AB$1,MATCH($A$179,HiddenAttr!$AA$1:$AA$821,0)-1,0,COUNTIF(HiddenAttr!$AA:$AA,$A$179))</formula1>
    </dataValidation>
    <dataValidation allowBlank="true" showErrorMessage="true" sqref="BC180" type="list">
      <formula1>OFFSET(HiddenAttr!$AB$1,MATCH($A$180,HiddenAttr!$AA$1:$AA$821,0)-1,0,COUNTIF(HiddenAttr!$AA:$AA,$A$180))</formula1>
    </dataValidation>
    <dataValidation allowBlank="true" showErrorMessage="true" sqref="BC181" type="list">
      <formula1>OFFSET(HiddenAttr!$AB$1,MATCH($A$181,HiddenAttr!$AA$1:$AA$821,0)-1,0,COUNTIF(HiddenAttr!$AA:$AA,$A$181))</formula1>
    </dataValidation>
    <dataValidation allowBlank="true" showErrorMessage="true" sqref="BC182" type="list">
      <formula1>OFFSET(HiddenAttr!$AB$1,MATCH($A$182,HiddenAttr!$AA$1:$AA$821,0)-1,0,COUNTIF(HiddenAttr!$AA:$AA,$A$182))</formula1>
    </dataValidation>
    <dataValidation allowBlank="true" showErrorMessage="true" sqref="BC183" type="list">
      <formula1>OFFSET(HiddenAttr!$AB$1,MATCH($A$183,HiddenAttr!$AA$1:$AA$821,0)-1,0,COUNTIF(HiddenAttr!$AA:$AA,$A$183))</formula1>
    </dataValidation>
    <dataValidation allowBlank="true" showErrorMessage="true" sqref="BC184" type="list">
      <formula1>OFFSET(HiddenAttr!$AB$1,MATCH($A$184,HiddenAttr!$AA$1:$AA$821,0)-1,0,COUNTIF(HiddenAttr!$AA:$AA,$A$184))</formula1>
    </dataValidation>
    <dataValidation allowBlank="true" showErrorMessage="true" sqref="BC185" type="list">
      <formula1>OFFSET(HiddenAttr!$AB$1,MATCH($A$185,HiddenAttr!$AA$1:$AA$821,0)-1,0,COUNTIF(HiddenAttr!$AA:$AA,$A$185))</formula1>
    </dataValidation>
    <dataValidation allowBlank="true" showErrorMessage="true" sqref="BC186" type="list">
      <formula1>OFFSET(HiddenAttr!$AB$1,MATCH($A$186,HiddenAttr!$AA$1:$AA$821,0)-1,0,COUNTIF(HiddenAttr!$AA:$AA,$A$186))</formula1>
    </dataValidation>
    <dataValidation allowBlank="true" showErrorMessage="true" sqref="BC187" type="list">
      <formula1>OFFSET(HiddenAttr!$AB$1,MATCH($A$187,HiddenAttr!$AA$1:$AA$821,0)-1,0,COUNTIF(HiddenAttr!$AA:$AA,$A$187))</formula1>
    </dataValidation>
    <dataValidation allowBlank="true" showErrorMessage="true" sqref="BC188" type="list">
      <formula1>OFFSET(HiddenAttr!$AB$1,MATCH($A$188,HiddenAttr!$AA$1:$AA$821,0)-1,0,COUNTIF(HiddenAttr!$AA:$AA,$A$188))</formula1>
    </dataValidation>
    <dataValidation allowBlank="true" showErrorMessage="true" sqref="BC189" type="list">
      <formula1>OFFSET(HiddenAttr!$AB$1,MATCH($A$189,HiddenAttr!$AA$1:$AA$821,0)-1,0,COUNTIF(HiddenAttr!$AA:$AA,$A$189))</formula1>
    </dataValidation>
    <dataValidation allowBlank="true" showErrorMessage="true" sqref="BC190" type="list">
      <formula1>OFFSET(HiddenAttr!$AB$1,MATCH($A$190,HiddenAttr!$AA$1:$AA$821,0)-1,0,COUNTIF(HiddenAttr!$AA:$AA,$A$190))</formula1>
    </dataValidation>
    <dataValidation allowBlank="true" showErrorMessage="true" sqref="BC191" type="list">
      <formula1>OFFSET(HiddenAttr!$AB$1,MATCH($A$191,HiddenAttr!$AA$1:$AA$821,0)-1,0,COUNTIF(HiddenAttr!$AA:$AA,$A$191))</formula1>
    </dataValidation>
    <dataValidation allowBlank="true" showErrorMessage="true" sqref="BC192" type="list">
      <formula1>OFFSET(HiddenAttr!$AB$1,MATCH($A$192,HiddenAttr!$AA$1:$AA$821,0)-1,0,COUNTIF(HiddenAttr!$AA:$AA,$A$192))</formula1>
    </dataValidation>
    <dataValidation allowBlank="true" showErrorMessage="true" sqref="BC193" type="list">
      <formula1>OFFSET(HiddenAttr!$AB$1,MATCH($A$193,HiddenAttr!$AA$1:$AA$821,0)-1,0,COUNTIF(HiddenAttr!$AA:$AA,$A$193))</formula1>
    </dataValidation>
    <dataValidation allowBlank="true" showErrorMessage="true" sqref="BC194" type="list">
      <formula1>OFFSET(HiddenAttr!$AB$1,MATCH($A$194,HiddenAttr!$AA$1:$AA$821,0)-1,0,COUNTIF(HiddenAttr!$AA:$AA,$A$194))</formula1>
    </dataValidation>
    <dataValidation allowBlank="true" showErrorMessage="true" sqref="BC195" type="list">
      <formula1>OFFSET(HiddenAttr!$AB$1,MATCH($A$195,HiddenAttr!$AA$1:$AA$821,0)-1,0,COUNTIF(HiddenAttr!$AA:$AA,$A$195))</formula1>
    </dataValidation>
    <dataValidation allowBlank="true" showErrorMessage="true" sqref="BC196" type="list">
      <formula1>OFFSET(HiddenAttr!$AB$1,MATCH($A$196,HiddenAttr!$AA$1:$AA$821,0)-1,0,COUNTIF(HiddenAttr!$AA:$AA,$A$196))</formula1>
    </dataValidation>
    <dataValidation allowBlank="true" showErrorMessage="true" sqref="BC197" type="list">
      <formula1>OFFSET(HiddenAttr!$AB$1,MATCH($A$197,HiddenAttr!$AA$1:$AA$821,0)-1,0,COUNTIF(HiddenAttr!$AA:$AA,$A$197))</formula1>
    </dataValidation>
    <dataValidation allowBlank="true" showErrorMessage="true" sqref="BC198" type="list">
      <formula1>OFFSET(HiddenAttr!$AB$1,MATCH($A$198,HiddenAttr!$AA$1:$AA$821,0)-1,0,COUNTIF(HiddenAttr!$AA:$AA,$A$198))</formula1>
    </dataValidation>
    <dataValidation allowBlank="true" showErrorMessage="true" sqref="BC199" type="list">
      <formula1>OFFSET(HiddenAttr!$AB$1,MATCH($A$199,HiddenAttr!$AA$1:$AA$821,0)-1,0,COUNTIF(HiddenAttr!$AA:$AA,$A$199))</formula1>
    </dataValidation>
    <dataValidation allowBlank="true" showErrorMessage="true" sqref="BC200" type="list">
      <formula1>OFFSET(HiddenAttr!$AB$1,MATCH($A$200,HiddenAttr!$AA$1:$AA$821,0)-1,0,COUNTIF(HiddenAttr!$AA:$AA,$A$200))</formula1>
    </dataValidation>
    <dataValidation allowBlank="true" showErrorMessage="true" sqref="BC201" type="list">
      <formula1>OFFSET(HiddenAttr!$AB$1,MATCH($A$201,HiddenAttr!$AA$1:$AA$821,0)-1,0,COUNTIF(HiddenAttr!$AA:$AA,$A$201))</formula1>
    </dataValidation>
    <dataValidation allowBlank="true" showErrorMessage="true" sqref="BC202" type="list">
      <formula1>OFFSET(HiddenAttr!$AB$1,MATCH($A$202,HiddenAttr!$AA$1:$AA$821,0)-1,0,COUNTIF(HiddenAttr!$AA:$AA,$A$202))</formula1>
    </dataValidation>
    <dataValidation allowBlank="true" showErrorMessage="true" sqref="BC203" type="list">
      <formula1>OFFSET(HiddenAttr!$AB$1,MATCH($A$203,HiddenAttr!$AA$1:$AA$821,0)-1,0,COUNTIF(HiddenAttr!$AA:$AA,$A$203))</formula1>
    </dataValidation>
    <dataValidation allowBlank="true" showErrorMessage="true" sqref="BC204" type="list">
      <formula1>OFFSET(HiddenAttr!$AB$1,MATCH($A$204,HiddenAttr!$AA$1:$AA$821,0)-1,0,COUNTIF(HiddenAttr!$AA:$AA,$A$204))</formula1>
    </dataValidation>
    <dataValidation allowBlank="true" showErrorMessage="true" sqref="BC205" type="list">
      <formula1>OFFSET(HiddenAttr!$AB$1,MATCH($A$205,HiddenAttr!$AA$1:$AA$821,0)-1,0,COUNTIF(HiddenAttr!$AA:$AA,$A$205))</formula1>
    </dataValidation>
    <dataValidation allowBlank="true" showErrorMessage="true" sqref="BC206" type="list">
      <formula1>OFFSET(HiddenAttr!$AB$1,MATCH($A$206,HiddenAttr!$AA$1:$AA$821,0)-1,0,COUNTIF(HiddenAttr!$AA:$AA,$A$206))</formula1>
    </dataValidation>
    <dataValidation allowBlank="true" showErrorMessage="true" sqref="BC207" type="list">
      <formula1>OFFSET(HiddenAttr!$AB$1,MATCH($A$207,HiddenAttr!$AA$1:$AA$821,0)-1,0,COUNTIF(HiddenAttr!$AA:$AA,$A$207))</formula1>
    </dataValidation>
    <dataValidation allowBlank="true" showErrorMessage="true" sqref="BC208" type="list">
      <formula1>OFFSET(HiddenAttr!$AB$1,MATCH($A$208,HiddenAttr!$AA$1:$AA$821,0)-1,0,COUNTIF(HiddenAttr!$AA:$AA,$A$208))</formula1>
    </dataValidation>
    <dataValidation allowBlank="true" showErrorMessage="true" sqref="BC209" type="list">
      <formula1>OFFSET(HiddenAttr!$AB$1,MATCH($A$209,HiddenAttr!$AA$1:$AA$821,0)-1,0,COUNTIF(HiddenAttr!$AA:$AA,$A$209))</formula1>
    </dataValidation>
    <dataValidation allowBlank="true" showErrorMessage="true" sqref="BC210" type="list">
      <formula1>OFFSET(HiddenAttr!$AB$1,MATCH($A$210,HiddenAttr!$AA$1:$AA$821,0)-1,0,COUNTIF(HiddenAttr!$AA:$AA,$A$210))</formula1>
    </dataValidation>
    <dataValidation allowBlank="true" showErrorMessage="true" sqref="BC211" type="list">
      <formula1>OFFSET(HiddenAttr!$AB$1,MATCH($A$211,HiddenAttr!$AA$1:$AA$821,0)-1,0,COUNTIF(HiddenAttr!$AA:$AA,$A$211))</formula1>
    </dataValidation>
    <dataValidation allowBlank="true" showErrorMessage="true" sqref="BC212" type="list">
      <formula1>OFFSET(HiddenAttr!$AB$1,MATCH($A$212,HiddenAttr!$AA$1:$AA$821,0)-1,0,COUNTIF(HiddenAttr!$AA:$AA,$A$212))</formula1>
    </dataValidation>
    <dataValidation allowBlank="true" showErrorMessage="true" sqref="BC213" type="list">
      <formula1>OFFSET(HiddenAttr!$AB$1,MATCH($A$213,HiddenAttr!$AA$1:$AA$821,0)-1,0,COUNTIF(HiddenAttr!$AA:$AA,$A$213))</formula1>
    </dataValidation>
    <dataValidation allowBlank="true" showErrorMessage="true" sqref="BC214" type="list">
      <formula1>OFFSET(HiddenAttr!$AB$1,MATCH($A$214,HiddenAttr!$AA$1:$AA$821,0)-1,0,COUNTIF(HiddenAttr!$AA:$AA,$A$214))</formula1>
    </dataValidation>
    <dataValidation allowBlank="true" showErrorMessage="true" sqref="BC215" type="list">
      <formula1>OFFSET(HiddenAttr!$AB$1,MATCH($A$215,HiddenAttr!$AA$1:$AA$821,0)-1,0,COUNTIF(HiddenAttr!$AA:$AA,$A$215))</formula1>
    </dataValidation>
    <dataValidation allowBlank="true" showErrorMessage="true" sqref="BC216" type="list">
      <formula1>OFFSET(HiddenAttr!$AB$1,MATCH($A$216,HiddenAttr!$AA$1:$AA$821,0)-1,0,COUNTIF(HiddenAttr!$AA:$AA,$A$216))</formula1>
    </dataValidation>
    <dataValidation allowBlank="true" showErrorMessage="true" sqref="BC217" type="list">
      <formula1>OFFSET(HiddenAttr!$AB$1,MATCH($A$217,HiddenAttr!$AA$1:$AA$821,0)-1,0,COUNTIF(HiddenAttr!$AA:$AA,$A$217))</formula1>
    </dataValidation>
    <dataValidation allowBlank="true" showErrorMessage="true" sqref="BC218" type="list">
      <formula1>OFFSET(HiddenAttr!$AB$1,MATCH($A$218,HiddenAttr!$AA$1:$AA$821,0)-1,0,COUNTIF(HiddenAttr!$AA:$AA,$A$218))</formula1>
    </dataValidation>
    <dataValidation allowBlank="true" showErrorMessage="true" sqref="BC219" type="list">
      <formula1>OFFSET(HiddenAttr!$AB$1,MATCH($A$219,HiddenAttr!$AA$1:$AA$821,0)-1,0,COUNTIF(HiddenAttr!$AA:$AA,$A$219))</formula1>
    </dataValidation>
    <dataValidation allowBlank="true" showErrorMessage="true" sqref="BC220" type="list">
      <formula1>OFFSET(HiddenAttr!$AB$1,MATCH($A$220,HiddenAttr!$AA$1:$AA$821,0)-1,0,COUNTIF(HiddenAttr!$AA:$AA,$A$220))</formula1>
    </dataValidation>
    <dataValidation allowBlank="true" showErrorMessage="true" sqref="BC221" type="list">
      <formula1>OFFSET(HiddenAttr!$AB$1,MATCH($A$221,HiddenAttr!$AA$1:$AA$821,0)-1,0,COUNTIF(HiddenAttr!$AA:$AA,$A$221))</formula1>
    </dataValidation>
    <dataValidation allowBlank="true" showErrorMessage="true" sqref="BC222" type="list">
      <formula1>OFFSET(HiddenAttr!$AB$1,MATCH($A$222,HiddenAttr!$AA$1:$AA$821,0)-1,0,COUNTIF(HiddenAttr!$AA:$AA,$A$222))</formula1>
    </dataValidation>
    <dataValidation allowBlank="true" showErrorMessage="true" sqref="BC223" type="list">
      <formula1>OFFSET(HiddenAttr!$AB$1,MATCH($A$223,HiddenAttr!$AA$1:$AA$821,0)-1,0,COUNTIF(HiddenAttr!$AA:$AA,$A$223))</formula1>
    </dataValidation>
    <dataValidation allowBlank="true" showErrorMessage="true" sqref="BC224" type="list">
      <formula1>OFFSET(HiddenAttr!$AB$1,MATCH($A$224,HiddenAttr!$AA$1:$AA$821,0)-1,0,COUNTIF(HiddenAttr!$AA:$AA,$A$224))</formula1>
    </dataValidation>
    <dataValidation allowBlank="true" showErrorMessage="true" sqref="BC225" type="list">
      <formula1>OFFSET(HiddenAttr!$AB$1,MATCH($A$225,HiddenAttr!$AA$1:$AA$821,0)-1,0,COUNTIF(HiddenAttr!$AA:$AA,$A$225))</formula1>
    </dataValidation>
    <dataValidation allowBlank="true" showErrorMessage="true" sqref="BC226" type="list">
      <formula1>OFFSET(HiddenAttr!$AB$1,MATCH($A$226,HiddenAttr!$AA$1:$AA$821,0)-1,0,COUNTIF(HiddenAttr!$AA:$AA,$A$226))</formula1>
    </dataValidation>
    <dataValidation allowBlank="true" showErrorMessage="true" sqref="BC227" type="list">
      <formula1>OFFSET(HiddenAttr!$AB$1,MATCH($A$227,HiddenAttr!$AA$1:$AA$821,0)-1,0,COUNTIF(HiddenAttr!$AA:$AA,$A$227))</formula1>
    </dataValidation>
    <dataValidation allowBlank="true" showErrorMessage="true" sqref="BC228" type="list">
      <formula1>OFFSET(HiddenAttr!$AB$1,MATCH($A$228,HiddenAttr!$AA$1:$AA$821,0)-1,0,COUNTIF(HiddenAttr!$AA:$AA,$A$228))</formula1>
    </dataValidation>
    <dataValidation allowBlank="true" showErrorMessage="true" sqref="BC229" type="list">
      <formula1>OFFSET(HiddenAttr!$AB$1,MATCH($A$229,HiddenAttr!$AA$1:$AA$821,0)-1,0,COUNTIF(HiddenAttr!$AA:$AA,$A$229))</formula1>
    </dataValidation>
    <dataValidation allowBlank="true" showErrorMessage="true" sqref="BC230" type="list">
      <formula1>OFFSET(HiddenAttr!$AB$1,MATCH($A$230,HiddenAttr!$AA$1:$AA$821,0)-1,0,COUNTIF(HiddenAttr!$AA:$AA,$A$230))</formula1>
    </dataValidation>
    <dataValidation allowBlank="true" showErrorMessage="true" sqref="BC231" type="list">
      <formula1>OFFSET(HiddenAttr!$AB$1,MATCH($A$231,HiddenAttr!$AA$1:$AA$821,0)-1,0,COUNTIF(HiddenAttr!$AA:$AA,$A$231))</formula1>
    </dataValidation>
    <dataValidation allowBlank="true" showErrorMessage="true" sqref="BC232" type="list">
      <formula1>OFFSET(HiddenAttr!$AB$1,MATCH($A$232,HiddenAttr!$AA$1:$AA$821,0)-1,0,COUNTIF(HiddenAttr!$AA:$AA,$A$232))</formula1>
    </dataValidation>
    <dataValidation allowBlank="true" showErrorMessage="true" sqref="BC233" type="list">
      <formula1>OFFSET(HiddenAttr!$AB$1,MATCH($A$233,HiddenAttr!$AA$1:$AA$821,0)-1,0,COUNTIF(HiddenAttr!$AA:$AA,$A$233))</formula1>
    </dataValidation>
    <dataValidation allowBlank="true" showErrorMessage="true" sqref="BC234" type="list">
      <formula1>OFFSET(HiddenAttr!$AB$1,MATCH($A$234,HiddenAttr!$AA$1:$AA$821,0)-1,0,COUNTIF(HiddenAttr!$AA:$AA,$A$234))</formula1>
    </dataValidation>
    <dataValidation allowBlank="true" showErrorMessage="true" sqref="BC235" type="list">
      <formula1>OFFSET(HiddenAttr!$AB$1,MATCH($A$235,HiddenAttr!$AA$1:$AA$821,0)-1,0,COUNTIF(HiddenAttr!$AA:$AA,$A$235))</formula1>
    </dataValidation>
    <dataValidation allowBlank="true" showErrorMessage="true" sqref="BC236" type="list">
      <formula1>OFFSET(HiddenAttr!$AB$1,MATCH($A$236,HiddenAttr!$AA$1:$AA$821,0)-1,0,COUNTIF(HiddenAttr!$AA:$AA,$A$236))</formula1>
    </dataValidation>
    <dataValidation allowBlank="true" showErrorMessage="true" sqref="BC237" type="list">
      <formula1>OFFSET(HiddenAttr!$AB$1,MATCH($A$237,HiddenAttr!$AA$1:$AA$821,0)-1,0,COUNTIF(HiddenAttr!$AA:$AA,$A$237))</formula1>
    </dataValidation>
    <dataValidation allowBlank="true" showErrorMessage="true" sqref="BC238" type="list">
      <formula1>OFFSET(HiddenAttr!$AB$1,MATCH($A$238,HiddenAttr!$AA$1:$AA$821,0)-1,0,COUNTIF(HiddenAttr!$AA:$AA,$A$238))</formula1>
    </dataValidation>
    <dataValidation allowBlank="true" showErrorMessage="true" sqref="BC239" type="list">
      <formula1>OFFSET(HiddenAttr!$AB$1,MATCH($A$239,HiddenAttr!$AA$1:$AA$821,0)-1,0,COUNTIF(HiddenAttr!$AA:$AA,$A$239))</formula1>
    </dataValidation>
    <dataValidation allowBlank="true" showErrorMessage="true" sqref="BC240" type="list">
      <formula1>OFFSET(HiddenAttr!$AB$1,MATCH($A$240,HiddenAttr!$AA$1:$AA$821,0)-1,0,COUNTIF(HiddenAttr!$AA:$AA,$A$240))</formula1>
    </dataValidation>
    <dataValidation allowBlank="true" showErrorMessage="true" sqref="BC241" type="list">
      <formula1>OFFSET(HiddenAttr!$AB$1,MATCH($A$241,HiddenAttr!$AA$1:$AA$821,0)-1,0,COUNTIF(HiddenAttr!$AA:$AA,$A$241))</formula1>
    </dataValidation>
    <dataValidation allowBlank="true" showErrorMessage="true" sqref="BC242" type="list">
      <formula1>OFFSET(HiddenAttr!$AB$1,MATCH($A$242,HiddenAttr!$AA$1:$AA$821,0)-1,0,COUNTIF(HiddenAttr!$AA:$AA,$A$242))</formula1>
    </dataValidation>
    <dataValidation allowBlank="true" showErrorMessage="true" sqref="BC243" type="list">
      <formula1>OFFSET(HiddenAttr!$AB$1,MATCH($A$243,HiddenAttr!$AA$1:$AA$821,0)-1,0,COUNTIF(HiddenAttr!$AA:$AA,$A$243))</formula1>
    </dataValidation>
    <dataValidation allowBlank="true" showErrorMessage="true" sqref="BC244" type="list">
      <formula1>OFFSET(HiddenAttr!$AB$1,MATCH($A$244,HiddenAttr!$AA$1:$AA$821,0)-1,0,COUNTIF(HiddenAttr!$AA:$AA,$A$244))</formula1>
    </dataValidation>
    <dataValidation allowBlank="true" showErrorMessage="true" sqref="BC245" type="list">
      <formula1>OFFSET(HiddenAttr!$AB$1,MATCH($A$245,HiddenAttr!$AA$1:$AA$821,0)-1,0,COUNTIF(HiddenAttr!$AA:$AA,$A$245))</formula1>
    </dataValidation>
    <dataValidation allowBlank="true" showErrorMessage="true" sqref="BC246" type="list">
      <formula1>OFFSET(HiddenAttr!$AB$1,MATCH($A$246,HiddenAttr!$AA$1:$AA$821,0)-1,0,COUNTIF(HiddenAttr!$AA:$AA,$A$246))</formula1>
    </dataValidation>
    <dataValidation allowBlank="true" showErrorMessage="true" sqref="BC247" type="list">
      <formula1>OFFSET(HiddenAttr!$AB$1,MATCH($A$247,HiddenAttr!$AA$1:$AA$821,0)-1,0,COUNTIF(HiddenAttr!$AA:$AA,$A$247))</formula1>
    </dataValidation>
    <dataValidation allowBlank="true" showErrorMessage="true" sqref="BC248" type="list">
      <formula1>OFFSET(HiddenAttr!$AB$1,MATCH($A$248,HiddenAttr!$AA$1:$AA$821,0)-1,0,COUNTIF(HiddenAttr!$AA:$AA,$A$248))</formula1>
    </dataValidation>
    <dataValidation allowBlank="true" showErrorMessage="true" sqref="BC249" type="list">
      <formula1>OFFSET(HiddenAttr!$AB$1,MATCH($A$249,HiddenAttr!$AA$1:$AA$821,0)-1,0,COUNTIF(HiddenAttr!$AA:$AA,$A$249))</formula1>
    </dataValidation>
    <dataValidation allowBlank="true" showErrorMessage="true" sqref="BC250" type="list">
      <formula1>OFFSET(HiddenAttr!$AB$1,MATCH($A$250,HiddenAttr!$AA$1:$AA$821,0)-1,0,COUNTIF(HiddenAttr!$AA:$AA,$A$250))</formula1>
    </dataValidation>
    <dataValidation allowBlank="true" showErrorMessage="true" sqref="BC251" type="list">
      <formula1>OFFSET(HiddenAttr!$AB$1,MATCH($A$251,HiddenAttr!$AA$1:$AA$821,0)-1,0,COUNTIF(HiddenAttr!$AA:$AA,$A$251))</formula1>
    </dataValidation>
    <dataValidation allowBlank="true" showErrorMessage="true" sqref="BC252" type="list">
      <formula1>OFFSET(HiddenAttr!$AB$1,MATCH($A$252,HiddenAttr!$AA$1:$AA$821,0)-1,0,COUNTIF(HiddenAttr!$AA:$AA,$A$252))</formula1>
    </dataValidation>
    <dataValidation allowBlank="true" showErrorMessage="true" sqref="BC253" type="list">
      <formula1>OFFSET(HiddenAttr!$AB$1,MATCH($A$253,HiddenAttr!$AA$1:$AA$821,0)-1,0,COUNTIF(HiddenAttr!$AA:$AA,$A$253))</formula1>
    </dataValidation>
    <dataValidation allowBlank="true" showErrorMessage="true" sqref="BC254" type="list">
      <formula1>OFFSET(HiddenAttr!$AB$1,MATCH($A$254,HiddenAttr!$AA$1:$AA$821,0)-1,0,COUNTIF(HiddenAttr!$AA:$AA,$A$254))</formula1>
    </dataValidation>
    <dataValidation allowBlank="true" showErrorMessage="true" sqref="BC255" type="list">
      <formula1>OFFSET(HiddenAttr!$AB$1,MATCH($A$255,HiddenAttr!$AA$1:$AA$821,0)-1,0,COUNTIF(HiddenAttr!$AA:$AA,$A$255))</formula1>
    </dataValidation>
    <dataValidation allowBlank="true" showErrorMessage="true" sqref="BC256" type="list">
      <formula1>OFFSET(HiddenAttr!$AB$1,MATCH($A$256,HiddenAttr!$AA$1:$AA$821,0)-1,0,COUNTIF(HiddenAttr!$AA:$AA,$A$256))</formula1>
    </dataValidation>
    <dataValidation allowBlank="true" showErrorMessage="true" sqref="BC257" type="list">
      <formula1>OFFSET(HiddenAttr!$AB$1,MATCH($A$257,HiddenAttr!$AA$1:$AA$821,0)-1,0,COUNTIF(HiddenAttr!$AA:$AA,$A$257))</formula1>
    </dataValidation>
    <dataValidation allowBlank="true" showErrorMessage="true" sqref="BC258" type="list">
      <formula1>OFFSET(HiddenAttr!$AB$1,MATCH($A$258,HiddenAttr!$AA$1:$AA$821,0)-1,0,COUNTIF(HiddenAttr!$AA:$AA,$A$258))</formula1>
    </dataValidation>
    <dataValidation allowBlank="true" showErrorMessage="true" sqref="BC259" type="list">
      <formula1>OFFSET(HiddenAttr!$AB$1,MATCH($A$259,HiddenAttr!$AA$1:$AA$821,0)-1,0,COUNTIF(HiddenAttr!$AA:$AA,$A$259))</formula1>
    </dataValidation>
    <dataValidation allowBlank="true" showErrorMessage="true" sqref="BC260" type="list">
      <formula1>OFFSET(HiddenAttr!$AB$1,MATCH($A$260,HiddenAttr!$AA$1:$AA$821,0)-1,0,COUNTIF(HiddenAttr!$AA:$AA,$A$260))</formula1>
    </dataValidation>
    <dataValidation allowBlank="true" showErrorMessage="true" sqref="BC261" type="list">
      <formula1>OFFSET(HiddenAttr!$AB$1,MATCH($A$261,HiddenAttr!$AA$1:$AA$821,0)-1,0,COUNTIF(HiddenAttr!$AA:$AA,$A$261))</formula1>
    </dataValidation>
    <dataValidation allowBlank="true" showErrorMessage="true" sqref="BC262" type="list">
      <formula1>OFFSET(HiddenAttr!$AB$1,MATCH($A$262,HiddenAttr!$AA$1:$AA$821,0)-1,0,COUNTIF(HiddenAttr!$AA:$AA,$A$262))</formula1>
    </dataValidation>
    <dataValidation allowBlank="true" showErrorMessage="true" sqref="BC263" type="list">
      <formula1>OFFSET(HiddenAttr!$AB$1,MATCH($A$263,HiddenAttr!$AA$1:$AA$821,0)-1,0,COUNTIF(HiddenAttr!$AA:$AA,$A$263))</formula1>
    </dataValidation>
    <dataValidation allowBlank="true" showErrorMessage="true" sqref="BC264" type="list">
      <formula1>OFFSET(HiddenAttr!$AB$1,MATCH($A$264,HiddenAttr!$AA$1:$AA$821,0)-1,0,COUNTIF(HiddenAttr!$AA:$AA,$A$264))</formula1>
    </dataValidation>
    <dataValidation allowBlank="true" showErrorMessage="true" sqref="BC265" type="list">
      <formula1>OFFSET(HiddenAttr!$AB$1,MATCH($A$265,HiddenAttr!$AA$1:$AA$821,0)-1,0,COUNTIF(HiddenAttr!$AA:$AA,$A$265))</formula1>
    </dataValidation>
    <dataValidation allowBlank="true" showErrorMessage="true" sqref="BC266" type="list">
      <formula1>OFFSET(HiddenAttr!$AB$1,MATCH($A$266,HiddenAttr!$AA$1:$AA$821,0)-1,0,COUNTIF(HiddenAttr!$AA:$AA,$A$266))</formula1>
    </dataValidation>
    <dataValidation allowBlank="true" showErrorMessage="true" sqref="BC267" type="list">
      <formula1>OFFSET(HiddenAttr!$AB$1,MATCH($A$267,HiddenAttr!$AA$1:$AA$821,0)-1,0,COUNTIF(HiddenAttr!$AA:$AA,$A$267))</formula1>
    </dataValidation>
    <dataValidation allowBlank="true" showErrorMessage="true" sqref="BC268" type="list">
      <formula1>OFFSET(HiddenAttr!$AB$1,MATCH($A$268,HiddenAttr!$AA$1:$AA$821,0)-1,0,COUNTIF(HiddenAttr!$AA:$AA,$A$268))</formula1>
    </dataValidation>
    <dataValidation allowBlank="true" showErrorMessage="true" sqref="BC269" type="list">
      <formula1>OFFSET(HiddenAttr!$AB$1,MATCH($A$269,HiddenAttr!$AA$1:$AA$821,0)-1,0,COUNTIF(HiddenAttr!$AA:$AA,$A$269))</formula1>
    </dataValidation>
    <dataValidation allowBlank="true" showErrorMessage="true" sqref="BC270" type="list">
      <formula1>OFFSET(HiddenAttr!$AB$1,MATCH($A$270,HiddenAttr!$AA$1:$AA$821,0)-1,0,COUNTIF(HiddenAttr!$AA:$AA,$A$270))</formula1>
    </dataValidation>
    <dataValidation allowBlank="true" showErrorMessage="true" sqref="BC271" type="list">
      <formula1>OFFSET(HiddenAttr!$AB$1,MATCH($A$271,HiddenAttr!$AA$1:$AA$821,0)-1,0,COUNTIF(HiddenAttr!$AA:$AA,$A$271))</formula1>
    </dataValidation>
    <dataValidation allowBlank="true" showErrorMessage="true" sqref="BC272" type="list">
      <formula1>OFFSET(HiddenAttr!$AB$1,MATCH($A$272,HiddenAttr!$AA$1:$AA$821,0)-1,0,COUNTIF(HiddenAttr!$AA:$AA,$A$272))</formula1>
    </dataValidation>
    <dataValidation allowBlank="true" showErrorMessage="true" sqref="BC273" type="list">
      <formula1>OFFSET(HiddenAttr!$AB$1,MATCH($A$273,HiddenAttr!$AA$1:$AA$821,0)-1,0,COUNTIF(HiddenAttr!$AA:$AA,$A$273))</formula1>
    </dataValidation>
    <dataValidation allowBlank="true" showErrorMessage="true" sqref="BC274" type="list">
      <formula1>OFFSET(HiddenAttr!$AB$1,MATCH($A$274,HiddenAttr!$AA$1:$AA$821,0)-1,0,COUNTIF(HiddenAttr!$AA:$AA,$A$274))</formula1>
    </dataValidation>
    <dataValidation allowBlank="true" showErrorMessage="true" sqref="BC275" type="list">
      <formula1>OFFSET(HiddenAttr!$AB$1,MATCH($A$275,HiddenAttr!$AA$1:$AA$821,0)-1,0,COUNTIF(HiddenAttr!$AA:$AA,$A$275))</formula1>
    </dataValidation>
    <dataValidation allowBlank="true" showErrorMessage="true" sqref="BC276" type="list">
      <formula1>OFFSET(HiddenAttr!$AB$1,MATCH($A$276,HiddenAttr!$AA$1:$AA$821,0)-1,0,COUNTIF(HiddenAttr!$AA:$AA,$A$276))</formula1>
    </dataValidation>
    <dataValidation allowBlank="true" showErrorMessage="true" sqref="BC277" type="list">
      <formula1>OFFSET(HiddenAttr!$AB$1,MATCH($A$277,HiddenAttr!$AA$1:$AA$821,0)-1,0,COUNTIF(HiddenAttr!$AA:$AA,$A$277))</formula1>
    </dataValidation>
    <dataValidation allowBlank="true" showErrorMessage="true" sqref="BC278" type="list">
      <formula1>OFFSET(HiddenAttr!$AB$1,MATCH($A$278,HiddenAttr!$AA$1:$AA$821,0)-1,0,COUNTIF(HiddenAttr!$AA:$AA,$A$278))</formula1>
    </dataValidation>
    <dataValidation allowBlank="true" showErrorMessage="true" sqref="BC279" type="list">
      <formula1>OFFSET(HiddenAttr!$AB$1,MATCH($A$279,HiddenAttr!$AA$1:$AA$821,0)-1,0,COUNTIF(HiddenAttr!$AA:$AA,$A$279))</formula1>
    </dataValidation>
    <dataValidation allowBlank="true" showErrorMessage="true" sqref="BC280" type="list">
      <formula1>OFFSET(HiddenAttr!$AB$1,MATCH($A$280,HiddenAttr!$AA$1:$AA$821,0)-1,0,COUNTIF(HiddenAttr!$AA:$AA,$A$280))</formula1>
    </dataValidation>
    <dataValidation allowBlank="true" showErrorMessage="true" sqref="BC281" type="list">
      <formula1>OFFSET(HiddenAttr!$AB$1,MATCH($A$281,HiddenAttr!$AA$1:$AA$821,0)-1,0,COUNTIF(HiddenAttr!$AA:$AA,$A$281))</formula1>
    </dataValidation>
    <dataValidation allowBlank="true" showErrorMessage="true" sqref="BC282" type="list">
      <formula1>OFFSET(HiddenAttr!$AB$1,MATCH($A$282,HiddenAttr!$AA$1:$AA$821,0)-1,0,COUNTIF(HiddenAttr!$AA:$AA,$A$282))</formula1>
    </dataValidation>
    <dataValidation allowBlank="true" showErrorMessage="true" sqref="BC283" type="list">
      <formula1>OFFSET(HiddenAttr!$AB$1,MATCH($A$283,HiddenAttr!$AA$1:$AA$821,0)-1,0,COUNTIF(HiddenAttr!$AA:$AA,$A$283))</formula1>
    </dataValidation>
    <dataValidation allowBlank="true" showErrorMessage="true" sqref="BC284" type="list">
      <formula1>OFFSET(HiddenAttr!$AB$1,MATCH($A$284,HiddenAttr!$AA$1:$AA$821,0)-1,0,COUNTIF(HiddenAttr!$AA:$AA,$A$284))</formula1>
    </dataValidation>
    <dataValidation allowBlank="true" showErrorMessage="true" sqref="BC285" type="list">
      <formula1>OFFSET(HiddenAttr!$AB$1,MATCH($A$285,HiddenAttr!$AA$1:$AA$821,0)-1,0,COUNTIF(HiddenAttr!$AA:$AA,$A$285))</formula1>
    </dataValidation>
    <dataValidation allowBlank="true" showErrorMessage="true" sqref="BC286" type="list">
      <formula1>OFFSET(HiddenAttr!$AB$1,MATCH($A$286,HiddenAttr!$AA$1:$AA$821,0)-1,0,COUNTIF(HiddenAttr!$AA:$AA,$A$286))</formula1>
    </dataValidation>
    <dataValidation allowBlank="true" showErrorMessage="true" sqref="BC287" type="list">
      <formula1>OFFSET(HiddenAttr!$AB$1,MATCH($A$287,HiddenAttr!$AA$1:$AA$821,0)-1,0,COUNTIF(HiddenAttr!$AA:$AA,$A$287))</formula1>
    </dataValidation>
    <dataValidation allowBlank="true" showErrorMessage="true" sqref="BC288" type="list">
      <formula1>OFFSET(HiddenAttr!$AB$1,MATCH($A$288,HiddenAttr!$AA$1:$AA$821,0)-1,0,COUNTIF(HiddenAttr!$AA:$AA,$A$288))</formula1>
    </dataValidation>
    <dataValidation allowBlank="true" showErrorMessage="true" sqref="BC289" type="list">
      <formula1>OFFSET(HiddenAttr!$AB$1,MATCH($A$289,HiddenAttr!$AA$1:$AA$821,0)-1,0,COUNTIF(HiddenAttr!$AA:$AA,$A$289))</formula1>
    </dataValidation>
    <dataValidation allowBlank="true" showErrorMessage="true" sqref="BC290" type="list">
      <formula1>OFFSET(HiddenAttr!$AB$1,MATCH($A$290,HiddenAttr!$AA$1:$AA$821,0)-1,0,COUNTIF(HiddenAttr!$AA:$AA,$A$290))</formula1>
    </dataValidation>
    <dataValidation allowBlank="true" showErrorMessage="true" sqref="BC291" type="list">
      <formula1>OFFSET(HiddenAttr!$AB$1,MATCH($A$291,HiddenAttr!$AA$1:$AA$821,0)-1,0,COUNTIF(HiddenAttr!$AA:$AA,$A$291))</formula1>
    </dataValidation>
    <dataValidation allowBlank="true" showErrorMessage="true" sqref="BC292" type="list">
      <formula1>OFFSET(HiddenAttr!$AB$1,MATCH($A$292,HiddenAttr!$AA$1:$AA$821,0)-1,0,COUNTIF(HiddenAttr!$AA:$AA,$A$292))</formula1>
    </dataValidation>
    <dataValidation allowBlank="true" showErrorMessage="true" sqref="BC293" type="list">
      <formula1>OFFSET(HiddenAttr!$AB$1,MATCH($A$293,HiddenAttr!$AA$1:$AA$821,0)-1,0,COUNTIF(HiddenAttr!$AA:$AA,$A$293))</formula1>
    </dataValidation>
    <dataValidation allowBlank="true" showErrorMessage="true" sqref="BC294" type="list">
      <formula1>OFFSET(HiddenAttr!$AB$1,MATCH($A$294,HiddenAttr!$AA$1:$AA$821,0)-1,0,COUNTIF(HiddenAttr!$AA:$AA,$A$294))</formula1>
    </dataValidation>
    <dataValidation allowBlank="true" showErrorMessage="true" sqref="BC295" type="list">
      <formula1>OFFSET(HiddenAttr!$AB$1,MATCH($A$295,HiddenAttr!$AA$1:$AA$821,0)-1,0,COUNTIF(HiddenAttr!$AA:$AA,$A$295))</formula1>
    </dataValidation>
    <dataValidation allowBlank="true" showErrorMessage="true" sqref="BC296" type="list">
      <formula1>OFFSET(HiddenAttr!$AB$1,MATCH($A$296,HiddenAttr!$AA$1:$AA$821,0)-1,0,COUNTIF(HiddenAttr!$AA:$AA,$A$296))</formula1>
    </dataValidation>
    <dataValidation allowBlank="true" showErrorMessage="true" sqref="BC297" type="list">
      <formula1>OFFSET(HiddenAttr!$AB$1,MATCH($A$297,HiddenAttr!$AA$1:$AA$821,0)-1,0,COUNTIF(HiddenAttr!$AA:$AA,$A$297))</formula1>
    </dataValidation>
    <dataValidation allowBlank="true" showErrorMessage="true" sqref="BC298" type="list">
      <formula1>OFFSET(HiddenAttr!$AB$1,MATCH($A$298,HiddenAttr!$AA$1:$AA$821,0)-1,0,COUNTIF(HiddenAttr!$AA:$AA,$A$298))</formula1>
    </dataValidation>
    <dataValidation allowBlank="true" showErrorMessage="true" sqref="BC299" type="list">
      <formula1>OFFSET(HiddenAttr!$AB$1,MATCH($A$299,HiddenAttr!$AA$1:$AA$821,0)-1,0,COUNTIF(HiddenAttr!$AA:$AA,$A$299))</formula1>
    </dataValidation>
    <dataValidation allowBlank="true" showErrorMessage="true" sqref="BC300" type="list">
      <formula1>OFFSET(HiddenAttr!$AB$1,MATCH($A$300,HiddenAttr!$AA$1:$AA$821,0)-1,0,COUNTIF(HiddenAttr!$AA:$AA,$A$300))</formula1>
    </dataValidation>
    <dataValidation allowBlank="true" showErrorMessage="true" sqref="BC301" type="list">
      <formula1>OFFSET(HiddenAttr!$AB$1,MATCH($A$301,HiddenAttr!$AA$1:$AA$821,0)-1,0,COUNTIF(HiddenAttr!$AA:$AA,$A$301))</formula1>
    </dataValidation>
    <dataValidation allowBlank="true" showErrorMessage="true" sqref="BC302" type="list">
      <formula1>OFFSET(HiddenAttr!$AB$1,MATCH($A$302,HiddenAttr!$AA$1:$AA$821,0)-1,0,COUNTIF(HiddenAttr!$AA:$AA,$A$302))</formula1>
    </dataValidation>
    <dataValidation allowBlank="true" showErrorMessage="true" sqref="BC303" type="list">
      <formula1>OFFSET(HiddenAttr!$AB$1,MATCH($A$303,HiddenAttr!$AA$1:$AA$821,0)-1,0,COUNTIF(HiddenAttr!$AA:$AA,$A$303))</formula1>
    </dataValidation>
    <dataValidation allowBlank="true" showErrorMessage="true" sqref="BC304" type="list">
      <formula1>OFFSET(HiddenAttr!$AB$1,MATCH($A$304,HiddenAttr!$AA$1:$AA$821,0)-1,0,COUNTIF(HiddenAttr!$AA:$AA,$A$304))</formula1>
    </dataValidation>
    <dataValidation allowBlank="true" showErrorMessage="true" sqref="BC305" type="list">
      <formula1>OFFSET(HiddenAttr!$AB$1,MATCH($A$305,HiddenAttr!$AA$1:$AA$821,0)-1,0,COUNTIF(HiddenAttr!$AA:$AA,$A$305))</formula1>
    </dataValidation>
    <dataValidation allowBlank="true" showErrorMessage="true" sqref="BC306" type="list">
      <formula1>OFFSET(HiddenAttr!$AB$1,MATCH($A$306,HiddenAttr!$AA$1:$AA$821,0)-1,0,COUNTIF(HiddenAttr!$AA:$AA,$A$306))</formula1>
    </dataValidation>
    <dataValidation allowBlank="true" showErrorMessage="true" sqref="BC307" type="list">
      <formula1>OFFSET(HiddenAttr!$AB$1,MATCH($A$307,HiddenAttr!$AA$1:$AA$821,0)-1,0,COUNTIF(HiddenAttr!$AA:$AA,$A$307))</formula1>
    </dataValidation>
    <dataValidation allowBlank="true" showErrorMessage="true" sqref="BC308" type="list">
      <formula1>OFFSET(HiddenAttr!$AB$1,MATCH($A$308,HiddenAttr!$AA$1:$AA$821,0)-1,0,COUNTIF(HiddenAttr!$AA:$AA,$A$308))</formula1>
    </dataValidation>
    <dataValidation allowBlank="true" showErrorMessage="true" sqref="BC309" type="list">
      <formula1>OFFSET(HiddenAttr!$AB$1,MATCH($A$309,HiddenAttr!$AA$1:$AA$821,0)-1,0,COUNTIF(HiddenAttr!$AA:$AA,$A$309))</formula1>
    </dataValidation>
    <dataValidation allowBlank="true" showErrorMessage="true" sqref="BC310" type="list">
      <formula1>OFFSET(HiddenAttr!$AB$1,MATCH($A$310,HiddenAttr!$AA$1:$AA$821,0)-1,0,COUNTIF(HiddenAttr!$AA:$AA,$A$310))</formula1>
    </dataValidation>
    <dataValidation allowBlank="true" showErrorMessage="true" sqref="BC311" type="list">
      <formula1>OFFSET(HiddenAttr!$AB$1,MATCH($A$311,HiddenAttr!$AA$1:$AA$821,0)-1,0,COUNTIF(HiddenAttr!$AA:$AA,$A$311))</formula1>
    </dataValidation>
    <dataValidation allowBlank="true" showErrorMessage="true" sqref="BC312" type="list">
      <formula1>OFFSET(HiddenAttr!$AB$1,MATCH($A$312,HiddenAttr!$AA$1:$AA$821,0)-1,0,COUNTIF(HiddenAttr!$AA:$AA,$A$312))</formula1>
    </dataValidation>
    <dataValidation allowBlank="true" showErrorMessage="true" sqref="BC313" type="list">
      <formula1>OFFSET(HiddenAttr!$AB$1,MATCH($A$313,HiddenAttr!$AA$1:$AA$821,0)-1,0,COUNTIF(HiddenAttr!$AA:$AA,$A$313))</formula1>
    </dataValidation>
    <dataValidation allowBlank="true" showErrorMessage="true" sqref="BC314" type="list">
      <formula1>OFFSET(HiddenAttr!$AB$1,MATCH($A$314,HiddenAttr!$AA$1:$AA$821,0)-1,0,COUNTIF(HiddenAttr!$AA:$AA,$A$314))</formula1>
    </dataValidation>
    <dataValidation allowBlank="true" showErrorMessage="true" sqref="BC315" type="list">
      <formula1>OFFSET(HiddenAttr!$AB$1,MATCH($A$315,HiddenAttr!$AA$1:$AA$821,0)-1,0,COUNTIF(HiddenAttr!$AA:$AA,$A$315))</formula1>
    </dataValidation>
    <dataValidation allowBlank="true" showErrorMessage="true" sqref="BC316" type="list">
      <formula1>OFFSET(HiddenAttr!$AB$1,MATCH($A$316,HiddenAttr!$AA$1:$AA$821,0)-1,0,COUNTIF(HiddenAttr!$AA:$AA,$A$316))</formula1>
    </dataValidation>
    <dataValidation allowBlank="true" showErrorMessage="true" sqref="BC317" type="list">
      <formula1>OFFSET(HiddenAttr!$AB$1,MATCH($A$317,HiddenAttr!$AA$1:$AA$821,0)-1,0,COUNTIF(HiddenAttr!$AA:$AA,$A$317))</formula1>
    </dataValidation>
    <dataValidation allowBlank="true" showErrorMessage="true" sqref="BC318" type="list">
      <formula1>OFFSET(HiddenAttr!$AB$1,MATCH($A$318,HiddenAttr!$AA$1:$AA$821,0)-1,0,COUNTIF(HiddenAttr!$AA:$AA,$A$318))</formula1>
    </dataValidation>
    <dataValidation allowBlank="true" showErrorMessage="true" sqref="BC319" type="list">
      <formula1>OFFSET(HiddenAttr!$AB$1,MATCH($A$319,HiddenAttr!$AA$1:$AA$821,0)-1,0,COUNTIF(HiddenAttr!$AA:$AA,$A$319))</formula1>
    </dataValidation>
    <dataValidation allowBlank="true" showErrorMessage="true" sqref="BC320" type="list">
      <formula1>OFFSET(HiddenAttr!$AB$1,MATCH($A$320,HiddenAttr!$AA$1:$AA$821,0)-1,0,COUNTIF(HiddenAttr!$AA:$AA,$A$320))</formula1>
    </dataValidation>
    <dataValidation allowBlank="true" showErrorMessage="true" sqref="BC321" type="list">
      <formula1>OFFSET(HiddenAttr!$AB$1,MATCH($A$321,HiddenAttr!$AA$1:$AA$821,0)-1,0,COUNTIF(HiddenAttr!$AA:$AA,$A$321))</formula1>
    </dataValidation>
    <dataValidation allowBlank="true" showErrorMessage="true" sqref="BC322" type="list">
      <formula1>OFFSET(HiddenAttr!$AB$1,MATCH($A$322,HiddenAttr!$AA$1:$AA$821,0)-1,0,COUNTIF(HiddenAttr!$AA:$AA,$A$322))</formula1>
    </dataValidation>
    <dataValidation allowBlank="true" showErrorMessage="true" sqref="BC323" type="list">
      <formula1>OFFSET(HiddenAttr!$AB$1,MATCH($A$323,HiddenAttr!$AA$1:$AA$821,0)-1,0,COUNTIF(HiddenAttr!$AA:$AA,$A$323))</formula1>
    </dataValidation>
    <dataValidation allowBlank="true" showErrorMessage="true" sqref="BC324" type="list">
      <formula1>OFFSET(HiddenAttr!$AB$1,MATCH($A$324,HiddenAttr!$AA$1:$AA$821,0)-1,0,COUNTIF(HiddenAttr!$AA:$AA,$A$324))</formula1>
    </dataValidation>
    <dataValidation allowBlank="true" showErrorMessage="true" sqref="BC325" type="list">
      <formula1>OFFSET(HiddenAttr!$AB$1,MATCH($A$325,HiddenAttr!$AA$1:$AA$821,0)-1,0,COUNTIF(HiddenAttr!$AA:$AA,$A$325))</formula1>
    </dataValidation>
    <dataValidation allowBlank="true" showErrorMessage="true" sqref="BC326" type="list">
      <formula1>OFFSET(HiddenAttr!$AB$1,MATCH($A$326,HiddenAttr!$AA$1:$AA$821,0)-1,0,COUNTIF(HiddenAttr!$AA:$AA,$A$326))</formula1>
    </dataValidation>
    <dataValidation allowBlank="true" showErrorMessage="true" sqref="BC327" type="list">
      <formula1>OFFSET(HiddenAttr!$AB$1,MATCH($A$327,HiddenAttr!$AA$1:$AA$821,0)-1,0,COUNTIF(HiddenAttr!$AA:$AA,$A$327))</formula1>
    </dataValidation>
    <dataValidation allowBlank="true" showErrorMessage="true" sqref="BC328" type="list">
      <formula1>OFFSET(HiddenAttr!$AB$1,MATCH($A$328,HiddenAttr!$AA$1:$AA$821,0)-1,0,COUNTIF(HiddenAttr!$AA:$AA,$A$328))</formula1>
    </dataValidation>
    <dataValidation allowBlank="true" showErrorMessage="true" sqref="BC329" type="list">
      <formula1>OFFSET(HiddenAttr!$AB$1,MATCH($A$329,HiddenAttr!$AA$1:$AA$821,0)-1,0,COUNTIF(HiddenAttr!$AA:$AA,$A$329))</formula1>
    </dataValidation>
    <dataValidation allowBlank="true" showErrorMessage="true" sqref="BC330" type="list">
      <formula1>OFFSET(HiddenAttr!$AB$1,MATCH($A$330,HiddenAttr!$AA$1:$AA$821,0)-1,0,COUNTIF(HiddenAttr!$AA:$AA,$A$330))</formula1>
    </dataValidation>
    <dataValidation allowBlank="true" showErrorMessage="true" sqref="BC331" type="list">
      <formula1>OFFSET(HiddenAttr!$AB$1,MATCH($A$331,HiddenAttr!$AA$1:$AA$821,0)-1,0,COUNTIF(HiddenAttr!$AA:$AA,$A$331))</formula1>
    </dataValidation>
    <dataValidation allowBlank="true" showErrorMessage="true" sqref="BC332" type="list">
      <formula1>OFFSET(HiddenAttr!$AB$1,MATCH($A$332,HiddenAttr!$AA$1:$AA$821,0)-1,0,COUNTIF(HiddenAttr!$AA:$AA,$A$332))</formula1>
    </dataValidation>
    <dataValidation allowBlank="true" showErrorMessage="true" sqref="BC333" type="list">
      <formula1>OFFSET(HiddenAttr!$AB$1,MATCH($A$333,HiddenAttr!$AA$1:$AA$821,0)-1,0,COUNTIF(HiddenAttr!$AA:$AA,$A$333))</formula1>
    </dataValidation>
    <dataValidation allowBlank="true" showErrorMessage="true" sqref="BC334" type="list">
      <formula1>OFFSET(HiddenAttr!$AB$1,MATCH($A$334,HiddenAttr!$AA$1:$AA$821,0)-1,0,COUNTIF(HiddenAttr!$AA:$AA,$A$334))</formula1>
    </dataValidation>
    <dataValidation allowBlank="true" showErrorMessage="true" sqref="BC335" type="list">
      <formula1>OFFSET(HiddenAttr!$AB$1,MATCH($A$335,HiddenAttr!$AA$1:$AA$821,0)-1,0,COUNTIF(HiddenAttr!$AA:$AA,$A$335))</formula1>
    </dataValidation>
    <dataValidation allowBlank="true" showErrorMessage="true" sqref="BC336" type="list">
      <formula1>OFFSET(HiddenAttr!$AB$1,MATCH($A$336,HiddenAttr!$AA$1:$AA$821,0)-1,0,COUNTIF(HiddenAttr!$AA:$AA,$A$336))</formula1>
    </dataValidation>
    <dataValidation allowBlank="true" showErrorMessage="true" sqref="BC337" type="list">
      <formula1>OFFSET(HiddenAttr!$AB$1,MATCH($A$337,HiddenAttr!$AA$1:$AA$821,0)-1,0,COUNTIF(HiddenAttr!$AA:$AA,$A$337))</formula1>
    </dataValidation>
    <dataValidation allowBlank="true" showErrorMessage="true" sqref="BC338" type="list">
      <formula1>OFFSET(HiddenAttr!$AB$1,MATCH($A$338,HiddenAttr!$AA$1:$AA$821,0)-1,0,COUNTIF(HiddenAttr!$AA:$AA,$A$338))</formula1>
    </dataValidation>
    <dataValidation allowBlank="true" showErrorMessage="true" sqref="BC339" type="list">
      <formula1>OFFSET(HiddenAttr!$AB$1,MATCH($A$339,HiddenAttr!$AA$1:$AA$821,0)-1,0,COUNTIF(HiddenAttr!$AA:$AA,$A$339))</formula1>
    </dataValidation>
    <dataValidation allowBlank="true" showErrorMessage="true" sqref="BC340" type="list">
      <formula1>OFFSET(HiddenAttr!$AB$1,MATCH($A$340,HiddenAttr!$AA$1:$AA$821,0)-1,0,COUNTIF(HiddenAttr!$AA:$AA,$A$340))</formula1>
    </dataValidation>
    <dataValidation allowBlank="true" showErrorMessage="true" sqref="BC341" type="list">
      <formula1>OFFSET(HiddenAttr!$AB$1,MATCH($A$341,HiddenAttr!$AA$1:$AA$821,0)-1,0,COUNTIF(HiddenAttr!$AA:$AA,$A$341))</formula1>
    </dataValidation>
    <dataValidation allowBlank="true" showErrorMessage="true" sqref="BC342" type="list">
      <formula1>OFFSET(HiddenAttr!$AB$1,MATCH($A$342,HiddenAttr!$AA$1:$AA$821,0)-1,0,COUNTIF(HiddenAttr!$AA:$AA,$A$342))</formula1>
    </dataValidation>
    <dataValidation allowBlank="true" showErrorMessage="true" sqref="BC343" type="list">
      <formula1>OFFSET(HiddenAttr!$AB$1,MATCH($A$343,HiddenAttr!$AA$1:$AA$821,0)-1,0,COUNTIF(HiddenAttr!$AA:$AA,$A$343))</formula1>
    </dataValidation>
    <dataValidation allowBlank="true" showErrorMessage="true" sqref="BC344" type="list">
      <formula1>OFFSET(HiddenAttr!$AB$1,MATCH($A$344,HiddenAttr!$AA$1:$AA$821,0)-1,0,COUNTIF(HiddenAttr!$AA:$AA,$A$344))</formula1>
    </dataValidation>
    <dataValidation allowBlank="true" showErrorMessage="true" sqref="BC345" type="list">
      <formula1>OFFSET(HiddenAttr!$AB$1,MATCH($A$345,HiddenAttr!$AA$1:$AA$821,0)-1,0,COUNTIF(HiddenAttr!$AA:$AA,$A$345))</formula1>
    </dataValidation>
    <dataValidation allowBlank="true" showErrorMessage="true" sqref="BC346" type="list">
      <formula1>OFFSET(HiddenAttr!$AB$1,MATCH($A$346,HiddenAttr!$AA$1:$AA$821,0)-1,0,COUNTIF(HiddenAttr!$AA:$AA,$A$346))</formula1>
    </dataValidation>
    <dataValidation allowBlank="true" showErrorMessage="true" sqref="BC347" type="list">
      <formula1>OFFSET(HiddenAttr!$AB$1,MATCH($A$347,HiddenAttr!$AA$1:$AA$821,0)-1,0,COUNTIF(HiddenAttr!$AA:$AA,$A$347))</formula1>
    </dataValidation>
    <dataValidation allowBlank="true" showErrorMessage="true" sqref="BC348" type="list">
      <formula1>OFFSET(HiddenAttr!$AB$1,MATCH($A$348,HiddenAttr!$AA$1:$AA$821,0)-1,0,COUNTIF(HiddenAttr!$AA:$AA,$A$348))</formula1>
    </dataValidation>
    <dataValidation allowBlank="true" showErrorMessage="true" sqref="BC349" type="list">
      <formula1>OFFSET(HiddenAttr!$AB$1,MATCH($A$349,HiddenAttr!$AA$1:$AA$821,0)-1,0,COUNTIF(HiddenAttr!$AA:$AA,$A$349))</formula1>
    </dataValidation>
    <dataValidation allowBlank="true" showErrorMessage="true" sqref="BC350" type="list">
      <formula1>OFFSET(HiddenAttr!$AB$1,MATCH($A$350,HiddenAttr!$AA$1:$AA$821,0)-1,0,COUNTIF(HiddenAttr!$AA:$AA,$A$350))</formula1>
    </dataValidation>
    <dataValidation allowBlank="true" showErrorMessage="true" sqref="BC351" type="list">
      <formula1>OFFSET(HiddenAttr!$AB$1,MATCH($A$351,HiddenAttr!$AA$1:$AA$821,0)-1,0,COUNTIF(HiddenAttr!$AA:$AA,$A$351))</formula1>
    </dataValidation>
    <dataValidation allowBlank="true" showErrorMessage="true" sqref="BC352" type="list">
      <formula1>OFFSET(HiddenAttr!$AB$1,MATCH($A$352,HiddenAttr!$AA$1:$AA$821,0)-1,0,COUNTIF(HiddenAttr!$AA:$AA,$A$352))</formula1>
    </dataValidation>
    <dataValidation allowBlank="true" showErrorMessage="true" sqref="BC353" type="list">
      <formula1>OFFSET(HiddenAttr!$AB$1,MATCH($A$353,HiddenAttr!$AA$1:$AA$821,0)-1,0,COUNTIF(HiddenAttr!$AA:$AA,$A$353))</formula1>
    </dataValidation>
    <dataValidation allowBlank="true" showErrorMessage="true" sqref="BC354" type="list">
      <formula1>OFFSET(HiddenAttr!$AB$1,MATCH($A$354,HiddenAttr!$AA$1:$AA$821,0)-1,0,COUNTIF(HiddenAttr!$AA:$AA,$A$354))</formula1>
    </dataValidation>
    <dataValidation allowBlank="true" showErrorMessage="true" sqref="BC355" type="list">
      <formula1>OFFSET(HiddenAttr!$AB$1,MATCH($A$355,HiddenAttr!$AA$1:$AA$821,0)-1,0,COUNTIF(HiddenAttr!$AA:$AA,$A$355))</formula1>
    </dataValidation>
    <dataValidation allowBlank="true" showErrorMessage="true" sqref="BC356" type="list">
      <formula1>OFFSET(HiddenAttr!$AB$1,MATCH($A$356,HiddenAttr!$AA$1:$AA$821,0)-1,0,COUNTIF(HiddenAttr!$AA:$AA,$A$356))</formula1>
    </dataValidation>
    <dataValidation allowBlank="true" showErrorMessage="true" sqref="BC357" type="list">
      <formula1>OFFSET(HiddenAttr!$AB$1,MATCH($A$357,HiddenAttr!$AA$1:$AA$821,0)-1,0,COUNTIF(HiddenAttr!$AA:$AA,$A$357))</formula1>
    </dataValidation>
    <dataValidation allowBlank="true" showErrorMessage="true" sqref="BC358" type="list">
      <formula1>OFFSET(HiddenAttr!$AB$1,MATCH($A$358,HiddenAttr!$AA$1:$AA$821,0)-1,0,COUNTIF(HiddenAttr!$AA:$AA,$A$358))</formula1>
    </dataValidation>
    <dataValidation allowBlank="true" showErrorMessage="true" sqref="BC359" type="list">
      <formula1>OFFSET(HiddenAttr!$AB$1,MATCH($A$359,HiddenAttr!$AA$1:$AA$821,0)-1,0,COUNTIF(HiddenAttr!$AA:$AA,$A$359))</formula1>
    </dataValidation>
    <dataValidation allowBlank="true" showErrorMessage="true" sqref="BC360" type="list">
      <formula1>OFFSET(HiddenAttr!$AB$1,MATCH($A$360,HiddenAttr!$AA$1:$AA$821,0)-1,0,COUNTIF(HiddenAttr!$AA:$AA,$A$360))</formula1>
    </dataValidation>
    <dataValidation allowBlank="true" showErrorMessage="true" sqref="BC361" type="list">
      <formula1>OFFSET(HiddenAttr!$AB$1,MATCH($A$361,HiddenAttr!$AA$1:$AA$821,0)-1,0,COUNTIF(HiddenAttr!$AA:$AA,$A$361))</formula1>
    </dataValidation>
    <dataValidation allowBlank="true" showErrorMessage="true" sqref="BC362" type="list">
      <formula1>OFFSET(HiddenAttr!$AB$1,MATCH($A$362,HiddenAttr!$AA$1:$AA$821,0)-1,0,COUNTIF(HiddenAttr!$AA:$AA,$A$362))</formula1>
    </dataValidation>
    <dataValidation allowBlank="true" showErrorMessage="true" sqref="BC363" type="list">
      <formula1>OFFSET(HiddenAttr!$AB$1,MATCH($A$363,HiddenAttr!$AA$1:$AA$821,0)-1,0,COUNTIF(HiddenAttr!$AA:$AA,$A$363))</formula1>
    </dataValidation>
    <dataValidation allowBlank="true" showErrorMessage="true" sqref="BC364" type="list">
      <formula1>OFFSET(HiddenAttr!$AB$1,MATCH($A$364,HiddenAttr!$AA$1:$AA$821,0)-1,0,COUNTIF(HiddenAttr!$AA:$AA,$A$364))</formula1>
    </dataValidation>
    <dataValidation allowBlank="true" showErrorMessage="true" sqref="BC365" type="list">
      <formula1>OFFSET(HiddenAttr!$AB$1,MATCH($A$365,HiddenAttr!$AA$1:$AA$821,0)-1,0,COUNTIF(HiddenAttr!$AA:$AA,$A$365))</formula1>
    </dataValidation>
    <dataValidation allowBlank="true" showErrorMessage="true" sqref="BC366" type="list">
      <formula1>OFFSET(HiddenAttr!$AB$1,MATCH($A$366,HiddenAttr!$AA$1:$AA$821,0)-1,0,COUNTIF(HiddenAttr!$AA:$AA,$A$366))</formula1>
    </dataValidation>
    <dataValidation allowBlank="true" showErrorMessage="true" sqref="BC367" type="list">
      <formula1>OFFSET(HiddenAttr!$AB$1,MATCH($A$367,HiddenAttr!$AA$1:$AA$821,0)-1,0,COUNTIF(HiddenAttr!$AA:$AA,$A$367))</formula1>
    </dataValidation>
    <dataValidation allowBlank="true" showErrorMessage="true" sqref="BC368" type="list">
      <formula1>OFFSET(HiddenAttr!$AB$1,MATCH($A$368,HiddenAttr!$AA$1:$AA$821,0)-1,0,COUNTIF(HiddenAttr!$AA:$AA,$A$368))</formula1>
    </dataValidation>
    <dataValidation allowBlank="true" showErrorMessage="true" sqref="BC369" type="list">
      <formula1>OFFSET(HiddenAttr!$AB$1,MATCH($A$369,HiddenAttr!$AA$1:$AA$821,0)-1,0,COUNTIF(HiddenAttr!$AA:$AA,$A$369))</formula1>
    </dataValidation>
    <dataValidation allowBlank="true" showErrorMessage="true" sqref="BC370" type="list">
      <formula1>OFFSET(HiddenAttr!$AB$1,MATCH($A$370,HiddenAttr!$AA$1:$AA$821,0)-1,0,COUNTIF(HiddenAttr!$AA:$AA,$A$370))</formula1>
    </dataValidation>
    <dataValidation allowBlank="true" showErrorMessage="true" sqref="BC371" type="list">
      <formula1>OFFSET(HiddenAttr!$AB$1,MATCH($A$371,HiddenAttr!$AA$1:$AA$821,0)-1,0,COUNTIF(HiddenAttr!$AA:$AA,$A$371))</formula1>
    </dataValidation>
    <dataValidation allowBlank="true" showErrorMessage="true" sqref="BC372" type="list">
      <formula1>OFFSET(HiddenAttr!$AB$1,MATCH($A$372,HiddenAttr!$AA$1:$AA$821,0)-1,0,COUNTIF(HiddenAttr!$AA:$AA,$A$372))</formula1>
    </dataValidation>
    <dataValidation allowBlank="true" showErrorMessage="true" sqref="BC373" type="list">
      <formula1>OFFSET(HiddenAttr!$AB$1,MATCH($A$373,HiddenAttr!$AA$1:$AA$821,0)-1,0,COUNTIF(HiddenAttr!$AA:$AA,$A$373))</formula1>
    </dataValidation>
    <dataValidation allowBlank="true" showErrorMessage="true" sqref="BC374" type="list">
      <formula1>OFFSET(HiddenAttr!$AB$1,MATCH($A$374,HiddenAttr!$AA$1:$AA$821,0)-1,0,COUNTIF(HiddenAttr!$AA:$AA,$A$374))</formula1>
    </dataValidation>
    <dataValidation allowBlank="true" showErrorMessage="true" sqref="BC375" type="list">
      <formula1>OFFSET(HiddenAttr!$AB$1,MATCH($A$375,HiddenAttr!$AA$1:$AA$821,0)-1,0,COUNTIF(HiddenAttr!$AA:$AA,$A$375))</formula1>
    </dataValidation>
    <dataValidation allowBlank="true" showErrorMessage="true" sqref="BC376" type="list">
      <formula1>OFFSET(HiddenAttr!$AB$1,MATCH($A$376,HiddenAttr!$AA$1:$AA$821,0)-1,0,COUNTIF(HiddenAttr!$AA:$AA,$A$376))</formula1>
    </dataValidation>
    <dataValidation allowBlank="true" showErrorMessage="true" sqref="BC377" type="list">
      <formula1>OFFSET(HiddenAttr!$AB$1,MATCH($A$377,HiddenAttr!$AA$1:$AA$821,0)-1,0,COUNTIF(HiddenAttr!$AA:$AA,$A$377))</formula1>
    </dataValidation>
    <dataValidation allowBlank="true" showErrorMessage="true" sqref="BC378" type="list">
      <formula1>OFFSET(HiddenAttr!$AB$1,MATCH($A$378,HiddenAttr!$AA$1:$AA$821,0)-1,0,COUNTIF(HiddenAttr!$AA:$AA,$A$378))</formula1>
    </dataValidation>
    <dataValidation allowBlank="true" showErrorMessage="true" sqref="BC379" type="list">
      <formula1>OFFSET(HiddenAttr!$AB$1,MATCH($A$379,HiddenAttr!$AA$1:$AA$821,0)-1,0,COUNTIF(HiddenAttr!$AA:$AA,$A$379))</formula1>
    </dataValidation>
    <dataValidation allowBlank="true" showErrorMessage="true" sqref="BC380" type="list">
      <formula1>OFFSET(HiddenAttr!$AB$1,MATCH($A$380,HiddenAttr!$AA$1:$AA$821,0)-1,0,COUNTIF(HiddenAttr!$AA:$AA,$A$380))</formula1>
    </dataValidation>
    <dataValidation allowBlank="true" showErrorMessage="true" sqref="BC381" type="list">
      <formula1>OFFSET(HiddenAttr!$AB$1,MATCH($A$381,HiddenAttr!$AA$1:$AA$821,0)-1,0,COUNTIF(HiddenAttr!$AA:$AA,$A$381))</formula1>
    </dataValidation>
    <dataValidation allowBlank="true" showErrorMessage="true" sqref="BC382" type="list">
      <formula1>OFFSET(HiddenAttr!$AB$1,MATCH($A$382,HiddenAttr!$AA$1:$AA$821,0)-1,0,COUNTIF(HiddenAttr!$AA:$AA,$A$382))</formula1>
    </dataValidation>
    <dataValidation allowBlank="true" showErrorMessage="true" sqref="BC383" type="list">
      <formula1>OFFSET(HiddenAttr!$AB$1,MATCH($A$383,HiddenAttr!$AA$1:$AA$821,0)-1,0,COUNTIF(HiddenAttr!$AA:$AA,$A$383))</formula1>
    </dataValidation>
    <dataValidation allowBlank="true" showErrorMessage="true" sqref="BC384" type="list">
      <formula1>OFFSET(HiddenAttr!$AB$1,MATCH($A$384,HiddenAttr!$AA$1:$AA$821,0)-1,0,COUNTIF(HiddenAttr!$AA:$AA,$A$384))</formula1>
    </dataValidation>
    <dataValidation allowBlank="true" showErrorMessage="true" sqref="BC385" type="list">
      <formula1>OFFSET(HiddenAttr!$AB$1,MATCH($A$385,HiddenAttr!$AA$1:$AA$821,0)-1,0,COUNTIF(HiddenAttr!$AA:$AA,$A$385))</formula1>
    </dataValidation>
    <dataValidation allowBlank="true" showErrorMessage="true" sqref="BC386" type="list">
      <formula1>OFFSET(HiddenAttr!$AB$1,MATCH($A$386,HiddenAttr!$AA$1:$AA$821,0)-1,0,COUNTIF(HiddenAttr!$AA:$AA,$A$386))</formula1>
    </dataValidation>
    <dataValidation allowBlank="true" showErrorMessage="true" sqref="BC387" type="list">
      <formula1>OFFSET(HiddenAttr!$AB$1,MATCH($A$387,HiddenAttr!$AA$1:$AA$821,0)-1,0,COUNTIF(HiddenAttr!$AA:$AA,$A$387))</formula1>
    </dataValidation>
    <dataValidation allowBlank="true" showErrorMessage="true" sqref="BC388" type="list">
      <formula1>OFFSET(HiddenAttr!$AB$1,MATCH($A$388,HiddenAttr!$AA$1:$AA$821,0)-1,0,COUNTIF(HiddenAttr!$AA:$AA,$A$388))</formula1>
    </dataValidation>
    <dataValidation allowBlank="true" showErrorMessage="true" sqref="BC389" type="list">
      <formula1>OFFSET(HiddenAttr!$AB$1,MATCH($A$389,HiddenAttr!$AA$1:$AA$821,0)-1,0,COUNTIF(HiddenAttr!$AA:$AA,$A$389))</formula1>
    </dataValidation>
    <dataValidation allowBlank="true" showErrorMessage="true" sqref="BC390" type="list">
      <formula1>OFFSET(HiddenAttr!$AB$1,MATCH($A$390,HiddenAttr!$AA$1:$AA$821,0)-1,0,COUNTIF(HiddenAttr!$AA:$AA,$A$390))</formula1>
    </dataValidation>
    <dataValidation allowBlank="true" showErrorMessage="true" sqref="BC391" type="list">
      <formula1>OFFSET(HiddenAttr!$AB$1,MATCH($A$391,HiddenAttr!$AA$1:$AA$821,0)-1,0,COUNTIF(HiddenAttr!$AA:$AA,$A$391))</formula1>
    </dataValidation>
    <dataValidation allowBlank="true" showErrorMessage="true" sqref="BC392" type="list">
      <formula1>OFFSET(HiddenAttr!$AB$1,MATCH($A$392,HiddenAttr!$AA$1:$AA$821,0)-1,0,COUNTIF(HiddenAttr!$AA:$AA,$A$392))</formula1>
    </dataValidation>
    <dataValidation allowBlank="true" showErrorMessage="true" sqref="BC393" type="list">
      <formula1>OFFSET(HiddenAttr!$AB$1,MATCH($A$393,HiddenAttr!$AA$1:$AA$821,0)-1,0,COUNTIF(HiddenAttr!$AA:$AA,$A$393))</formula1>
    </dataValidation>
    <dataValidation allowBlank="true" showErrorMessage="true" sqref="BC394" type="list">
      <formula1>OFFSET(HiddenAttr!$AB$1,MATCH($A$394,HiddenAttr!$AA$1:$AA$821,0)-1,0,COUNTIF(HiddenAttr!$AA:$AA,$A$394))</formula1>
    </dataValidation>
    <dataValidation allowBlank="true" showErrorMessage="true" sqref="BC395" type="list">
      <formula1>OFFSET(HiddenAttr!$AB$1,MATCH($A$395,HiddenAttr!$AA$1:$AA$821,0)-1,0,COUNTIF(HiddenAttr!$AA:$AA,$A$395))</formula1>
    </dataValidation>
    <dataValidation allowBlank="true" showErrorMessage="true" sqref="BC396" type="list">
      <formula1>OFFSET(HiddenAttr!$AB$1,MATCH($A$396,HiddenAttr!$AA$1:$AA$821,0)-1,0,COUNTIF(HiddenAttr!$AA:$AA,$A$396))</formula1>
    </dataValidation>
    <dataValidation allowBlank="true" showErrorMessage="true" sqref="BC397" type="list">
      <formula1>OFFSET(HiddenAttr!$AB$1,MATCH($A$397,HiddenAttr!$AA$1:$AA$821,0)-1,0,COUNTIF(HiddenAttr!$AA:$AA,$A$397))</formula1>
    </dataValidation>
    <dataValidation allowBlank="true" showErrorMessage="true" sqref="BC398" type="list">
      <formula1>OFFSET(HiddenAttr!$AB$1,MATCH($A$398,HiddenAttr!$AA$1:$AA$821,0)-1,0,COUNTIF(HiddenAttr!$AA:$AA,$A$398))</formula1>
    </dataValidation>
    <dataValidation allowBlank="true" showErrorMessage="true" sqref="BC399" type="list">
      <formula1>OFFSET(HiddenAttr!$AB$1,MATCH($A$399,HiddenAttr!$AA$1:$AA$821,0)-1,0,COUNTIF(HiddenAttr!$AA:$AA,$A$399))</formula1>
    </dataValidation>
    <dataValidation allowBlank="true" showErrorMessage="true" sqref="BC400" type="list">
      <formula1>OFFSET(HiddenAttr!$AB$1,MATCH($A$400,HiddenAttr!$AA$1:$AA$821,0)-1,0,COUNTIF(HiddenAttr!$AA:$AA,$A$400))</formula1>
    </dataValidation>
    <dataValidation allowBlank="true" showErrorMessage="true" sqref="BC401" type="list">
      <formula1>OFFSET(HiddenAttr!$AB$1,MATCH($A$401,HiddenAttr!$AA$1:$AA$821,0)-1,0,COUNTIF(HiddenAttr!$AA:$AA,$A$401))</formula1>
    </dataValidation>
    <dataValidation allowBlank="true" showErrorMessage="true" sqref="BC402" type="list">
      <formula1>OFFSET(HiddenAttr!$AB$1,MATCH($A$402,HiddenAttr!$AA$1:$AA$821,0)-1,0,COUNTIF(HiddenAttr!$AA:$AA,$A$402))</formula1>
    </dataValidation>
    <dataValidation allowBlank="true" showErrorMessage="true" sqref="BC403" type="list">
      <formula1>OFFSET(HiddenAttr!$AB$1,MATCH($A$403,HiddenAttr!$AA$1:$AA$821,0)-1,0,COUNTIF(HiddenAttr!$AA:$AA,$A$403))</formula1>
    </dataValidation>
    <dataValidation allowBlank="true" showErrorMessage="true" sqref="BC404" type="list">
      <formula1>OFFSET(HiddenAttr!$AB$1,MATCH($A$404,HiddenAttr!$AA$1:$AA$821,0)-1,0,COUNTIF(HiddenAttr!$AA:$AA,$A$404))</formula1>
    </dataValidation>
    <dataValidation allowBlank="true" showErrorMessage="true" sqref="BC405" type="list">
      <formula1>OFFSET(HiddenAttr!$AB$1,MATCH($A$405,HiddenAttr!$AA$1:$AA$821,0)-1,0,COUNTIF(HiddenAttr!$AA:$AA,$A$405))</formula1>
    </dataValidation>
    <dataValidation allowBlank="true" showErrorMessage="true" sqref="BC406" type="list">
      <formula1>OFFSET(HiddenAttr!$AB$1,MATCH($A$406,HiddenAttr!$AA$1:$AA$821,0)-1,0,COUNTIF(HiddenAttr!$AA:$AA,$A$406))</formula1>
    </dataValidation>
    <dataValidation allowBlank="true" showErrorMessage="true" sqref="BC407" type="list">
      <formula1>OFFSET(HiddenAttr!$AB$1,MATCH($A$407,HiddenAttr!$AA$1:$AA$821,0)-1,0,COUNTIF(HiddenAttr!$AA:$AA,$A$407))</formula1>
    </dataValidation>
    <dataValidation allowBlank="true" showErrorMessage="true" sqref="BC408" type="list">
      <formula1>OFFSET(HiddenAttr!$AB$1,MATCH($A$408,HiddenAttr!$AA$1:$AA$821,0)-1,0,COUNTIF(HiddenAttr!$AA:$AA,$A$408))</formula1>
    </dataValidation>
    <dataValidation allowBlank="true" showErrorMessage="true" sqref="BC409" type="list">
      <formula1>OFFSET(HiddenAttr!$AB$1,MATCH($A$409,HiddenAttr!$AA$1:$AA$821,0)-1,0,COUNTIF(HiddenAttr!$AA:$AA,$A$409))</formula1>
    </dataValidation>
    <dataValidation allowBlank="true" showErrorMessage="true" sqref="BC410" type="list">
      <formula1>OFFSET(HiddenAttr!$AB$1,MATCH($A$410,HiddenAttr!$AA$1:$AA$821,0)-1,0,COUNTIF(HiddenAttr!$AA:$AA,$A$410))</formula1>
    </dataValidation>
    <dataValidation allowBlank="true" showErrorMessage="true" sqref="BC411" type="list">
      <formula1>OFFSET(HiddenAttr!$AB$1,MATCH($A$411,HiddenAttr!$AA$1:$AA$821,0)-1,0,COUNTIF(HiddenAttr!$AA:$AA,$A$411))</formula1>
    </dataValidation>
    <dataValidation allowBlank="true" showErrorMessage="true" sqref="BC412" type="list">
      <formula1>OFFSET(HiddenAttr!$AB$1,MATCH($A$412,HiddenAttr!$AA$1:$AA$821,0)-1,0,COUNTIF(HiddenAttr!$AA:$AA,$A$412))</formula1>
    </dataValidation>
    <dataValidation allowBlank="true" showErrorMessage="true" sqref="BC413" type="list">
      <formula1>OFFSET(HiddenAttr!$AB$1,MATCH($A$413,HiddenAttr!$AA$1:$AA$821,0)-1,0,COUNTIF(HiddenAttr!$AA:$AA,$A$413))</formula1>
    </dataValidation>
    <dataValidation allowBlank="true" showErrorMessage="true" sqref="BC414" type="list">
      <formula1>OFFSET(HiddenAttr!$AB$1,MATCH($A$414,HiddenAttr!$AA$1:$AA$821,0)-1,0,COUNTIF(HiddenAttr!$AA:$AA,$A$414))</formula1>
    </dataValidation>
    <dataValidation allowBlank="true" showErrorMessage="true" sqref="BC415" type="list">
      <formula1>OFFSET(HiddenAttr!$AB$1,MATCH($A$415,HiddenAttr!$AA$1:$AA$821,0)-1,0,COUNTIF(HiddenAttr!$AA:$AA,$A$415))</formula1>
    </dataValidation>
    <dataValidation allowBlank="true" showErrorMessage="true" sqref="BC416" type="list">
      <formula1>OFFSET(HiddenAttr!$AB$1,MATCH($A$416,HiddenAttr!$AA$1:$AA$821,0)-1,0,COUNTIF(HiddenAttr!$AA:$AA,$A$416))</formula1>
    </dataValidation>
    <dataValidation allowBlank="true" showErrorMessage="true" sqref="BC417" type="list">
      <formula1>OFFSET(HiddenAttr!$AB$1,MATCH($A$417,HiddenAttr!$AA$1:$AA$821,0)-1,0,COUNTIF(HiddenAttr!$AA:$AA,$A$417))</formula1>
    </dataValidation>
    <dataValidation allowBlank="true" showErrorMessage="true" sqref="BC418" type="list">
      <formula1>OFFSET(HiddenAttr!$AB$1,MATCH($A$418,HiddenAttr!$AA$1:$AA$821,0)-1,0,COUNTIF(HiddenAttr!$AA:$AA,$A$418))</formula1>
    </dataValidation>
    <dataValidation allowBlank="true" showErrorMessage="true" sqref="BC419" type="list">
      <formula1>OFFSET(HiddenAttr!$AB$1,MATCH($A$419,HiddenAttr!$AA$1:$AA$821,0)-1,0,COUNTIF(HiddenAttr!$AA:$AA,$A$419))</formula1>
    </dataValidation>
    <dataValidation allowBlank="true" showErrorMessage="true" sqref="BC420" type="list">
      <formula1>OFFSET(HiddenAttr!$AB$1,MATCH($A$420,HiddenAttr!$AA$1:$AA$821,0)-1,0,COUNTIF(HiddenAttr!$AA:$AA,$A$420))</formula1>
    </dataValidation>
    <dataValidation allowBlank="true" showErrorMessage="true" sqref="BC421" type="list">
      <formula1>OFFSET(HiddenAttr!$AB$1,MATCH($A$421,HiddenAttr!$AA$1:$AA$821,0)-1,0,COUNTIF(HiddenAttr!$AA:$AA,$A$421))</formula1>
    </dataValidation>
    <dataValidation allowBlank="true" showErrorMessage="true" sqref="BC422" type="list">
      <formula1>OFFSET(HiddenAttr!$AB$1,MATCH($A$422,HiddenAttr!$AA$1:$AA$821,0)-1,0,COUNTIF(HiddenAttr!$AA:$AA,$A$422))</formula1>
    </dataValidation>
    <dataValidation allowBlank="true" showErrorMessage="true" sqref="BC423" type="list">
      <formula1>OFFSET(HiddenAttr!$AB$1,MATCH($A$423,HiddenAttr!$AA$1:$AA$821,0)-1,0,COUNTIF(HiddenAttr!$AA:$AA,$A$423))</formula1>
    </dataValidation>
    <dataValidation allowBlank="true" showErrorMessage="true" sqref="BC424" type="list">
      <formula1>OFFSET(HiddenAttr!$AB$1,MATCH($A$424,HiddenAttr!$AA$1:$AA$821,0)-1,0,COUNTIF(HiddenAttr!$AA:$AA,$A$424))</formula1>
    </dataValidation>
    <dataValidation allowBlank="true" showErrorMessage="true" sqref="BC425" type="list">
      <formula1>OFFSET(HiddenAttr!$AB$1,MATCH($A$425,HiddenAttr!$AA$1:$AA$821,0)-1,0,COUNTIF(HiddenAttr!$AA:$AA,$A$425))</formula1>
    </dataValidation>
    <dataValidation allowBlank="true" showErrorMessage="true" sqref="BC426" type="list">
      <formula1>OFFSET(HiddenAttr!$AB$1,MATCH($A$426,HiddenAttr!$AA$1:$AA$821,0)-1,0,COUNTIF(HiddenAttr!$AA:$AA,$A$426))</formula1>
    </dataValidation>
    <dataValidation allowBlank="true" showErrorMessage="true" sqref="BC427" type="list">
      <formula1>OFFSET(HiddenAttr!$AB$1,MATCH($A$427,HiddenAttr!$AA$1:$AA$821,0)-1,0,COUNTIF(HiddenAttr!$AA:$AA,$A$427))</formula1>
    </dataValidation>
    <dataValidation allowBlank="true" showErrorMessage="true" sqref="BC428" type="list">
      <formula1>OFFSET(HiddenAttr!$AB$1,MATCH($A$428,HiddenAttr!$AA$1:$AA$821,0)-1,0,COUNTIF(HiddenAttr!$AA:$AA,$A$428))</formula1>
    </dataValidation>
    <dataValidation allowBlank="true" showErrorMessage="true" sqref="BC429" type="list">
      <formula1>OFFSET(HiddenAttr!$AB$1,MATCH($A$429,HiddenAttr!$AA$1:$AA$821,0)-1,0,COUNTIF(HiddenAttr!$AA:$AA,$A$429))</formula1>
    </dataValidation>
    <dataValidation allowBlank="true" showErrorMessage="true" sqref="BC430" type="list">
      <formula1>OFFSET(HiddenAttr!$AB$1,MATCH($A$430,HiddenAttr!$AA$1:$AA$821,0)-1,0,COUNTIF(HiddenAttr!$AA:$AA,$A$430))</formula1>
    </dataValidation>
    <dataValidation allowBlank="true" showErrorMessage="true" sqref="BC431" type="list">
      <formula1>OFFSET(HiddenAttr!$AB$1,MATCH($A$431,HiddenAttr!$AA$1:$AA$821,0)-1,0,COUNTIF(HiddenAttr!$AA:$AA,$A$431))</formula1>
    </dataValidation>
    <dataValidation allowBlank="true" showErrorMessage="true" sqref="BC432" type="list">
      <formula1>OFFSET(HiddenAttr!$AB$1,MATCH($A$432,HiddenAttr!$AA$1:$AA$821,0)-1,0,COUNTIF(HiddenAttr!$AA:$AA,$A$432))</formula1>
    </dataValidation>
    <dataValidation allowBlank="true" showErrorMessage="true" sqref="BC433" type="list">
      <formula1>OFFSET(HiddenAttr!$AB$1,MATCH($A$433,HiddenAttr!$AA$1:$AA$821,0)-1,0,COUNTIF(HiddenAttr!$AA:$AA,$A$433))</formula1>
    </dataValidation>
    <dataValidation allowBlank="true" showErrorMessage="true" sqref="BC434" type="list">
      <formula1>OFFSET(HiddenAttr!$AB$1,MATCH($A$434,HiddenAttr!$AA$1:$AA$821,0)-1,0,COUNTIF(HiddenAttr!$AA:$AA,$A$434))</formula1>
    </dataValidation>
    <dataValidation allowBlank="true" showErrorMessage="true" sqref="BC435" type="list">
      <formula1>OFFSET(HiddenAttr!$AB$1,MATCH($A$435,HiddenAttr!$AA$1:$AA$821,0)-1,0,COUNTIF(HiddenAttr!$AA:$AA,$A$435))</formula1>
    </dataValidation>
    <dataValidation allowBlank="true" showErrorMessage="true" sqref="BC436" type="list">
      <formula1>OFFSET(HiddenAttr!$AB$1,MATCH($A$436,HiddenAttr!$AA$1:$AA$821,0)-1,0,COUNTIF(HiddenAttr!$AA:$AA,$A$436))</formula1>
    </dataValidation>
    <dataValidation allowBlank="true" showErrorMessage="true" sqref="BC437" type="list">
      <formula1>OFFSET(HiddenAttr!$AB$1,MATCH($A$437,HiddenAttr!$AA$1:$AA$821,0)-1,0,COUNTIF(HiddenAttr!$AA:$AA,$A$437))</formula1>
    </dataValidation>
    <dataValidation allowBlank="true" showErrorMessage="true" sqref="BC438" type="list">
      <formula1>OFFSET(HiddenAttr!$AB$1,MATCH($A$438,HiddenAttr!$AA$1:$AA$821,0)-1,0,COUNTIF(HiddenAttr!$AA:$AA,$A$438))</formula1>
    </dataValidation>
    <dataValidation allowBlank="true" showErrorMessage="true" sqref="BC439" type="list">
      <formula1>OFFSET(HiddenAttr!$AB$1,MATCH($A$439,HiddenAttr!$AA$1:$AA$821,0)-1,0,COUNTIF(HiddenAttr!$AA:$AA,$A$439))</formula1>
    </dataValidation>
    <dataValidation allowBlank="true" showErrorMessage="true" sqref="BC440" type="list">
      <formula1>OFFSET(HiddenAttr!$AB$1,MATCH($A$440,HiddenAttr!$AA$1:$AA$821,0)-1,0,COUNTIF(HiddenAttr!$AA:$AA,$A$440))</formula1>
    </dataValidation>
    <dataValidation allowBlank="true" showErrorMessage="true" sqref="BC441" type="list">
      <formula1>OFFSET(HiddenAttr!$AB$1,MATCH($A$441,HiddenAttr!$AA$1:$AA$821,0)-1,0,COUNTIF(HiddenAttr!$AA:$AA,$A$441))</formula1>
    </dataValidation>
    <dataValidation allowBlank="true" showErrorMessage="true" sqref="BC442" type="list">
      <formula1>OFFSET(HiddenAttr!$AB$1,MATCH($A$442,HiddenAttr!$AA$1:$AA$821,0)-1,0,COUNTIF(HiddenAttr!$AA:$AA,$A$442))</formula1>
    </dataValidation>
    <dataValidation allowBlank="true" showErrorMessage="true" sqref="BC443" type="list">
      <formula1>OFFSET(HiddenAttr!$AB$1,MATCH($A$443,HiddenAttr!$AA$1:$AA$821,0)-1,0,COUNTIF(HiddenAttr!$AA:$AA,$A$443))</formula1>
    </dataValidation>
    <dataValidation allowBlank="true" showErrorMessage="true" sqref="BC444" type="list">
      <formula1>OFFSET(HiddenAttr!$AB$1,MATCH($A$444,HiddenAttr!$AA$1:$AA$821,0)-1,0,COUNTIF(HiddenAttr!$AA:$AA,$A$444))</formula1>
    </dataValidation>
    <dataValidation allowBlank="true" showErrorMessage="true" sqref="BC445" type="list">
      <formula1>OFFSET(HiddenAttr!$AB$1,MATCH($A$445,HiddenAttr!$AA$1:$AA$821,0)-1,0,COUNTIF(HiddenAttr!$AA:$AA,$A$445))</formula1>
    </dataValidation>
    <dataValidation allowBlank="true" showErrorMessage="true" sqref="BC446" type="list">
      <formula1>OFFSET(HiddenAttr!$AB$1,MATCH($A$446,HiddenAttr!$AA$1:$AA$821,0)-1,0,COUNTIF(HiddenAttr!$AA:$AA,$A$446))</formula1>
    </dataValidation>
    <dataValidation allowBlank="true" showErrorMessage="true" sqref="BC447" type="list">
      <formula1>OFFSET(HiddenAttr!$AB$1,MATCH($A$447,HiddenAttr!$AA$1:$AA$821,0)-1,0,COUNTIF(HiddenAttr!$AA:$AA,$A$447))</formula1>
    </dataValidation>
    <dataValidation allowBlank="true" showErrorMessage="true" sqref="BC448" type="list">
      <formula1>OFFSET(HiddenAttr!$AB$1,MATCH($A$448,HiddenAttr!$AA$1:$AA$821,0)-1,0,COUNTIF(HiddenAttr!$AA:$AA,$A$448))</formula1>
    </dataValidation>
    <dataValidation allowBlank="true" showErrorMessage="true" sqref="BC449" type="list">
      <formula1>OFFSET(HiddenAttr!$AB$1,MATCH($A$449,HiddenAttr!$AA$1:$AA$821,0)-1,0,COUNTIF(HiddenAttr!$AA:$AA,$A$449))</formula1>
    </dataValidation>
    <dataValidation allowBlank="true" showErrorMessage="true" sqref="BC450" type="list">
      <formula1>OFFSET(HiddenAttr!$AB$1,MATCH($A$450,HiddenAttr!$AA$1:$AA$821,0)-1,0,COUNTIF(HiddenAttr!$AA:$AA,$A$450))</formula1>
    </dataValidation>
    <dataValidation allowBlank="true" showErrorMessage="true" sqref="BC451" type="list">
      <formula1>OFFSET(HiddenAttr!$AB$1,MATCH($A$451,HiddenAttr!$AA$1:$AA$821,0)-1,0,COUNTIF(HiddenAttr!$AA:$AA,$A$451))</formula1>
    </dataValidation>
    <dataValidation allowBlank="true" showErrorMessage="true" sqref="BC452" type="list">
      <formula1>OFFSET(HiddenAttr!$AB$1,MATCH($A$452,HiddenAttr!$AA$1:$AA$821,0)-1,0,COUNTIF(HiddenAttr!$AA:$AA,$A$452))</formula1>
    </dataValidation>
    <dataValidation allowBlank="true" showErrorMessage="true" sqref="BC453" type="list">
      <formula1>OFFSET(HiddenAttr!$AB$1,MATCH($A$453,HiddenAttr!$AA$1:$AA$821,0)-1,0,COUNTIF(HiddenAttr!$AA:$AA,$A$453))</formula1>
    </dataValidation>
    <dataValidation allowBlank="true" showErrorMessage="true" sqref="BC454" type="list">
      <formula1>OFFSET(HiddenAttr!$AB$1,MATCH($A$454,HiddenAttr!$AA$1:$AA$821,0)-1,0,COUNTIF(HiddenAttr!$AA:$AA,$A$454))</formula1>
    </dataValidation>
    <dataValidation allowBlank="true" showErrorMessage="true" sqref="BC455" type="list">
      <formula1>OFFSET(HiddenAttr!$AB$1,MATCH($A$455,HiddenAttr!$AA$1:$AA$821,0)-1,0,COUNTIF(HiddenAttr!$AA:$AA,$A$455))</formula1>
    </dataValidation>
    <dataValidation allowBlank="true" showErrorMessage="true" sqref="BC456" type="list">
      <formula1>OFFSET(HiddenAttr!$AB$1,MATCH($A$456,HiddenAttr!$AA$1:$AA$821,0)-1,0,COUNTIF(HiddenAttr!$AA:$AA,$A$456))</formula1>
    </dataValidation>
    <dataValidation allowBlank="true" showErrorMessage="true" sqref="BC457" type="list">
      <formula1>OFFSET(HiddenAttr!$AB$1,MATCH($A$457,HiddenAttr!$AA$1:$AA$821,0)-1,0,COUNTIF(HiddenAttr!$AA:$AA,$A$457))</formula1>
    </dataValidation>
    <dataValidation allowBlank="true" showErrorMessage="true" sqref="BC458" type="list">
      <formula1>OFFSET(HiddenAttr!$AB$1,MATCH($A$458,HiddenAttr!$AA$1:$AA$821,0)-1,0,COUNTIF(HiddenAttr!$AA:$AA,$A$458))</formula1>
    </dataValidation>
    <dataValidation allowBlank="true" showErrorMessage="true" sqref="BC459" type="list">
      <formula1>OFFSET(HiddenAttr!$AB$1,MATCH($A$459,HiddenAttr!$AA$1:$AA$821,0)-1,0,COUNTIF(HiddenAttr!$AA:$AA,$A$459))</formula1>
    </dataValidation>
    <dataValidation allowBlank="true" showErrorMessage="true" sqref="BC460" type="list">
      <formula1>OFFSET(HiddenAttr!$AB$1,MATCH($A$460,HiddenAttr!$AA$1:$AA$821,0)-1,0,COUNTIF(HiddenAttr!$AA:$AA,$A$460))</formula1>
    </dataValidation>
    <dataValidation allowBlank="true" showErrorMessage="true" sqref="BC461" type="list">
      <formula1>OFFSET(HiddenAttr!$AB$1,MATCH($A$461,HiddenAttr!$AA$1:$AA$821,0)-1,0,COUNTIF(HiddenAttr!$AA:$AA,$A$461))</formula1>
    </dataValidation>
    <dataValidation allowBlank="true" showErrorMessage="true" sqref="BC462" type="list">
      <formula1>OFFSET(HiddenAttr!$AB$1,MATCH($A$462,HiddenAttr!$AA$1:$AA$821,0)-1,0,COUNTIF(HiddenAttr!$AA:$AA,$A$462))</formula1>
    </dataValidation>
    <dataValidation allowBlank="true" showErrorMessage="true" sqref="BC463" type="list">
      <formula1>OFFSET(HiddenAttr!$AB$1,MATCH($A$463,HiddenAttr!$AA$1:$AA$821,0)-1,0,COUNTIF(HiddenAttr!$AA:$AA,$A$463))</formula1>
    </dataValidation>
    <dataValidation allowBlank="true" showErrorMessage="true" sqref="BC464" type="list">
      <formula1>OFFSET(HiddenAttr!$AB$1,MATCH($A$464,HiddenAttr!$AA$1:$AA$821,0)-1,0,COUNTIF(HiddenAttr!$AA:$AA,$A$464))</formula1>
    </dataValidation>
    <dataValidation allowBlank="true" showErrorMessage="true" sqref="BC465" type="list">
      <formula1>OFFSET(HiddenAttr!$AB$1,MATCH($A$465,HiddenAttr!$AA$1:$AA$821,0)-1,0,COUNTIF(HiddenAttr!$AA:$AA,$A$465))</formula1>
    </dataValidation>
    <dataValidation allowBlank="true" showErrorMessage="true" sqref="BC466" type="list">
      <formula1>OFFSET(HiddenAttr!$AB$1,MATCH($A$466,HiddenAttr!$AA$1:$AA$821,0)-1,0,COUNTIF(HiddenAttr!$AA:$AA,$A$466))</formula1>
    </dataValidation>
    <dataValidation allowBlank="true" showErrorMessage="true" sqref="BC467" type="list">
      <formula1>OFFSET(HiddenAttr!$AB$1,MATCH($A$467,HiddenAttr!$AA$1:$AA$821,0)-1,0,COUNTIF(HiddenAttr!$AA:$AA,$A$467))</formula1>
    </dataValidation>
    <dataValidation allowBlank="true" showErrorMessage="true" sqref="BC468" type="list">
      <formula1>OFFSET(HiddenAttr!$AB$1,MATCH($A$468,HiddenAttr!$AA$1:$AA$821,0)-1,0,COUNTIF(HiddenAttr!$AA:$AA,$A$468))</formula1>
    </dataValidation>
    <dataValidation allowBlank="true" showErrorMessage="true" sqref="BC469" type="list">
      <formula1>OFFSET(HiddenAttr!$AB$1,MATCH($A$469,HiddenAttr!$AA$1:$AA$821,0)-1,0,COUNTIF(HiddenAttr!$AA:$AA,$A$469))</formula1>
    </dataValidation>
    <dataValidation allowBlank="true" showErrorMessage="true" sqref="BC470" type="list">
      <formula1>OFFSET(HiddenAttr!$AB$1,MATCH($A$470,HiddenAttr!$AA$1:$AA$821,0)-1,0,COUNTIF(HiddenAttr!$AA:$AA,$A$470))</formula1>
    </dataValidation>
    <dataValidation allowBlank="true" showErrorMessage="true" sqref="BC471" type="list">
      <formula1>OFFSET(HiddenAttr!$AB$1,MATCH($A$471,HiddenAttr!$AA$1:$AA$821,0)-1,0,COUNTIF(HiddenAttr!$AA:$AA,$A$471))</formula1>
    </dataValidation>
    <dataValidation allowBlank="true" showErrorMessage="true" sqref="BC472" type="list">
      <formula1>OFFSET(HiddenAttr!$AB$1,MATCH($A$472,HiddenAttr!$AA$1:$AA$821,0)-1,0,COUNTIF(HiddenAttr!$AA:$AA,$A$472))</formula1>
    </dataValidation>
    <dataValidation allowBlank="true" showErrorMessage="true" sqref="BC473" type="list">
      <formula1>OFFSET(HiddenAttr!$AB$1,MATCH($A$473,HiddenAttr!$AA$1:$AA$821,0)-1,0,COUNTIF(HiddenAttr!$AA:$AA,$A$473))</formula1>
    </dataValidation>
    <dataValidation allowBlank="true" showErrorMessage="true" sqref="BC474" type="list">
      <formula1>OFFSET(HiddenAttr!$AB$1,MATCH($A$474,HiddenAttr!$AA$1:$AA$821,0)-1,0,COUNTIF(HiddenAttr!$AA:$AA,$A$474))</formula1>
    </dataValidation>
    <dataValidation allowBlank="true" showErrorMessage="true" sqref="BC475" type="list">
      <formula1>OFFSET(HiddenAttr!$AB$1,MATCH($A$475,HiddenAttr!$AA$1:$AA$821,0)-1,0,COUNTIF(HiddenAttr!$AA:$AA,$A$475))</formula1>
    </dataValidation>
    <dataValidation allowBlank="true" showErrorMessage="true" sqref="BC476" type="list">
      <formula1>OFFSET(HiddenAttr!$AB$1,MATCH($A$476,HiddenAttr!$AA$1:$AA$821,0)-1,0,COUNTIF(HiddenAttr!$AA:$AA,$A$476))</formula1>
    </dataValidation>
    <dataValidation allowBlank="true" showErrorMessage="true" sqref="BC477" type="list">
      <formula1>OFFSET(HiddenAttr!$AB$1,MATCH($A$477,HiddenAttr!$AA$1:$AA$821,0)-1,0,COUNTIF(HiddenAttr!$AA:$AA,$A$477))</formula1>
    </dataValidation>
    <dataValidation allowBlank="true" showErrorMessage="true" sqref="BC478" type="list">
      <formula1>OFFSET(HiddenAttr!$AB$1,MATCH($A$478,HiddenAttr!$AA$1:$AA$821,0)-1,0,COUNTIF(HiddenAttr!$AA:$AA,$A$478))</formula1>
    </dataValidation>
    <dataValidation allowBlank="true" showErrorMessage="true" sqref="BC479" type="list">
      <formula1>OFFSET(HiddenAttr!$AB$1,MATCH($A$479,HiddenAttr!$AA$1:$AA$821,0)-1,0,COUNTIF(HiddenAttr!$AA:$AA,$A$479))</formula1>
    </dataValidation>
    <dataValidation allowBlank="true" showErrorMessage="true" sqref="BC480" type="list">
      <formula1>OFFSET(HiddenAttr!$AB$1,MATCH($A$480,HiddenAttr!$AA$1:$AA$821,0)-1,0,COUNTIF(HiddenAttr!$AA:$AA,$A$480))</formula1>
    </dataValidation>
    <dataValidation allowBlank="true" showErrorMessage="true" sqref="BC481" type="list">
      <formula1>OFFSET(HiddenAttr!$AB$1,MATCH($A$481,HiddenAttr!$AA$1:$AA$821,0)-1,0,COUNTIF(HiddenAttr!$AA:$AA,$A$481))</formula1>
    </dataValidation>
    <dataValidation allowBlank="true" showErrorMessage="true" sqref="BC482" type="list">
      <formula1>OFFSET(HiddenAttr!$AB$1,MATCH($A$482,HiddenAttr!$AA$1:$AA$821,0)-1,0,COUNTIF(HiddenAttr!$AA:$AA,$A$482))</formula1>
    </dataValidation>
    <dataValidation allowBlank="true" showErrorMessage="true" sqref="BC483" type="list">
      <formula1>OFFSET(HiddenAttr!$AB$1,MATCH($A$483,HiddenAttr!$AA$1:$AA$821,0)-1,0,COUNTIF(HiddenAttr!$AA:$AA,$A$483))</formula1>
    </dataValidation>
    <dataValidation allowBlank="true" showErrorMessage="true" sqref="BC484" type="list">
      <formula1>OFFSET(HiddenAttr!$AB$1,MATCH($A$484,HiddenAttr!$AA$1:$AA$821,0)-1,0,COUNTIF(HiddenAttr!$AA:$AA,$A$484))</formula1>
    </dataValidation>
    <dataValidation allowBlank="true" showErrorMessage="true" sqref="BC485" type="list">
      <formula1>OFFSET(HiddenAttr!$AB$1,MATCH($A$485,HiddenAttr!$AA$1:$AA$821,0)-1,0,COUNTIF(HiddenAttr!$AA:$AA,$A$485))</formula1>
    </dataValidation>
    <dataValidation allowBlank="true" showErrorMessage="true" sqref="BC486" type="list">
      <formula1>OFFSET(HiddenAttr!$AB$1,MATCH($A$486,HiddenAttr!$AA$1:$AA$821,0)-1,0,COUNTIF(HiddenAttr!$AA:$AA,$A$486))</formula1>
    </dataValidation>
    <dataValidation allowBlank="true" showErrorMessage="true" sqref="BC487" type="list">
      <formula1>OFFSET(HiddenAttr!$AB$1,MATCH($A$487,HiddenAttr!$AA$1:$AA$821,0)-1,0,COUNTIF(HiddenAttr!$AA:$AA,$A$487))</formula1>
    </dataValidation>
    <dataValidation allowBlank="true" showErrorMessage="true" sqref="BC488" type="list">
      <formula1>OFFSET(HiddenAttr!$AB$1,MATCH($A$488,HiddenAttr!$AA$1:$AA$821,0)-1,0,COUNTIF(HiddenAttr!$AA:$AA,$A$488))</formula1>
    </dataValidation>
    <dataValidation allowBlank="true" showErrorMessage="true" sqref="BC489" type="list">
      <formula1>OFFSET(HiddenAttr!$AB$1,MATCH($A$489,HiddenAttr!$AA$1:$AA$821,0)-1,0,COUNTIF(HiddenAttr!$AA:$AA,$A$489))</formula1>
    </dataValidation>
    <dataValidation allowBlank="true" showErrorMessage="true" sqref="BC490" type="list">
      <formula1>OFFSET(HiddenAttr!$AB$1,MATCH($A$490,HiddenAttr!$AA$1:$AA$821,0)-1,0,COUNTIF(HiddenAttr!$AA:$AA,$A$490))</formula1>
    </dataValidation>
    <dataValidation allowBlank="true" showErrorMessage="true" sqref="BC491" type="list">
      <formula1>OFFSET(HiddenAttr!$AB$1,MATCH($A$491,HiddenAttr!$AA$1:$AA$821,0)-1,0,COUNTIF(HiddenAttr!$AA:$AA,$A$491))</formula1>
    </dataValidation>
    <dataValidation allowBlank="true" showErrorMessage="true" sqref="BC492" type="list">
      <formula1>OFFSET(HiddenAttr!$AB$1,MATCH($A$492,HiddenAttr!$AA$1:$AA$821,0)-1,0,COUNTIF(HiddenAttr!$AA:$AA,$A$492))</formula1>
    </dataValidation>
    <dataValidation allowBlank="true" showErrorMessage="true" sqref="BC493" type="list">
      <formula1>OFFSET(HiddenAttr!$AB$1,MATCH($A$493,HiddenAttr!$AA$1:$AA$821,0)-1,0,COUNTIF(HiddenAttr!$AA:$AA,$A$493))</formula1>
    </dataValidation>
    <dataValidation allowBlank="true" showErrorMessage="true" sqref="BC494" type="list">
      <formula1>OFFSET(HiddenAttr!$AB$1,MATCH($A$494,HiddenAttr!$AA$1:$AA$821,0)-1,0,COUNTIF(HiddenAttr!$AA:$AA,$A$494))</formula1>
    </dataValidation>
    <dataValidation allowBlank="true" showErrorMessage="true" sqref="BC495" type="list">
      <formula1>OFFSET(HiddenAttr!$AB$1,MATCH($A$495,HiddenAttr!$AA$1:$AA$821,0)-1,0,COUNTIF(HiddenAttr!$AA:$AA,$A$495))</formula1>
    </dataValidation>
    <dataValidation allowBlank="true" showErrorMessage="true" sqref="BC496" type="list">
      <formula1>OFFSET(HiddenAttr!$AB$1,MATCH($A$496,HiddenAttr!$AA$1:$AA$821,0)-1,0,COUNTIF(HiddenAttr!$AA:$AA,$A$496))</formula1>
    </dataValidation>
    <dataValidation allowBlank="true" showErrorMessage="true" sqref="BC497" type="list">
      <formula1>OFFSET(HiddenAttr!$AB$1,MATCH($A$497,HiddenAttr!$AA$1:$AA$821,0)-1,0,COUNTIF(HiddenAttr!$AA:$AA,$A$497))</formula1>
    </dataValidation>
    <dataValidation allowBlank="true" showErrorMessage="true" sqref="BC498" type="list">
      <formula1>OFFSET(HiddenAttr!$AB$1,MATCH($A$498,HiddenAttr!$AA$1:$AA$821,0)-1,0,COUNTIF(HiddenAttr!$AA:$AA,$A$498))</formula1>
    </dataValidation>
    <dataValidation allowBlank="true" showErrorMessage="true" sqref="BC499" type="list">
      <formula1>OFFSET(HiddenAttr!$AB$1,MATCH($A$499,HiddenAttr!$AA$1:$AA$821,0)-1,0,COUNTIF(HiddenAttr!$AA:$AA,$A$499))</formula1>
    </dataValidation>
    <dataValidation allowBlank="true" showErrorMessage="true" sqref="BC500" type="list">
      <formula1>OFFSET(HiddenAttr!$AB$1,MATCH($A$500,HiddenAttr!$AA$1:$AA$821,0)-1,0,COUNTIF(HiddenAttr!$AA:$AA,$A$500))</formula1>
    </dataValidation>
    <dataValidation allowBlank="true" showErrorMessage="true" sqref="BC501" type="list">
      <formula1>OFFSET(HiddenAttr!$AB$1,MATCH($A$501,HiddenAttr!$AA$1:$AA$821,0)-1,0,COUNTIF(HiddenAttr!$AA:$AA,$A$501))</formula1>
    </dataValidation>
    <dataValidation allowBlank="true" showErrorMessage="true" sqref="BC502" type="list">
      <formula1>OFFSET(HiddenAttr!$AB$1,MATCH($A$502,HiddenAttr!$AA$1:$AA$821,0)-1,0,COUNTIF(HiddenAttr!$AA:$AA,$A$502))</formula1>
    </dataValidation>
    <dataValidation allowBlank="true" showErrorMessage="true" sqref="BC503" type="list">
      <formula1>OFFSET(HiddenAttr!$AB$1,MATCH($A$503,HiddenAttr!$AA$1:$AA$821,0)-1,0,COUNTIF(HiddenAttr!$AA:$AA,$A$503))</formula1>
    </dataValidation>
    <dataValidation allowBlank="true" showErrorMessage="true" sqref="BC504" type="list">
      <formula1>OFFSET(HiddenAttr!$AB$1,MATCH($A$504,HiddenAttr!$AA$1:$AA$821,0)-1,0,COUNTIF(HiddenAttr!$AA:$AA,$A$504))</formula1>
    </dataValidation>
    <dataValidation allowBlank="true" showErrorMessage="true" sqref="BC505" type="list">
      <formula1>OFFSET(HiddenAttr!$AB$1,MATCH($A$505,HiddenAttr!$AA$1:$AA$821,0)-1,0,COUNTIF(HiddenAttr!$AA:$AA,$A$505))</formula1>
    </dataValidation>
    <dataValidation allowBlank="true" showErrorMessage="true" sqref="BC506" type="list">
      <formula1>OFFSET(HiddenAttr!$AB$1,MATCH($A$506,HiddenAttr!$AA$1:$AA$821,0)-1,0,COUNTIF(HiddenAttr!$AA:$AA,$A$506))</formula1>
    </dataValidation>
    <dataValidation allowBlank="true" showErrorMessage="true" sqref="BC507" type="list">
      <formula1>OFFSET(HiddenAttr!$AB$1,MATCH($A$507,HiddenAttr!$AA$1:$AA$821,0)-1,0,COUNTIF(HiddenAttr!$AA:$AA,$A$507))</formula1>
    </dataValidation>
    <dataValidation allowBlank="true" showErrorMessage="true" sqref="BC508" type="list">
      <formula1>OFFSET(HiddenAttr!$AB$1,MATCH($A$508,HiddenAttr!$AA$1:$AA$821,0)-1,0,COUNTIF(HiddenAttr!$AA:$AA,$A$508))</formula1>
    </dataValidation>
    <dataValidation allowBlank="true" showErrorMessage="true" sqref="BC509" type="list">
      <formula1>OFFSET(HiddenAttr!$AB$1,MATCH($A$509,HiddenAttr!$AA$1:$AA$821,0)-1,0,COUNTIF(HiddenAttr!$AA:$AA,$A$509))</formula1>
    </dataValidation>
    <dataValidation allowBlank="true" showErrorMessage="true" sqref="BC510" type="list">
      <formula1>OFFSET(HiddenAttr!$AB$1,MATCH($A$510,HiddenAttr!$AA$1:$AA$821,0)-1,0,COUNTIF(HiddenAttr!$AA:$AA,$A$510))</formula1>
    </dataValidation>
    <dataValidation allowBlank="true" showErrorMessage="true" sqref="BC511" type="list">
      <formula1>OFFSET(HiddenAttr!$AB$1,MATCH($A$511,HiddenAttr!$AA$1:$AA$821,0)-1,0,COUNTIF(HiddenAttr!$AA:$AA,$A$511))</formula1>
    </dataValidation>
    <dataValidation allowBlank="true" showErrorMessage="true" sqref="BC512" type="list">
      <formula1>OFFSET(HiddenAttr!$AB$1,MATCH($A$512,HiddenAttr!$AA$1:$AA$821,0)-1,0,COUNTIF(HiddenAttr!$AA:$AA,$A$512))</formula1>
    </dataValidation>
    <dataValidation allowBlank="true" showErrorMessage="true" sqref="BC513" type="list">
      <formula1>OFFSET(HiddenAttr!$AB$1,MATCH($A$513,HiddenAttr!$AA$1:$AA$821,0)-1,0,COUNTIF(HiddenAttr!$AA:$AA,$A$513))</formula1>
    </dataValidation>
    <dataValidation allowBlank="true" showErrorMessage="true" sqref="BC514" type="list">
      <formula1>OFFSET(HiddenAttr!$AB$1,MATCH($A$514,HiddenAttr!$AA$1:$AA$821,0)-1,0,COUNTIF(HiddenAttr!$AA:$AA,$A$514))</formula1>
    </dataValidation>
    <dataValidation allowBlank="true" showErrorMessage="true" sqref="BC515" type="list">
      <formula1>OFFSET(HiddenAttr!$AB$1,MATCH($A$515,HiddenAttr!$AA$1:$AA$821,0)-1,0,COUNTIF(HiddenAttr!$AA:$AA,$A$515))</formula1>
    </dataValidation>
    <dataValidation allowBlank="true" showErrorMessage="true" sqref="BC516" type="list">
      <formula1>OFFSET(HiddenAttr!$AB$1,MATCH($A$516,HiddenAttr!$AA$1:$AA$821,0)-1,0,COUNTIF(HiddenAttr!$AA:$AA,$A$516))</formula1>
    </dataValidation>
    <dataValidation allowBlank="true" showErrorMessage="true" sqref="BC517" type="list">
      <formula1>OFFSET(HiddenAttr!$AB$1,MATCH($A$517,HiddenAttr!$AA$1:$AA$821,0)-1,0,COUNTIF(HiddenAttr!$AA:$AA,$A$517))</formula1>
    </dataValidation>
    <dataValidation allowBlank="true" showErrorMessage="true" sqref="BC518" type="list">
      <formula1>OFFSET(HiddenAttr!$AB$1,MATCH($A$518,HiddenAttr!$AA$1:$AA$821,0)-1,0,COUNTIF(HiddenAttr!$AA:$AA,$A$518))</formula1>
    </dataValidation>
    <dataValidation allowBlank="true" showErrorMessage="true" sqref="BC519" type="list">
      <formula1>OFFSET(HiddenAttr!$AB$1,MATCH($A$519,HiddenAttr!$AA$1:$AA$821,0)-1,0,COUNTIF(HiddenAttr!$AA:$AA,$A$519))</formula1>
    </dataValidation>
    <dataValidation allowBlank="true" showErrorMessage="true" sqref="BC520" type="list">
      <formula1>OFFSET(HiddenAttr!$AB$1,MATCH($A$520,HiddenAttr!$AA$1:$AA$821,0)-1,0,COUNTIF(HiddenAttr!$AA:$AA,$A$520))</formula1>
    </dataValidation>
    <dataValidation allowBlank="true" showErrorMessage="true" sqref="BC521" type="list">
      <formula1>OFFSET(HiddenAttr!$AB$1,MATCH($A$521,HiddenAttr!$AA$1:$AA$821,0)-1,0,COUNTIF(HiddenAttr!$AA:$AA,$A$521))</formula1>
    </dataValidation>
    <dataValidation allowBlank="true" showErrorMessage="true" sqref="BC522" type="list">
      <formula1>OFFSET(HiddenAttr!$AB$1,MATCH($A$522,HiddenAttr!$AA$1:$AA$821,0)-1,0,COUNTIF(HiddenAttr!$AA:$AA,$A$522))</formula1>
    </dataValidation>
    <dataValidation allowBlank="true" showErrorMessage="true" sqref="BC523" type="list">
      <formula1>OFFSET(HiddenAttr!$AB$1,MATCH($A$523,HiddenAttr!$AA$1:$AA$821,0)-1,0,COUNTIF(HiddenAttr!$AA:$AA,$A$523))</formula1>
    </dataValidation>
    <dataValidation allowBlank="true" showErrorMessage="true" sqref="BC524" type="list">
      <formula1>OFFSET(HiddenAttr!$AB$1,MATCH($A$524,HiddenAttr!$AA$1:$AA$821,0)-1,0,COUNTIF(HiddenAttr!$AA:$AA,$A$524))</formula1>
    </dataValidation>
    <dataValidation allowBlank="true" showErrorMessage="true" sqref="BC525" type="list">
      <formula1>OFFSET(HiddenAttr!$AB$1,MATCH($A$525,HiddenAttr!$AA$1:$AA$821,0)-1,0,COUNTIF(HiddenAttr!$AA:$AA,$A$525))</formula1>
    </dataValidation>
    <dataValidation allowBlank="true" showErrorMessage="true" sqref="BC526" type="list">
      <formula1>OFFSET(HiddenAttr!$AB$1,MATCH($A$526,HiddenAttr!$AA$1:$AA$821,0)-1,0,COUNTIF(HiddenAttr!$AA:$AA,$A$526))</formula1>
    </dataValidation>
    <dataValidation allowBlank="true" showErrorMessage="true" sqref="BC527" type="list">
      <formula1>OFFSET(HiddenAttr!$AB$1,MATCH($A$527,HiddenAttr!$AA$1:$AA$821,0)-1,0,COUNTIF(HiddenAttr!$AA:$AA,$A$527))</formula1>
    </dataValidation>
    <dataValidation allowBlank="true" showErrorMessage="true" sqref="BC528" type="list">
      <formula1>OFFSET(HiddenAttr!$AB$1,MATCH($A$528,HiddenAttr!$AA$1:$AA$821,0)-1,0,COUNTIF(HiddenAttr!$AA:$AA,$A$528))</formula1>
    </dataValidation>
    <dataValidation allowBlank="true" showErrorMessage="true" sqref="BC529" type="list">
      <formula1>OFFSET(HiddenAttr!$AB$1,MATCH($A$529,HiddenAttr!$AA$1:$AA$821,0)-1,0,COUNTIF(HiddenAttr!$AA:$AA,$A$529))</formula1>
    </dataValidation>
    <dataValidation allowBlank="true" showErrorMessage="true" sqref="BC530" type="list">
      <formula1>OFFSET(HiddenAttr!$AB$1,MATCH($A$530,HiddenAttr!$AA$1:$AA$821,0)-1,0,COUNTIF(HiddenAttr!$AA:$AA,$A$530))</formula1>
    </dataValidation>
    <dataValidation allowBlank="true" showErrorMessage="true" sqref="BC531" type="list">
      <formula1>OFFSET(HiddenAttr!$AB$1,MATCH($A$531,HiddenAttr!$AA$1:$AA$821,0)-1,0,COUNTIF(HiddenAttr!$AA:$AA,$A$531))</formula1>
    </dataValidation>
    <dataValidation allowBlank="true" showErrorMessage="true" sqref="BC532" type="list">
      <formula1>OFFSET(HiddenAttr!$AB$1,MATCH($A$532,HiddenAttr!$AA$1:$AA$821,0)-1,0,COUNTIF(HiddenAttr!$AA:$AA,$A$532))</formula1>
    </dataValidation>
    <dataValidation allowBlank="true" showErrorMessage="true" sqref="BC533" type="list">
      <formula1>OFFSET(HiddenAttr!$AB$1,MATCH($A$533,HiddenAttr!$AA$1:$AA$821,0)-1,0,COUNTIF(HiddenAttr!$AA:$AA,$A$533))</formula1>
    </dataValidation>
    <dataValidation allowBlank="true" showErrorMessage="true" sqref="BC534" type="list">
      <formula1>OFFSET(HiddenAttr!$AB$1,MATCH($A$534,HiddenAttr!$AA$1:$AA$821,0)-1,0,COUNTIF(HiddenAttr!$AA:$AA,$A$534))</formula1>
    </dataValidation>
    <dataValidation allowBlank="true" showErrorMessage="true" sqref="BC535" type="list">
      <formula1>OFFSET(HiddenAttr!$AB$1,MATCH($A$535,HiddenAttr!$AA$1:$AA$821,0)-1,0,COUNTIF(HiddenAttr!$AA:$AA,$A$535))</formula1>
    </dataValidation>
    <dataValidation allowBlank="true" showErrorMessage="true" sqref="BC536" type="list">
      <formula1>OFFSET(HiddenAttr!$AB$1,MATCH($A$536,HiddenAttr!$AA$1:$AA$821,0)-1,0,COUNTIF(HiddenAttr!$AA:$AA,$A$536))</formula1>
    </dataValidation>
    <dataValidation allowBlank="true" showErrorMessage="true" sqref="BC537" type="list">
      <formula1>OFFSET(HiddenAttr!$AB$1,MATCH($A$537,HiddenAttr!$AA$1:$AA$821,0)-1,0,COUNTIF(HiddenAttr!$AA:$AA,$A$537))</formula1>
    </dataValidation>
    <dataValidation allowBlank="true" showErrorMessage="true" sqref="BC538" type="list">
      <formula1>OFFSET(HiddenAttr!$AB$1,MATCH($A$538,HiddenAttr!$AA$1:$AA$821,0)-1,0,COUNTIF(HiddenAttr!$AA:$AA,$A$538))</formula1>
    </dataValidation>
    <dataValidation allowBlank="true" showErrorMessage="true" sqref="BC539" type="list">
      <formula1>OFFSET(HiddenAttr!$AB$1,MATCH($A$539,HiddenAttr!$AA$1:$AA$821,0)-1,0,COUNTIF(HiddenAttr!$AA:$AA,$A$539))</formula1>
    </dataValidation>
    <dataValidation allowBlank="true" showErrorMessage="true" sqref="BC540" type="list">
      <formula1>OFFSET(HiddenAttr!$AB$1,MATCH($A$540,HiddenAttr!$AA$1:$AA$821,0)-1,0,COUNTIF(HiddenAttr!$AA:$AA,$A$540))</formula1>
    </dataValidation>
    <dataValidation allowBlank="true" showErrorMessage="true" sqref="BC541" type="list">
      <formula1>OFFSET(HiddenAttr!$AB$1,MATCH($A$541,HiddenAttr!$AA$1:$AA$821,0)-1,0,COUNTIF(HiddenAttr!$AA:$AA,$A$541))</formula1>
    </dataValidation>
    <dataValidation allowBlank="true" showErrorMessage="true" sqref="BC542" type="list">
      <formula1>OFFSET(HiddenAttr!$AB$1,MATCH($A$542,HiddenAttr!$AA$1:$AA$821,0)-1,0,COUNTIF(HiddenAttr!$AA:$AA,$A$542))</formula1>
    </dataValidation>
    <dataValidation allowBlank="true" showErrorMessage="true" sqref="BC543" type="list">
      <formula1>OFFSET(HiddenAttr!$AB$1,MATCH($A$543,HiddenAttr!$AA$1:$AA$821,0)-1,0,COUNTIF(HiddenAttr!$AA:$AA,$A$543))</formula1>
    </dataValidation>
    <dataValidation allowBlank="true" showErrorMessage="true" sqref="BC544" type="list">
      <formula1>OFFSET(HiddenAttr!$AB$1,MATCH($A$544,HiddenAttr!$AA$1:$AA$821,0)-1,0,COUNTIF(HiddenAttr!$AA:$AA,$A$544))</formula1>
    </dataValidation>
    <dataValidation allowBlank="true" showErrorMessage="true" sqref="BC545" type="list">
      <formula1>OFFSET(HiddenAttr!$AB$1,MATCH($A$545,HiddenAttr!$AA$1:$AA$821,0)-1,0,COUNTIF(HiddenAttr!$AA:$AA,$A$545))</formula1>
    </dataValidation>
    <dataValidation allowBlank="true" showErrorMessage="true" sqref="BC546" type="list">
      <formula1>OFFSET(HiddenAttr!$AB$1,MATCH($A$546,HiddenAttr!$AA$1:$AA$821,0)-1,0,COUNTIF(HiddenAttr!$AA:$AA,$A$546))</formula1>
    </dataValidation>
    <dataValidation allowBlank="true" showErrorMessage="true" sqref="BC547" type="list">
      <formula1>OFFSET(HiddenAttr!$AB$1,MATCH($A$547,HiddenAttr!$AA$1:$AA$821,0)-1,0,COUNTIF(HiddenAttr!$AA:$AA,$A$547))</formula1>
    </dataValidation>
    <dataValidation allowBlank="true" showErrorMessage="true" sqref="BC548" type="list">
      <formula1>OFFSET(HiddenAttr!$AB$1,MATCH($A$548,HiddenAttr!$AA$1:$AA$821,0)-1,0,COUNTIF(HiddenAttr!$AA:$AA,$A$548))</formula1>
    </dataValidation>
    <dataValidation allowBlank="true" showErrorMessage="true" sqref="BC549" type="list">
      <formula1>OFFSET(HiddenAttr!$AB$1,MATCH($A$549,HiddenAttr!$AA$1:$AA$821,0)-1,0,COUNTIF(HiddenAttr!$AA:$AA,$A$549))</formula1>
    </dataValidation>
    <dataValidation allowBlank="true" showErrorMessage="true" sqref="BC550" type="list">
      <formula1>OFFSET(HiddenAttr!$AB$1,MATCH($A$550,HiddenAttr!$AA$1:$AA$821,0)-1,0,COUNTIF(HiddenAttr!$AA:$AA,$A$550))</formula1>
    </dataValidation>
    <dataValidation allowBlank="true" showErrorMessage="true" sqref="BC551" type="list">
      <formula1>OFFSET(HiddenAttr!$AB$1,MATCH($A$551,HiddenAttr!$AA$1:$AA$821,0)-1,0,COUNTIF(HiddenAttr!$AA:$AA,$A$551))</formula1>
    </dataValidation>
    <dataValidation allowBlank="true" showErrorMessage="true" sqref="BC552" type="list">
      <formula1>OFFSET(HiddenAttr!$AB$1,MATCH($A$552,HiddenAttr!$AA$1:$AA$821,0)-1,0,COUNTIF(HiddenAttr!$AA:$AA,$A$552))</formula1>
    </dataValidation>
    <dataValidation allowBlank="true" showErrorMessage="true" sqref="BC553" type="list">
      <formula1>OFFSET(HiddenAttr!$AB$1,MATCH($A$553,HiddenAttr!$AA$1:$AA$821,0)-1,0,COUNTIF(HiddenAttr!$AA:$AA,$A$553))</formula1>
    </dataValidation>
    <dataValidation allowBlank="true" showErrorMessage="true" sqref="BC554" type="list">
      <formula1>OFFSET(HiddenAttr!$AB$1,MATCH($A$554,HiddenAttr!$AA$1:$AA$821,0)-1,0,COUNTIF(HiddenAttr!$AA:$AA,$A$554))</formula1>
    </dataValidation>
    <dataValidation allowBlank="true" showErrorMessage="true" sqref="BC555" type="list">
      <formula1>OFFSET(HiddenAttr!$AB$1,MATCH($A$555,HiddenAttr!$AA$1:$AA$821,0)-1,0,COUNTIF(HiddenAttr!$AA:$AA,$A$555))</formula1>
    </dataValidation>
    <dataValidation allowBlank="true" showErrorMessage="true" sqref="BC556" type="list">
      <formula1>OFFSET(HiddenAttr!$AB$1,MATCH($A$556,HiddenAttr!$AA$1:$AA$821,0)-1,0,COUNTIF(HiddenAttr!$AA:$AA,$A$556))</formula1>
    </dataValidation>
    <dataValidation allowBlank="true" showErrorMessage="true" sqref="BC557" type="list">
      <formula1>OFFSET(HiddenAttr!$AB$1,MATCH($A$557,HiddenAttr!$AA$1:$AA$821,0)-1,0,COUNTIF(HiddenAttr!$AA:$AA,$A$557))</formula1>
    </dataValidation>
    <dataValidation allowBlank="true" showErrorMessage="true" sqref="BC558" type="list">
      <formula1>OFFSET(HiddenAttr!$AB$1,MATCH($A$558,HiddenAttr!$AA$1:$AA$821,0)-1,0,COUNTIF(HiddenAttr!$AA:$AA,$A$558))</formula1>
    </dataValidation>
    <dataValidation allowBlank="true" showErrorMessage="true" sqref="BC559" type="list">
      <formula1>OFFSET(HiddenAttr!$AB$1,MATCH($A$559,HiddenAttr!$AA$1:$AA$821,0)-1,0,COUNTIF(HiddenAttr!$AA:$AA,$A$559))</formula1>
    </dataValidation>
    <dataValidation allowBlank="true" showErrorMessage="true" sqref="BC560" type="list">
      <formula1>OFFSET(HiddenAttr!$AB$1,MATCH($A$560,HiddenAttr!$AA$1:$AA$821,0)-1,0,COUNTIF(HiddenAttr!$AA:$AA,$A$560))</formula1>
    </dataValidation>
    <dataValidation allowBlank="true" showErrorMessage="true" sqref="BC561" type="list">
      <formula1>OFFSET(HiddenAttr!$AB$1,MATCH($A$561,HiddenAttr!$AA$1:$AA$821,0)-1,0,COUNTIF(HiddenAttr!$AA:$AA,$A$561))</formula1>
    </dataValidation>
    <dataValidation allowBlank="true" showErrorMessage="true" sqref="BC562" type="list">
      <formula1>OFFSET(HiddenAttr!$AB$1,MATCH($A$562,HiddenAttr!$AA$1:$AA$821,0)-1,0,COUNTIF(HiddenAttr!$AA:$AA,$A$562))</formula1>
    </dataValidation>
    <dataValidation allowBlank="true" showErrorMessage="true" sqref="BC563" type="list">
      <formula1>OFFSET(HiddenAttr!$AB$1,MATCH($A$563,HiddenAttr!$AA$1:$AA$821,0)-1,0,COUNTIF(HiddenAttr!$AA:$AA,$A$563))</formula1>
    </dataValidation>
    <dataValidation allowBlank="true" showErrorMessage="true" sqref="BC564" type="list">
      <formula1>OFFSET(HiddenAttr!$AB$1,MATCH($A$564,HiddenAttr!$AA$1:$AA$821,0)-1,0,COUNTIF(HiddenAttr!$AA:$AA,$A$564))</formula1>
    </dataValidation>
    <dataValidation allowBlank="true" showErrorMessage="true" sqref="BC565" type="list">
      <formula1>OFFSET(HiddenAttr!$AB$1,MATCH($A$565,HiddenAttr!$AA$1:$AA$821,0)-1,0,COUNTIF(HiddenAttr!$AA:$AA,$A$565))</formula1>
    </dataValidation>
    <dataValidation allowBlank="true" showErrorMessage="true" sqref="BC566" type="list">
      <formula1>OFFSET(HiddenAttr!$AB$1,MATCH($A$566,HiddenAttr!$AA$1:$AA$821,0)-1,0,COUNTIF(HiddenAttr!$AA:$AA,$A$566))</formula1>
    </dataValidation>
    <dataValidation allowBlank="true" showErrorMessage="true" sqref="BC567" type="list">
      <formula1>OFFSET(HiddenAttr!$AB$1,MATCH($A$567,HiddenAttr!$AA$1:$AA$821,0)-1,0,COUNTIF(HiddenAttr!$AA:$AA,$A$567))</formula1>
    </dataValidation>
    <dataValidation allowBlank="true" showErrorMessage="true" sqref="BC568" type="list">
      <formula1>OFFSET(HiddenAttr!$AB$1,MATCH($A$568,HiddenAttr!$AA$1:$AA$821,0)-1,0,COUNTIF(HiddenAttr!$AA:$AA,$A$568))</formula1>
    </dataValidation>
    <dataValidation allowBlank="true" showErrorMessage="true" sqref="BC569" type="list">
      <formula1>OFFSET(HiddenAttr!$AB$1,MATCH($A$569,HiddenAttr!$AA$1:$AA$821,0)-1,0,COUNTIF(HiddenAttr!$AA:$AA,$A$569))</formula1>
    </dataValidation>
    <dataValidation allowBlank="true" showErrorMessage="true" sqref="BC570" type="list">
      <formula1>OFFSET(HiddenAttr!$AB$1,MATCH($A$570,HiddenAttr!$AA$1:$AA$821,0)-1,0,COUNTIF(HiddenAttr!$AA:$AA,$A$570))</formula1>
    </dataValidation>
    <dataValidation allowBlank="true" showErrorMessage="true" sqref="BC571" type="list">
      <formula1>OFFSET(HiddenAttr!$AB$1,MATCH($A$571,HiddenAttr!$AA$1:$AA$821,0)-1,0,COUNTIF(HiddenAttr!$AA:$AA,$A$571))</formula1>
    </dataValidation>
    <dataValidation allowBlank="true" showErrorMessage="true" sqref="BC572" type="list">
      <formula1>OFFSET(HiddenAttr!$AB$1,MATCH($A$572,HiddenAttr!$AA$1:$AA$821,0)-1,0,COUNTIF(HiddenAttr!$AA:$AA,$A$572))</formula1>
    </dataValidation>
    <dataValidation allowBlank="true" showErrorMessage="true" sqref="BC573" type="list">
      <formula1>OFFSET(HiddenAttr!$AB$1,MATCH($A$573,HiddenAttr!$AA$1:$AA$821,0)-1,0,COUNTIF(HiddenAttr!$AA:$AA,$A$573))</formula1>
    </dataValidation>
    <dataValidation allowBlank="true" showErrorMessage="true" sqref="BC574" type="list">
      <formula1>OFFSET(HiddenAttr!$AB$1,MATCH($A$574,HiddenAttr!$AA$1:$AA$821,0)-1,0,COUNTIF(HiddenAttr!$AA:$AA,$A$574))</formula1>
    </dataValidation>
    <dataValidation allowBlank="true" showErrorMessage="true" sqref="BC575" type="list">
      <formula1>OFFSET(HiddenAttr!$AB$1,MATCH($A$575,HiddenAttr!$AA$1:$AA$821,0)-1,0,COUNTIF(HiddenAttr!$AA:$AA,$A$575))</formula1>
    </dataValidation>
    <dataValidation allowBlank="true" showErrorMessage="true" sqref="BC576" type="list">
      <formula1>OFFSET(HiddenAttr!$AB$1,MATCH($A$576,HiddenAttr!$AA$1:$AA$821,0)-1,0,COUNTIF(HiddenAttr!$AA:$AA,$A$576))</formula1>
    </dataValidation>
    <dataValidation allowBlank="true" showErrorMessage="true" sqref="BC577" type="list">
      <formula1>OFFSET(HiddenAttr!$AB$1,MATCH($A$577,HiddenAttr!$AA$1:$AA$821,0)-1,0,COUNTIF(HiddenAttr!$AA:$AA,$A$577))</formula1>
    </dataValidation>
    <dataValidation allowBlank="true" showErrorMessage="true" sqref="BC578" type="list">
      <formula1>OFFSET(HiddenAttr!$AB$1,MATCH($A$578,HiddenAttr!$AA$1:$AA$821,0)-1,0,COUNTIF(HiddenAttr!$AA:$AA,$A$578))</formula1>
    </dataValidation>
    <dataValidation allowBlank="true" showErrorMessage="true" sqref="BC579" type="list">
      <formula1>OFFSET(HiddenAttr!$AB$1,MATCH($A$579,HiddenAttr!$AA$1:$AA$821,0)-1,0,COUNTIF(HiddenAttr!$AA:$AA,$A$579))</formula1>
    </dataValidation>
    <dataValidation allowBlank="true" showErrorMessage="true" sqref="BC580" type="list">
      <formula1>OFFSET(HiddenAttr!$AB$1,MATCH($A$580,HiddenAttr!$AA$1:$AA$821,0)-1,0,COUNTIF(HiddenAttr!$AA:$AA,$A$580))</formula1>
    </dataValidation>
    <dataValidation allowBlank="true" showErrorMessage="true" sqref="BC581" type="list">
      <formula1>OFFSET(HiddenAttr!$AB$1,MATCH($A$581,HiddenAttr!$AA$1:$AA$821,0)-1,0,COUNTIF(HiddenAttr!$AA:$AA,$A$581))</formula1>
    </dataValidation>
    <dataValidation allowBlank="true" showErrorMessage="true" sqref="BC582" type="list">
      <formula1>OFFSET(HiddenAttr!$AB$1,MATCH($A$582,HiddenAttr!$AA$1:$AA$821,0)-1,0,COUNTIF(HiddenAttr!$AA:$AA,$A$582))</formula1>
    </dataValidation>
    <dataValidation allowBlank="true" showErrorMessage="true" sqref="BC583" type="list">
      <formula1>OFFSET(HiddenAttr!$AB$1,MATCH($A$583,HiddenAttr!$AA$1:$AA$821,0)-1,0,COUNTIF(HiddenAttr!$AA:$AA,$A$583))</formula1>
    </dataValidation>
    <dataValidation allowBlank="true" showErrorMessage="true" sqref="BC584" type="list">
      <formula1>OFFSET(HiddenAttr!$AB$1,MATCH($A$584,HiddenAttr!$AA$1:$AA$821,0)-1,0,COUNTIF(HiddenAttr!$AA:$AA,$A$584))</formula1>
    </dataValidation>
    <dataValidation allowBlank="true" showErrorMessage="true" sqref="BC585" type="list">
      <formula1>OFFSET(HiddenAttr!$AB$1,MATCH($A$585,HiddenAttr!$AA$1:$AA$821,0)-1,0,COUNTIF(HiddenAttr!$AA:$AA,$A$585))</formula1>
    </dataValidation>
    <dataValidation allowBlank="true" showErrorMessage="true" sqref="BC586" type="list">
      <formula1>OFFSET(HiddenAttr!$AB$1,MATCH($A$586,HiddenAttr!$AA$1:$AA$821,0)-1,0,COUNTIF(HiddenAttr!$AA:$AA,$A$586))</formula1>
    </dataValidation>
    <dataValidation allowBlank="true" showErrorMessage="true" sqref="BC587" type="list">
      <formula1>OFFSET(HiddenAttr!$AB$1,MATCH($A$587,HiddenAttr!$AA$1:$AA$821,0)-1,0,COUNTIF(HiddenAttr!$AA:$AA,$A$587))</formula1>
    </dataValidation>
    <dataValidation allowBlank="true" showErrorMessage="true" sqref="BC588" type="list">
      <formula1>OFFSET(HiddenAttr!$AB$1,MATCH($A$588,HiddenAttr!$AA$1:$AA$821,0)-1,0,COUNTIF(HiddenAttr!$AA:$AA,$A$588))</formula1>
    </dataValidation>
    <dataValidation allowBlank="true" showErrorMessage="true" sqref="BC589" type="list">
      <formula1>OFFSET(HiddenAttr!$AB$1,MATCH($A$589,HiddenAttr!$AA$1:$AA$821,0)-1,0,COUNTIF(HiddenAttr!$AA:$AA,$A$589))</formula1>
    </dataValidation>
    <dataValidation allowBlank="true" showErrorMessage="true" sqref="BC590" type="list">
      <formula1>OFFSET(HiddenAttr!$AB$1,MATCH($A$590,HiddenAttr!$AA$1:$AA$821,0)-1,0,COUNTIF(HiddenAttr!$AA:$AA,$A$590))</formula1>
    </dataValidation>
    <dataValidation allowBlank="true" showErrorMessage="true" sqref="BC591" type="list">
      <formula1>OFFSET(HiddenAttr!$AB$1,MATCH($A$591,HiddenAttr!$AA$1:$AA$821,0)-1,0,COUNTIF(HiddenAttr!$AA:$AA,$A$591))</formula1>
    </dataValidation>
    <dataValidation allowBlank="true" showErrorMessage="true" sqref="BC592" type="list">
      <formula1>OFFSET(HiddenAttr!$AB$1,MATCH($A$592,HiddenAttr!$AA$1:$AA$821,0)-1,0,COUNTIF(HiddenAttr!$AA:$AA,$A$592))</formula1>
    </dataValidation>
    <dataValidation allowBlank="true" showErrorMessage="true" sqref="BC593" type="list">
      <formula1>OFFSET(HiddenAttr!$AB$1,MATCH($A$593,HiddenAttr!$AA$1:$AA$821,0)-1,0,COUNTIF(HiddenAttr!$AA:$AA,$A$593))</formula1>
    </dataValidation>
    <dataValidation allowBlank="true" showErrorMessage="true" sqref="BC594" type="list">
      <formula1>OFFSET(HiddenAttr!$AB$1,MATCH($A$594,HiddenAttr!$AA$1:$AA$821,0)-1,0,COUNTIF(HiddenAttr!$AA:$AA,$A$594))</formula1>
    </dataValidation>
    <dataValidation allowBlank="true" showErrorMessage="true" sqref="BC595" type="list">
      <formula1>OFFSET(HiddenAttr!$AB$1,MATCH($A$595,HiddenAttr!$AA$1:$AA$821,0)-1,0,COUNTIF(HiddenAttr!$AA:$AA,$A$595))</formula1>
    </dataValidation>
    <dataValidation allowBlank="true" showErrorMessage="true" sqref="BC596" type="list">
      <formula1>OFFSET(HiddenAttr!$AB$1,MATCH($A$596,HiddenAttr!$AA$1:$AA$821,0)-1,0,COUNTIF(HiddenAttr!$AA:$AA,$A$596))</formula1>
    </dataValidation>
    <dataValidation allowBlank="true" showErrorMessage="true" sqref="BC597" type="list">
      <formula1>OFFSET(HiddenAttr!$AB$1,MATCH($A$597,HiddenAttr!$AA$1:$AA$821,0)-1,0,COUNTIF(HiddenAttr!$AA:$AA,$A$597))</formula1>
    </dataValidation>
    <dataValidation allowBlank="true" showErrorMessage="true" sqref="BC598" type="list">
      <formula1>OFFSET(HiddenAttr!$AB$1,MATCH($A$598,HiddenAttr!$AA$1:$AA$821,0)-1,0,COUNTIF(HiddenAttr!$AA:$AA,$A$598))</formula1>
    </dataValidation>
    <dataValidation allowBlank="true" showErrorMessage="true" sqref="BC599" type="list">
      <formula1>OFFSET(HiddenAttr!$AB$1,MATCH($A$599,HiddenAttr!$AA$1:$AA$821,0)-1,0,COUNTIF(HiddenAttr!$AA:$AA,$A$599))</formula1>
    </dataValidation>
    <dataValidation allowBlank="true" showErrorMessage="true" sqref="BC600" type="list">
      <formula1>OFFSET(HiddenAttr!$AB$1,MATCH($A$600,HiddenAttr!$AA$1:$AA$821,0)-1,0,COUNTIF(HiddenAttr!$AA:$AA,$A$600))</formula1>
    </dataValidation>
    <dataValidation allowBlank="true" showErrorMessage="true" sqref="BC601" type="list">
      <formula1>OFFSET(HiddenAttr!$AB$1,MATCH($A$601,HiddenAttr!$AA$1:$AA$821,0)-1,0,COUNTIF(HiddenAttr!$AA:$AA,$A$601))</formula1>
    </dataValidation>
    <dataValidation allowBlank="true" showErrorMessage="true" sqref="BC602" type="list">
      <formula1>OFFSET(HiddenAttr!$AB$1,MATCH($A$602,HiddenAttr!$AA$1:$AA$821,0)-1,0,COUNTIF(HiddenAttr!$AA:$AA,$A$602))</formula1>
    </dataValidation>
    <dataValidation allowBlank="true" showErrorMessage="true" sqref="BC603" type="list">
      <formula1>OFFSET(HiddenAttr!$AB$1,MATCH($A$603,HiddenAttr!$AA$1:$AA$821,0)-1,0,COUNTIF(HiddenAttr!$AA:$AA,$A$603))</formula1>
    </dataValidation>
    <dataValidation allowBlank="true" showErrorMessage="true" sqref="BC604" type="list">
      <formula1>OFFSET(HiddenAttr!$AB$1,MATCH($A$604,HiddenAttr!$AA$1:$AA$821,0)-1,0,COUNTIF(HiddenAttr!$AA:$AA,$A$604))</formula1>
    </dataValidation>
    <dataValidation allowBlank="true" showErrorMessage="true" sqref="BC605" type="list">
      <formula1>OFFSET(HiddenAttr!$AB$1,MATCH($A$605,HiddenAttr!$AA$1:$AA$821,0)-1,0,COUNTIF(HiddenAttr!$AA:$AA,$A$605))</formula1>
    </dataValidation>
    <dataValidation allowBlank="true" showErrorMessage="true" sqref="BC606" type="list">
      <formula1>OFFSET(HiddenAttr!$AB$1,MATCH($A$606,HiddenAttr!$AA$1:$AA$821,0)-1,0,COUNTIF(HiddenAttr!$AA:$AA,$A$606))</formula1>
    </dataValidation>
    <dataValidation allowBlank="true" showErrorMessage="true" sqref="BC607" type="list">
      <formula1>OFFSET(HiddenAttr!$AB$1,MATCH($A$607,HiddenAttr!$AA$1:$AA$821,0)-1,0,COUNTIF(HiddenAttr!$AA:$AA,$A$607))</formula1>
    </dataValidation>
    <dataValidation allowBlank="true" showErrorMessage="true" sqref="BC608" type="list">
      <formula1>OFFSET(HiddenAttr!$AB$1,MATCH($A$608,HiddenAttr!$AA$1:$AA$821,0)-1,0,COUNTIF(HiddenAttr!$AA:$AA,$A$608))</formula1>
    </dataValidation>
    <dataValidation allowBlank="true" showErrorMessage="true" sqref="BC609" type="list">
      <formula1>OFFSET(HiddenAttr!$AB$1,MATCH($A$609,HiddenAttr!$AA$1:$AA$821,0)-1,0,COUNTIF(HiddenAttr!$AA:$AA,$A$609))</formula1>
    </dataValidation>
    <dataValidation allowBlank="true" showErrorMessage="true" sqref="BC610" type="list">
      <formula1>OFFSET(HiddenAttr!$AB$1,MATCH($A$610,HiddenAttr!$AA$1:$AA$821,0)-1,0,COUNTIF(HiddenAttr!$AA:$AA,$A$610))</formula1>
    </dataValidation>
    <dataValidation allowBlank="true" showErrorMessage="true" sqref="BC611" type="list">
      <formula1>OFFSET(HiddenAttr!$AB$1,MATCH($A$611,HiddenAttr!$AA$1:$AA$821,0)-1,0,COUNTIF(HiddenAttr!$AA:$AA,$A$611))</formula1>
    </dataValidation>
    <dataValidation allowBlank="true" showErrorMessage="true" sqref="BC612" type="list">
      <formula1>OFFSET(HiddenAttr!$AB$1,MATCH($A$612,HiddenAttr!$AA$1:$AA$821,0)-1,0,COUNTIF(HiddenAttr!$AA:$AA,$A$612))</formula1>
    </dataValidation>
    <dataValidation allowBlank="true" showErrorMessage="true" sqref="BC613" type="list">
      <formula1>OFFSET(HiddenAttr!$AB$1,MATCH($A$613,HiddenAttr!$AA$1:$AA$821,0)-1,0,COUNTIF(HiddenAttr!$AA:$AA,$A$613))</formula1>
    </dataValidation>
    <dataValidation allowBlank="true" showErrorMessage="true" sqref="BC614" type="list">
      <formula1>OFFSET(HiddenAttr!$AB$1,MATCH($A$614,HiddenAttr!$AA$1:$AA$821,0)-1,0,COUNTIF(HiddenAttr!$AA:$AA,$A$614))</formula1>
    </dataValidation>
    <dataValidation allowBlank="true" showErrorMessage="true" sqref="BC615" type="list">
      <formula1>OFFSET(HiddenAttr!$AB$1,MATCH($A$615,HiddenAttr!$AA$1:$AA$821,0)-1,0,COUNTIF(HiddenAttr!$AA:$AA,$A$615))</formula1>
    </dataValidation>
    <dataValidation allowBlank="true" showErrorMessage="true" sqref="BC616" type="list">
      <formula1>OFFSET(HiddenAttr!$AB$1,MATCH($A$616,HiddenAttr!$AA$1:$AA$821,0)-1,0,COUNTIF(HiddenAttr!$AA:$AA,$A$616))</formula1>
    </dataValidation>
    <dataValidation allowBlank="true" showErrorMessage="true" sqref="BC617" type="list">
      <formula1>OFFSET(HiddenAttr!$AB$1,MATCH($A$617,HiddenAttr!$AA$1:$AA$821,0)-1,0,COUNTIF(HiddenAttr!$AA:$AA,$A$617))</formula1>
    </dataValidation>
    <dataValidation allowBlank="true" showErrorMessage="true" sqref="BC618" type="list">
      <formula1>OFFSET(HiddenAttr!$AB$1,MATCH($A$618,HiddenAttr!$AA$1:$AA$821,0)-1,0,COUNTIF(HiddenAttr!$AA:$AA,$A$618))</formula1>
    </dataValidation>
    <dataValidation allowBlank="true" showErrorMessage="true" sqref="BC619" type="list">
      <formula1>OFFSET(HiddenAttr!$AB$1,MATCH($A$619,HiddenAttr!$AA$1:$AA$821,0)-1,0,COUNTIF(HiddenAttr!$AA:$AA,$A$619))</formula1>
    </dataValidation>
    <dataValidation allowBlank="true" showErrorMessage="true" sqref="BC620" type="list">
      <formula1>OFFSET(HiddenAttr!$AB$1,MATCH($A$620,HiddenAttr!$AA$1:$AA$821,0)-1,0,COUNTIF(HiddenAttr!$AA:$AA,$A$620))</formula1>
    </dataValidation>
    <dataValidation allowBlank="true" showErrorMessage="true" sqref="BC621" type="list">
      <formula1>OFFSET(HiddenAttr!$AB$1,MATCH($A$621,HiddenAttr!$AA$1:$AA$821,0)-1,0,COUNTIF(HiddenAttr!$AA:$AA,$A$621))</formula1>
    </dataValidation>
    <dataValidation allowBlank="true" showErrorMessage="true" sqref="BC622" type="list">
      <formula1>OFFSET(HiddenAttr!$AB$1,MATCH($A$622,HiddenAttr!$AA$1:$AA$821,0)-1,0,COUNTIF(HiddenAttr!$AA:$AA,$A$622))</formula1>
    </dataValidation>
    <dataValidation allowBlank="true" showErrorMessage="true" sqref="BC623" type="list">
      <formula1>OFFSET(HiddenAttr!$AB$1,MATCH($A$623,HiddenAttr!$AA$1:$AA$821,0)-1,0,COUNTIF(HiddenAttr!$AA:$AA,$A$623))</formula1>
    </dataValidation>
    <dataValidation allowBlank="true" showErrorMessage="true" sqref="BC624" type="list">
      <formula1>OFFSET(HiddenAttr!$AB$1,MATCH($A$624,HiddenAttr!$AA$1:$AA$821,0)-1,0,COUNTIF(HiddenAttr!$AA:$AA,$A$624))</formula1>
    </dataValidation>
    <dataValidation allowBlank="true" showErrorMessage="true" sqref="BC625" type="list">
      <formula1>OFFSET(HiddenAttr!$AB$1,MATCH($A$625,HiddenAttr!$AA$1:$AA$821,0)-1,0,COUNTIF(HiddenAttr!$AA:$AA,$A$625))</formula1>
    </dataValidation>
    <dataValidation allowBlank="true" showErrorMessage="true" sqref="BC626" type="list">
      <formula1>OFFSET(HiddenAttr!$AB$1,MATCH($A$626,HiddenAttr!$AA$1:$AA$821,0)-1,0,COUNTIF(HiddenAttr!$AA:$AA,$A$626))</formula1>
    </dataValidation>
    <dataValidation allowBlank="true" showErrorMessage="true" sqref="BC627" type="list">
      <formula1>OFFSET(HiddenAttr!$AB$1,MATCH($A$627,HiddenAttr!$AA$1:$AA$821,0)-1,0,COUNTIF(HiddenAttr!$AA:$AA,$A$627))</formula1>
    </dataValidation>
    <dataValidation allowBlank="true" showErrorMessage="true" sqref="BC628" type="list">
      <formula1>OFFSET(HiddenAttr!$AB$1,MATCH($A$628,HiddenAttr!$AA$1:$AA$821,0)-1,0,COUNTIF(HiddenAttr!$AA:$AA,$A$628))</formula1>
    </dataValidation>
    <dataValidation allowBlank="true" showErrorMessage="true" sqref="BC629" type="list">
      <formula1>OFFSET(HiddenAttr!$AB$1,MATCH($A$629,HiddenAttr!$AA$1:$AA$821,0)-1,0,COUNTIF(HiddenAttr!$AA:$AA,$A$629))</formula1>
    </dataValidation>
    <dataValidation allowBlank="true" showErrorMessage="true" sqref="BC630" type="list">
      <formula1>OFFSET(HiddenAttr!$AB$1,MATCH($A$630,HiddenAttr!$AA$1:$AA$821,0)-1,0,COUNTIF(HiddenAttr!$AA:$AA,$A$630))</formula1>
    </dataValidation>
    <dataValidation allowBlank="true" showErrorMessage="true" sqref="BC631" type="list">
      <formula1>OFFSET(HiddenAttr!$AB$1,MATCH($A$631,HiddenAttr!$AA$1:$AA$821,0)-1,0,COUNTIF(HiddenAttr!$AA:$AA,$A$631))</formula1>
    </dataValidation>
    <dataValidation allowBlank="true" showErrorMessage="true" sqref="BC632" type="list">
      <formula1>OFFSET(HiddenAttr!$AB$1,MATCH($A$632,HiddenAttr!$AA$1:$AA$821,0)-1,0,COUNTIF(HiddenAttr!$AA:$AA,$A$632))</formula1>
    </dataValidation>
    <dataValidation allowBlank="true" showErrorMessage="true" sqref="BC633" type="list">
      <formula1>OFFSET(HiddenAttr!$AB$1,MATCH($A$633,HiddenAttr!$AA$1:$AA$821,0)-1,0,COUNTIF(HiddenAttr!$AA:$AA,$A$633))</formula1>
    </dataValidation>
    <dataValidation allowBlank="true" showErrorMessage="true" sqref="BC634" type="list">
      <formula1>OFFSET(HiddenAttr!$AB$1,MATCH($A$634,HiddenAttr!$AA$1:$AA$821,0)-1,0,COUNTIF(HiddenAttr!$AA:$AA,$A$634))</formula1>
    </dataValidation>
    <dataValidation allowBlank="true" showErrorMessage="true" sqref="BC635" type="list">
      <formula1>OFFSET(HiddenAttr!$AB$1,MATCH($A$635,HiddenAttr!$AA$1:$AA$821,0)-1,0,COUNTIF(HiddenAttr!$AA:$AA,$A$635))</formula1>
    </dataValidation>
    <dataValidation allowBlank="true" showErrorMessage="true" sqref="BC636" type="list">
      <formula1>OFFSET(HiddenAttr!$AB$1,MATCH($A$636,HiddenAttr!$AA$1:$AA$821,0)-1,0,COUNTIF(HiddenAttr!$AA:$AA,$A$636))</formula1>
    </dataValidation>
    <dataValidation allowBlank="true" showErrorMessage="true" sqref="BC637" type="list">
      <formula1>OFFSET(HiddenAttr!$AB$1,MATCH($A$637,HiddenAttr!$AA$1:$AA$821,0)-1,0,COUNTIF(HiddenAttr!$AA:$AA,$A$637))</formula1>
    </dataValidation>
    <dataValidation allowBlank="true" showErrorMessage="true" sqref="BC638" type="list">
      <formula1>OFFSET(HiddenAttr!$AB$1,MATCH($A$638,HiddenAttr!$AA$1:$AA$821,0)-1,0,COUNTIF(HiddenAttr!$AA:$AA,$A$638))</formula1>
    </dataValidation>
    <dataValidation allowBlank="true" showErrorMessage="true" sqref="BC639" type="list">
      <formula1>OFFSET(HiddenAttr!$AB$1,MATCH($A$639,HiddenAttr!$AA$1:$AA$821,0)-1,0,COUNTIF(HiddenAttr!$AA:$AA,$A$639))</formula1>
    </dataValidation>
    <dataValidation allowBlank="true" showErrorMessage="true" sqref="BC640" type="list">
      <formula1>OFFSET(HiddenAttr!$AB$1,MATCH($A$640,HiddenAttr!$AA$1:$AA$821,0)-1,0,COUNTIF(HiddenAttr!$AA:$AA,$A$640))</formula1>
    </dataValidation>
    <dataValidation allowBlank="true" showErrorMessage="true" sqref="BC641" type="list">
      <formula1>OFFSET(HiddenAttr!$AB$1,MATCH($A$641,HiddenAttr!$AA$1:$AA$821,0)-1,0,COUNTIF(HiddenAttr!$AA:$AA,$A$641))</formula1>
    </dataValidation>
    <dataValidation allowBlank="true" showErrorMessage="true" sqref="BC642" type="list">
      <formula1>OFFSET(HiddenAttr!$AB$1,MATCH($A$642,HiddenAttr!$AA$1:$AA$821,0)-1,0,COUNTIF(HiddenAttr!$AA:$AA,$A$642))</formula1>
    </dataValidation>
    <dataValidation allowBlank="true" showErrorMessage="true" sqref="BC643" type="list">
      <formula1>OFFSET(HiddenAttr!$AB$1,MATCH($A$643,HiddenAttr!$AA$1:$AA$821,0)-1,0,COUNTIF(HiddenAttr!$AA:$AA,$A$643))</formula1>
    </dataValidation>
    <dataValidation allowBlank="true" showErrorMessage="true" sqref="BC644" type="list">
      <formula1>OFFSET(HiddenAttr!$AB$1,MATCH($A$644,HiddenAttr!$AA$1:$AA$821,0)-1,0,COUNTIF(HiddenAttr!$AA:$AA,$A$644))</formula1>
    </dataValidation>
    <dataValidation allowBlank="true" showErrorMessage="true" sqref="BC645" type="list">
      <formula1>OFFSET(HiddenAttr!$AB$1,MATCH($A$645,HiddenAttr!$AA$1:$AA$821,0)-1,0,COUNTIF(HiddenAttr!$AA:$AA,$A$645))</formula1>
    </dataValidation>
    <dataValidation allowBlank="true" showErrorMessage="true" sqref="BC646" type="list">
      <formula1>OFFSET(HiddenAttr!$AB$1,MATCH($A$646,HiddenAttr!$AA$1:$AA$821,0)-1,0,COUNTIF(HiddenAttr!$AA:$AA,$A$646))</formula1>
    </dataValidation>
    <dataValidation allowBlank="true" showErrorMessage="true" sqref="BC647" type="list">
      <formula1>OFFSET(HiddenAttr!$AB$1,MATCH($A$647,HiddenAttr!$AA$1:$AA$821,0)-1,0,COUNTIF(HiddenAttr!$AA:$AA,$A$647))</formula1>
    </dataValidation>
    <dataValidation allowBlank="true" showErrorMessage="true" sqref="BC648" type="list">
      <formula1>OFFSET(HiddenAttr!$AB$1,MATCH($A$648,HiddenAttr!$AA$1:$AA$821,0)-1,0,COUNTIF(HiddenAttr!$AA:$AA,$A$648))</formula1>
    </dataValidation>
    <dataValidation allowBlank="true" showErrorMessage="true" sqref="BC649" type="list">
      <formula1>OFFSET(HiddenAttr!$AB$1,MATCH($A$649,HiddenAttr!$AA$1:$AA$821,0)-1,0,COUNTIF(HiddenAttr!$AA:$AA,$A$649))</formula1>
    </dataValidation>
    <dataValidation allowBlank="true" showErrorMessage="true" sqref="BC650" type="list">
      <formula1>OFFSET(HiddenAttr!$AB$1,MATCH($A$650,HiddenAttr!$AA$1:$AA$821,0)-1,0,COUNTIF(HiddenAttr!$AA:$AA,$A$650))</formula1>
    </dataValidation>
    <dataValidation allowBlank="true" showErrorMessage="true" sqref="BC651" type="list">
      <formula1>OFFSET(HiddenAttr!$AB$1,MATCH($A$651,HiddenAttr!$AA$1:$AA$821,0)-1,0,COUNTIF(HiddenAttr!$AA:$AA,$A$651))</formula1>
    </dataValidation>
    <dataValidation allowBlank="true" showErrorMessage="true" sqref="BC652" type="list">
      <formula1>OFFSET(HiddenAttr!$AB$1,MATCH($A$652,HiddenAttr!$AA$1:$AA$821,0)-1,0,COUNTIF(HiddenAttr!$AA:$AA,$A$652))</formula1>
    </dataValidation>
    <dataValidation allowBlank="true" showErrorMessage="true" sqref="BC653" type="list">
      <formula1>OFFSET(HiddenAttr!$AB$1,MATCH($A$653,HiddenAttr!$AA$1:$AA$821,0)-1,0,COUNTIF(HiddenAttr!$AA:$AA,$A$653))</formula1>
    </dataValidation>
    <dataValidation allowBlank="true" showErrorMessage="true" sqref="BC654" type="list">
      <formula1>OFFSET(HiddenAttr!$AB$1,MATCH($A$654,HiddenAttr!$AA$1:$AA$821,0)-1,0,COUNTIF(HiddenAttr!$AA:$AA,$A$654))</formula1>
    </dataValidation>
    <dataValidation allowBlank="true" showErrorMessage="true" sqref="BC655" type="list">
      <formula1>OFFSET(HiddenAttr!$AB$1,MATCH($A$655,HiddenAttr!$AA$1:$AA$821,0)-1,0,COUNTIF(HiddenAttr!$AA:$AA,$A$655))</formula1>
    </dataValidation>
    <dataValidation allowBlank="true" showErrorMessage="true" sqref="BC656" type="list">
      <formula1>OFFSET(HiddenAttr!$AB$1,MATCH($A$656,HiddenAttr!$AA$1:$AA$821,0)-1,0,COUNTIF(HiddenAttr!$AA:$AA,$A$656))</formula1>
    </dataValidation>
    <dataValidation allowBlank="true" showErrorMessage="true" sqref="BC657" type="list">
      <formula1>OFFSET(HiddenAttr!$AB$1,MATCH($A$657,HiddenAttr!$AA$1:$AA$821,0)-1,0,COUNTIF(HiddenAttr!$AA:$AA,$A$657))</formula1>
    </dataValidation>
    <dataValidation allowBlank="true" showErrorMessage="true" sqref="BC658" type="list">
      <formula1>OFFSET(HiddenAttr!$AB$1,MATCH($A$658,HiddenAttr!$AA$1:$AA$821,0)-1,0,COUNTIF(HiddenAttr!$AA:$AA,$A$658))</formula1>
    </dataValidation>
    <dataValidation allowBlank="true" showErrorMessage="true" sqref="BC659" type="list">
      <formula1>OFFSET(HiddenAttr!$AB$1,MATCH($A$659,HiddenAttr!$AA$1:$AA$821,0)-1,0,COUNTIF(HiddenAttr!$AA:$AA,$A$659))</formula1>
    </dataValidation>
    <dataValidation allowBlank="true" showErrorMessage="true" sqref="BC660" type="list">
      <formula1>OFFSET(HiddenAttr!$AB$1,MATCH($A$660,HiddenAttr!$AA$1:$AA$821,0)-1,0,COUNTIF(HiddenAttr!$AA:$AA,$A$660))</formula1>
    </dataValidation>
    <dataValidation allowBlank="true" showErrorMessage="true" sqref="BC661" type="list">
      <formula1>OFFSET(HiddenAttr!$AB$1,MATCH($A$661,HiddenAttr!$AA$1:$AA$821,0)-1,0,COUNTIF(HiddenAttr!$AA:$AA,$A$661))</formula1>
    </dataValidation>
    <dataValidation allowBlank="true" showErrorMessage="true" sqref="BC662" type="list">
      <formula1>OFFSET(HiddenAttr!$AB$1,MATCH($A$662,HiddenAttr!$AA$1:$AA$821,0)-1,0,COUNTIF(HiddenAttr!$AA:$AA,$A$662))</formula1>
    </dataValidation>
    <dataValidation allowBlank="true" showErrorMessage="true" sqref="BC663" type="list">
      <formula1>OFFSET(HiddenAttr!$AB$1,MATCH($A$663,HiddenAttr!$AA$1:$AA$821,0)-1,0,COUNTIF(HiddenAttr!$AA:$AA,$A$663))</formula1>
    </dataValidation>
    <dataValidation allowBlank="true" showErrorMessage="true" sqref="BC664" type="list">
      <formula1>OFFSET(HiddenAttr!$AB$1,MATCH($A$664,HiddenAttr!$AA$1:$AA$821,0)-1,0,COUNTIF(HiddenAttr!$AA:$AA,$A$664))</formula1>
    </dataValidation>
    <dataValidation allowBlank="true" showErrorMessage="true" sqref="BC665" type="list">
      <formula1>OFFSET(HiddenAttr!$AB$1,MATCH($A$665,HiddenAttr!$AA$1:$AA$821,0)-1,0,COUNTIF(HiddenAttr!$AA:$AA,$A$665))</formula1>
    </dataValidation>
    <dataValidation allowBlank="true" showErrorMessage="true" sqref="BC666" type="list">
      <formula1>OFFSET(HiddenAttr!$AB$1,MATCH($A$666,HiddenAttr!$AA$1:$AA$821,0)-1,0,COUNTIF(HiddenAttr!$AA:$AA,$A$666))</formula1>
    </dataValidation>
    <dataValidation allowBlank="true" showErrorMessage="true" sqref="BC667" type="list">
      <formula1>OFFSET(HiddenAttr!$AB$1,MATCH($A$667,HiddenAttr!$AA$1:$AA$821,0)-1,0,COUNTIF(HiddenAttr!$AA:$AA,$A$667))</formula1>
    </dataValidation>
    <dataValidation allowBlank="true" showErrorMessage="true" sqref="BC668" type="list">
      <formula1>OFFSET(HiddenAttr!$AB$1,MATCH($A$668,HiddenAttr!$AA$1:$AA$821,0)-1,0,COUNTIF(HiddenAttr!$AA:$AA,$A$668))</formula1>
    </dataValidation>
    <dataValidation allowBlank="true" showErrorMessage="true" sqref="BC669" type="list">
      <formula1>OFFSET(HiddenAttr!$AB$1,MATCH($A$669,HiddenAttr!$AA$1:$AA$821,0)-1,0,COUNTIF(HiddenAttr!$AA:$AA,$A$669))</formula1>
    </dataValidation>
    <dataValidation allowBlank="true" showErrorMessage="true" sqref="BC670" type="list">
      <formula1>OFFSET(HiddenAttr!$AB$1,MATCH($A$670,HiddenAttr!$AA$1:$AA$821,0)-1,0,COUNTIF(HiddenAttr!$AA:$AA,$A$670))</formula1>
    </dataValidation>
    <dataValidation allowBlank="true" showErrorMessage="true" sqref="BC671" type="list">
      <formula1>OFFSET(HiddenAttr!$AB$1,MATCH($A$671,HiddenAttr!$AA$1:$AA$821,0)-1,0,COUNTIF(HiddenAttr!$AA:$AA,$A$671))</formula1>
    </dataValidation>
    <dataValidation allowBlank="true" showErrorMessage="true" sqref="BC672" type="list">
      <formula1>OFFSET(HiddenAttr!$AB$1,MATCH($A$672,HiddenAttr!$AA$1:$AA$821,0)-1,0,COUNTIF(HiddenAttr!$AA:$AA,$A$672))</formula1>
    </dataValidation>
    <dataValidation allowBlank="true" showErrorMessage="true" sqref="BC673" type="list">
      <formula1>OFFSET(HiddenAttr!$AB$1,MATCH($A$673,HiddenAttr!$AA$1:$AA$821,0)-1,0,COUNTIF(HiddenAttr!$AA:$AA,$A$673))</formula1>
    </dataValidation>
    <dataValidation allowBlank="true" showErrorMessage="true" sqref="BC674" type="list">
      <formula1>OFFSET(HiddenAttr!$AB$1,MATCH($A$674,HiddenAttr!$AA$1:$AA$821,0)-1,0,COUNTIF(HiddenAttr!$AA:$AA,$A$674))</formula1>
    </dataValidation>
    <dataValidation allowBlank="true" showErrorMessage="true" sqref="BC675" type="list">
      <formula1>OFFSET(HiddenAttr!$AB$1,MATCH($A$675,HiddenAttr!$AA$1:$AA$821,0)-1,0,COUNTIF(HiddenAttr!$AA:$AA,$A$675))</formula1>
    </dataValidation>
    <dataValidation allowBlank="true" showErrorMessage="true" sqref="BC676" type="list">
      <formula1>OFFSET(HiddenAttr!$AB$1,MATCH($A$676,HiddenAttr!$AA$1:$AA$821,0)-1,0,COUNTIF(HiddenAttr!$AA:$AA,$A$676))</formula1>
    </dataValidation>
    <dataValidation allowBlank="true" showErrorMessage="true" sqref="BC677" type="list">
      <formula1>OFFSET(HiddenAttr!$AB$1,MATCH($A$677,HiddenAttr!$AA$1:$AA$821,0)-1,0,COUNTIF(HiddenAttr!$AA:$AA,$A$677))</formula1>
    </dataValidation>
    <dataValidation allowBlank="true" showErrorMessage="true" sqref="BC678" type="list">
      <formula1>OFFSET(HiddenAttr!$AB$1,MATCH($A$678,HiddenAttr!$AA$1:$AA$821,0)-1,0,COUNTIF(HiddenAttr!$AA:$AA,$A$678))</formula1>
    </dataValidation>
    <dataValidation allowBlank="true" showErrorMessage="true" sqref="BC679" type="list">
      <formula1>OFFSET(HiddenAttr!$AB$1,MATCH($A$679,HiddenAttr!$AA$1:$AA$821,0)-1,0,COUNTIF(HiddenAttr!$AA:$AA,$A$679))</formula1>
    </dataValidation>
    <dataValidation allowBlank="true" showErrorMessage="true" sqref="BC680" type="list">
      <formula1>OFFSET(HiddenAttr!$AB$1,MATCH($A$680,HiddenAttr!$AA$1:$AA$821,0)-1,0,COUNTIF(HiddenAttr!$AA:$AA,$A$680))</formula1>
    </dataValidation>
    <dataValidation allowBlank="true" showErrorMessage="true" sqref="BC681" type="list">
      <formula1>OFFSET(HiddenAttr!$AB$1,MATCH($A$681,HiddenAttr!$AA$1:$AA$821,0)-1,0,COUNTIF(HiddenAttr!$AA:$AA,$A$681))</formula1>
    </dataValidation>
    <dataValidation allowBlank="true" showErrorMessage="true" sqref="BC682" type="list">
      <formula1>OFFSET(HiddenAttr!$AB$1,MATCH($A$682,HiddenAttr!$AA$1:$AA$821,0)-1,0,COUNTIF(HiddenAttr!$AA:$AA,$A$682))</formula1>
    </dataValidation>
    <dataValidation allowBlank="true" showErrorMessage="true" sqref="BC683" type="list">
      <formula1>OFFSET(HiddenAttr!$AB$1,MATCH($A$683,HiddenAttr!$AA$1:$AA$821,0)-1,0,COUNTIF(HiddenAttr!$AA:$AA,$A$683))</formula1>
    </dataValidation>
    <dataValidation allowBlank="true" showErrorMessage="true" sqref="BC684" type="list">
      <formula1>OFFSET(HiddenAttr!$AB$1,MATCH($A$684,HiddenAttr!$AA$1:$AA$821,0)-1,0,COUNTIF(HiddenAttr!$AA:$AA,$A$684))</formula1>
    </dataValidation>
    <dataValidation allowBlank="true" showErrorMessage="true" sqref="BC685" type="list">
      <formula1>OFFSET(HiddenAttr!$AB$1,MATCH($A$685,HiddenAttr!$AA$1:$AA$821,0)-1,0,COUNTIF(HiddenAttr!$AA:$AA,$A$685))</formula1>
    </dataValidation>
    <dataValidation allowBlank="true" showErrorMessage="true" sqref="BC686" type="list">
      <formula1>OFFSET(HiddenAttr!$AB$1,MATCH($A$686,HiddenAttr!$AA$1:$AA$821,0)-1,0,COUNTIF(HiddenAttr!$AA:$AA,$A$686))</formula1>
    </dataValidation>
    <dataValidation allowBlank="true" showErrorMessage="true" sqref="BC687" type="list">
      <formula1>OFFSET(HiddenAttr!$AB$1,MATCH($A$687,HiddenAttr!$AA$1:$AA$821,0)-1,0,COUNTIF(HiddenAttr!$AA:$AA,$A$687))</formula1>
    </dataValidation>
    <dataValidation allowBlank="true" showErrorMessage="true" sqref="BC688" type="list">
      <formula1>OFFSET(HiddenAttr!$AB$1,MATCH($A$688,HiddenAttr!$AA$1:$AA$821,0)-1,0,COUNTIF(HiddenAttr!$AA:$AA,$A$688))</formula1>
    </dataValidation>
    <dataValidation allowBlank="true" showErrorMessage="true" sqref="BC689" type="list">
      <formula1>OFFSET(HiddenAttr!$AB$1,MATCH($A$689,HiddenAttr!$AA$1:$AA$821,0)-1,0,COUNTIF(HiddenAttr!$AA:$AA,$A$689))</formula1>
    </dataValidation>
    <dataValidation allowBlank="true" showErrorMessage="true" sqref="BC690" type="list">
      <formula1>OFFSET(HiddenAttr!$AB$1,MATCH($A$690,HiddenAttr!$AA$1:$AA$821,0)-1,0,COUNTIF(HiddenAttr!$AA:$AA,$A$690))</formula1>
    </dataValidation>
    <dataValidation allowBlank="true" showErrorMessage="true" sqref="BC691" type="list">
      <formula1>OFFSET(HiddenAttr!$AB$1,MATCH($A$691,HiddenAttr!$AA$1:$AA$821,0)-1,0,COUNTIF(HiddenAttr!$AA:$AA,$A$691))</formula1>
    </dataValidation>
    <dataValidation allowBlank="true" showErrorMessage="true" sqref="BC692" type="list">
      <formula1>OFFSET(HiddenAttr!$AB$1,MATCH($A$692,HiddenAttr!$AA$1:$AA$821,0)-1,0,COUNTIF(HiddenAttr!$AA:$AA,$A$692))</formula1>
    </dataValidation>
    <dataValidation allowBlank="true" showErrorMessage="true" sqref="BC693" type="list">
      <formula1>OFFSET(HiddenAttr!$AB$1,MATCH($A$693,HiddenAttr!$AA$1:$AA$821,0)-1,0,COUNTIF(HiddenAttr!$AA:$AA,$A$693))</formula1>
    </dataValidation>
    <dataValidation allowBlank="true" showErrorMessage="true" sqref="BC694" type="list">
      <formula1>OFFSET(HiddenAttr!$AB$1,MATCH($A$694,HiddenAttr!$AA$1:$AA$821,0)-1,0,COUNTIF(HiddenAttr!$AA:$AA,$A$694))</formula1>
    </dataValidation>
    <dataValidation allowBlank="true" showErrorMessage="true" sqref="BC695" type="list">
      <formula1>OFFSET(HiddenAttr!$AB$1,MATCH($A$695,HiddenAttr!$AA$1:$AA$821,0)-1,0,COUNTIF(HiddenAttr!$AA:$AA,$A$695))</formula1>
    </dataValidation>
    <dataValidation allowBlank="true" showErrorMessage="true" sqref="BC696" type="list">
      <formula1>OFFSET(HiddenAttr!$AB$1,MATCH($A$696,HiddenAttr!$AA$1:$AA$821,0)-1,0,COUNTIF(HiddenAttr!$AA:$AA,$A$696))</formula1>
    </dataValidation>
    <dataValidation allowBlank="true" showErrorMessage="true" sqref="BC697" type="list">
      <formula1>OFFSET(HiddenAttr!$AB$1,MATCH($A$697,HiddenAttr!$AA$1:$AA$821,0)-1,0,COUNTIF(HiddenAttr!$AA:$AA,$A$697))</formula1>
    </dataValidation>
    <dataValidation allowBlank="true" showErrorMessage="true" sqref="BC698" type="list">
      <formula1>OFFSET(HiddenAttr!$AB$1,MATCH($A$698,HiddenAttr!$AA$1:$AA$821,0)-1,0,COUNTIF(HiddenAttr!$AA:$AA,$A$698))</formula1>
    </dataValidation>
    <dataValidation allowBlank="true" showErrorMessage="true" sqref="BC699" type="list">
      <formula1>OFFSET(HiddenAttr!$AB$1,MATCH($A$699,HiddenAttr!$AA$1:$AA$821,0)-1,0,COUNTIF(HiddenAttr!$AA:$AA,$A$699))</formula1>
    </dataValidation>
    <dataValidation allowBlank="true" showErrorMessage="true" sqref="BC700" type="list">
      <formula1>OFFSET(HiddenAttr!$AB$1,MATCH($A$700,HiddenAttr!$AA$1:$AA$821,0)-1,0,COUNTIF(HiddenAttr!$AA:$AA,$A$700))</formula1>
    </dataValidation>
    <dataValidation allowBlank="true" showErrorMessage="true" sqref="BC701" type="list">
      <formula1>OFFSET(HiddenAttr!$AB$1,MATCH($A$701,HiddenAttr!$AA$1:$AA$821,0)-1,0,COUNTIF(HiddenAttr!$AA:$AA,$A$701))</formula1>
    </dataValidation>
    <dataValidation allowBlank="true" showErrorMessage="true" sqref="BC702" type="list">
      <formula1>OFFSET(HiddenAttr!$AB$1,MATCH($A$702,HiddenAttr!$AA$1:$AA$821,0)-1,0,COUNTIF(HiddenAttr!$AA:$AA,$A$702))</formula1>
    </dataValidation>
    <dataValidation allowBlank="true" showErrorMessage="true" sqref="BC703" type="list">
      <formula1>OFFSET(HiddenAttr!$AB$1,MATCH($A$703,HiddenAttr!$AA$1:$AA$821,0)-1,0,COUNTIF(HiddenAttr!$AA:$AA,$A$703))</formula1>
    </dataValidation>
    <dataValidation allowBlank="true" showErrorMessage="true" sqref="BC704" type="list">
      <formula1>OFFSET(HiddenAttr!$AB$1,MATCH($A$704,HiddenAttr!$AA$1:$AA$821,0)-1,0,COUNTIF(HiddenAttr!$AA:$AA,$A$704))</formula1>
    </dataValidation>
    <dataValidation allowBlank="true" showErrorMessage="true" sqref="BC705" type="list">
      <formula1>OFFSET(HiddenAttr!$AB$1,MATCH($A$705,HiddenAttr!$AA$1:$AA$821,0)-1,0,COUNTIF(HiddenAttr!$AA:$AA,$A$705))</formula1>
    </dataValidation>
    <dataValidation allowBlank="true" showErrorMessage="true" sqref="BC706" type="list">
      <formula1>OFFSET(HiddenAttr!$AB$1,MATCH($A$706,HiddenAttr!$AA$1:$AA$821,0)-1,0,COUNTIF(HiddenAttr!$AA:$AA,$A$706))</formula1>
    </dataValidation>
    <dataValidation allowBlank="true" showErrorMessage="true" sqref="BC707" type="list">
      <formula1>OFFSET(HiddenAttr!$AB$1,MATCH($A$707,HiddenAttr!$AA$1:$AA$821,0)-1,0,COUNTIF(HiddenAttr!$AA:$AA,$A$707))</formula1>
    </dataValidation>
    <dataValidation allowBlank="true" showErrorMessage="true" sqref="BC708" type="list">
      <formula1>OFFSET(HiddenAttr!$AB$1,MATCH($A$708,HiddenAttr!$AA$1:$AA$821,0)-1,0,COUNTIF(HiddenAttr!$AA:$AA,$A$708))</formula1>
    </dataValidation>
    <dataValidation allowBlank="true" showErrorMessage="true" sqref="BC709" type="list">
      <formula1>OFFSET(HiddenAttr!$AB$1,MATCH($A$709,HiddenAttr!$AA$1:$AA$821,0)-1,0,COUNTIF(HiddenAttr!$AA:$AA,$A$709))</formula1>
    </dataValidation>
    <dataValidation allowBlank="true" showErrorMessage="true" sqref="BC710" type="list">
      <formula1>OFFSET(HiddenAttr!$AB$1,MATCH($A$710,HiddenAttr!$AA$1:$AA$821,0)-1,0,COUNTIF(HiddenAttr!$AA:$AA,$A$710))</formula1>
    </dataValidation>
    <dataValidation allowBlank="true" showErrorMessage="true" sqref="BC711" type="list">
      <formula1>OFFSET(HiddenAttr!$AB$1,MATCH($A$711,HiddenAttr!$AA$1:$AA$821,0)-1,0,COUNTIF(HiddenAttr!$AA:$AA,$A$711))</formula1>
    </dataValidation>
    <dataValidation allowBlank="true" showErrorMessage="true" sqref="BC712" type="list">
      <formula1>OFFSET(HiddenAttr!$AB$1,MATCH($A$712,HiddenAttr!$AA$1:$AA$821,0)-1,0,COUNTIF(HiddenAttr!$AA:$AA,$A$712))</formula1>
    </dataValidation>
    <dataValidation allowBlank="true" showErrorMessage="true" sqref="BC713" type="list">
      <formula1>OFFSET(HiddenAttr!$AB$1,MATCH($A$713,HiddenAttr!$AA$1:$AA$821,0)-1,0,COUNTIF(HiddenAttr!$AA:$AA,$A$713))</formula1>
    </dataValidation>
    <dataValidation allowBlank="true" showErrorMessage="true" sqref="BC714" type="list">
      <formula1>OFFSET(HiddenAttr!$AB$1,MATCH($A$714,HiddenAttr!$AA$1:$AA$821,0)-1,0,COUNTIF(HiddenAttr!$AA:$AA,$A$714))</formula1>
    </dataValidation>
    <dataValidation allowBlank="true" showErrorMessage="true" sqref="BC715" type="list">
      <formula1>OFFSET(HiddenAttr!$AB$1,MATCH($A$715,HiddenAttr!$AA$1:$AA$821,0)-1,0,COUNTIF(HiddenAttr!$AA:$AA,$A$715))</formula1>
    </dataValidation>
    <dataValidation allowBlank="true" showErrorMessage="true" sqref="BC716" type="list">
      <formula1>OFFSET(HiddenAttr!$AB$1,MATCH($A$716,HiddenAttr!$AA$1:$AA$821,0)-1,0,COUNTIF(HiddenAttr!$AA:$AA,$A$716))</formula1>
    </dataValidation>
    <dataValidation allowBlank="true" showErrorMessage="true" sqref="BC717" type="list">
      <formula1>OFFSET(HiddenAttr!$AB$1,MATCH($A$717,HiddenAttr!$AA$1:$AA$821,0)-1,0,COUNTIF(HiddenAttr!$AA:$AA,$A$717))</formula1>
    </dataValidation>
    <dataValidation allowBlank="true" showErrorMessage="true" sqref="BC718" type="list">
      <formula1>OFFSET(HiddenAttr!$AB$1,MATCH($A$718,HiddenAttr!$AA$1:$AA$821,0)-1,0,COUNTIF(HiddenAttr!$AA:$AA,$A$718))</formula1>
    </dataValidation>
    <dataValidation allowBlank="true" showErrorMessage="true" sqref="BC719" type="list">
      <formula1>OFFSET(HiddenAttr!$AB$1,MATCH($A$719,HiddenAttr!$AA$1:$AA$821,0)-1,0,COUNTIF(HiddenAttr!$AA:$AA,$A$719))</formula1>
    </dataValidation>
    <dataValidation allowBlank="true" showErrorMessage="true" sqref="BC720" type="list">
      <formula1>OFFSET(HiddenAttr!$AB$1,MATCH($A$720,HiddenAttr!$AA$1:$AA$821,0)-1,0,COUNTIF(HiddenAttr!$AA:$AA,$A$720))</formula1>
    </dataValidation>
    <dataValidation allowBlank="true" showErrorMessage="true" sqref="BC721" type="list">
      <formula1>OFFSET(HiddenAttr!$AB$1,MATCH($A$721,HiddenAttr!$AA$1:$AA$821,0)-1,0,COUNTIF(HiddenAttr!$AA:$AA,$A$721))</formula1>
    </dataValidation>
    <dataValidation allowBlank="true" showErrorMessage="true" sqref="BC722" type="list">
      <formula1>OFFSET(HiddenAttr!$AB$1,MATCH($A$722,HiddenAttr!$AA$1:$AA$821,0)-1,0,COUNTIF(HiddenAttr!$AA:$AA,$A$722))</formula1>
    </dataValidation>
    <dataValidation allowBlank="true" showErrorMessage="true" sqref="BC723" type="list">
      <formula1>OFFSET(HiddenAttr!$AB$1,MATCH($A$723,HiddenAttr!$AA$1:$AA$821,0)-1,0,COUNTIF(HiddenAttr!$AA:$AA,$A$723))</formula1>
    </dataValidation>
    <dataValidation allowBlank="true" showErrorMessage="true" sqref="BC724" type="list">
      <formula1>OFFSET(HiddenAttr!$AB$1,MATCH($A$724,HiddenAttr!$AA$1:$AA$821,0)-1,0,COUNTIF(HiddenAttr!$AA:$AA,$A$724))</formula1>
    </dataValidation>
    <dataValidation allowBlank="true" showErrorMessage="true" sqref="BC725" type="list">
      <formula1>OFFSET(HiddenAttr!$AB$1,MATCH($A$725,HiddenAttr!$AA$1:$AA$821,0)-1,0,COUNTIF(HiddenAttr!$AA:$AA,$A$725))</formula1>
    </dataValidation>
    <dataValidation allowBlank="true" showErrorMessage="true" sqref="BC726" type="list">
      <formula1>OFFSET(HiddenAttr!$AB$1,MATCH($A$726,HiddenAttr!$AA$1:$AA$821,0)-1,0,COUNTIF(HiddenAttr!$AA:$AA,$A$726))</formula1>
    </dataValidation>
    <dataValidation allowBlank="true" showErrorMessage="true" sqref="BC727" type="list">
      <formula1>OFFSET(HiddenAttr!$AB$1,MATCH($A$727,HiddenAttr!$AA$1:$AA$821,0)-1,0,COUNTIF(HiddenAttr!$AA:$AA,$A$727))</formula1>
    </dataValidation>
    <dataValidation allowBlank="true" showErrorMessage="true" sqref="BC728" type="list">
      <formula1>OFFSET(HiddenAttr!$AB$1,MATCH($A$728,HiddenAttr!$AA$1:$AA$821,0)-1,0,COUNTIF(HiddenAttr!$AA:$AA,$A$728))</formula1>
    </dataValidation>
    <dataValidation allowBlank="true" showErrorMessage="true" sqref="BC729" type="list">
      <formula1>OFFSET(HiddenAttr!$AB$1,MATCH($A$729,HiddenAttr!$AA$1:$AA$821,0)-1,0,COUNTIF(HiddenAttr!$AA:$AA,$A$729))</formula1>
    </dataValidation>
    <dataValidation allowBlank="true" showErrorMessage="true" sqref="BC730" type="list">
      <formula1>OFFSET(HiddenAttr!$AB$1,MATCH($A$730,HiddenAttr!$AA$1:$AA$821,0)-1,0,COUNTIF(HiddenAttr!$AA:$AA,$A$730))</formula1>
    </dataValidation>
    <dataValidation allowBlank="true" showErrorMessage="true" sqref="BC731" type="list">
      <formula1>OFFSET(HiddenAttr!$AB$1,MATCH($A$731,HiddenAttr!$AA$1:$AA$821,0)-1,0,COUNTIF(HiddenAttr!$AA:$AA,$A$731))</formula1>
    </dataValidation>
    <dataValidation allowBlank="true" showErrorMessage="true" sqref="BC732" type="list">
      <formula1>OFFSET(HiddenAttr!$AB$1,MATCH($A$732,HiddenAttr!$AA$1:$AA$821,0)-1,0,COUNTIF(HiddenAttr!$AA:$AA,$A$732))</formula1>
    </dataValidation>
    <dataValidation allowBlank="true" showErrorMessage="true" sqref="BC733" type="list">
      <formula1>OFFSET(HiddenAttr!$AB$1,MATCH($A$733,HiddenAttr!$AA$1:$AA$821,0)-1,0,COUNTIF(HiddenAttr!$AA:$AA,$A$733))</formula1>
    </dataValidation>
    <dataValidation allowBlank="true" showErrorMessage="true" sqref="BC734" type="list">
      <formula1>OFFSET(HiddenAttr!$AB$1,MATCH($A$734,HiddenAttr!$AA$1:$AA$821,0)-1,0,COUNTIF(HiddenAttr!$AA:$AA,$A$734))</formula1>
    </dataValidation>
    <dataValidation allowBlank="true" showErrorMessage="true" sqref="BC735" type="list">
      <formula1>OFFSET(HiddenAttr!$AB$1,MATCH($A$735,HiddenAttr!$AA$1:$AA$821,0)-1,0,COUNTIF(HiddenAttr!$AA:$AA,$A$735))</formula1>
    </dataValidation>
    <dataValidation allowBlank="true" showErrorMessage="true" sqref="BC736" type="list">
      <formula1>OFFSET(HiddenAttr!$AB$1,MATCH($A$736,HiddenAttr!$AA$1:$AA$821,0)-1,0,COUNTIF(HiddenAttr!$AA:$AA,$A$736))</formula1>
    </dataValidation>
    <dataValidation allowBlank="true" showErrorMessage="true" sqref="BC737" type="list">
      <formula1>OFFSET(HiddenAttr!$AB$1,MATCH($A$737,HiddenAttr!$AA$1:$AA$821,0)-1,0,COUNTIF(HiddenAttr!$AA:$AA,$A$737))</formula1>
    </dataValidation>
    <dataValidation allowBlank="true" showErrorMessage="true" sqref="BC738" type="list">
      <formula1>OFFSET(HiddenAttr!$AB$1,MATCH($A$738,HiddenAttr!$AA$1:$AA$821,0)-1,0,COUNTIF(HiddenAttr!$AA:$AA,$A$738))</formula1>
    </dataValidation>
    <dataValidation allowBlank="true" showErrorMessage="true" sqref="BC739" type="list">
      <formula1>OFFSET(HiddenAttr!$AB$1,MATCH($A$739,HiddenAttr!$AA$1:$AA$821,0)-1,0,COUNTIF(HiddenAttr!$AA:$AA,$A$739))</formula1>
    </dataValidation>
    <dataValidation allowBlank="true" showErrorMessage="true" sqref="BC740" type="list">
      <formula1>OFFSET(HiddenAttr!$AB$1,MATCH($A$740,HiddenAttr!$AA$1:$AA$821,0)-1,0,COUNTIF(HiddenAttr!$AA:$AA,$A$740))</formula1>
    </dataValidation>
    <dataValidation allowBlank="true" showErrorMessage="true" sqref="BC741" type="list">
      <formula1>OFFSET(HiddenAttr!$AB$1,MATCH($A$741,HiddenAttr!$AA$1:$AA$821,0)-1,0,COUNTIF(HiddenAttr!$AA:$AA,$A$741))</formula1>
    </dataValidation>
    <dataValidation allowBlank="true" showErrorMessage="true" sqref="BC742" type="list">
      <formula1>OFFSET(HiddenAttr!$AB$1,MATCH($A$742,HiddenAttr!$AA$1:$AA$821,0)-1,0,COUNTIF(HiddenAttr!$AA:$AA,$A$742))</formula1>
    </dataValidation>
    <dataValidation allowBlank="true" showErrorMessage="true" sqref="BC743" type="list">
      <formula1>OFFSET(HiddenAttr!$AB$1,MATCH($A$743,HiddenAttr!$AA$1:$AA$821,0)-1,0,COUNTIF(HiddenAttr!$AA:$AA,$A$743))</formula1>
    </dataValidation>
    <dataValidation allowBlank="true" showErrorMessage="true" sqref="BC744" type="list">
      <formula1>OFFSET(HiddenAttr!$AB$1,MATCH($A$744,HiddenAttr!$AA$1:$AA$821,0)-1,0,COUNTIF(HiddenAttr!$AA:$AA,$A$744))</formula1>
    </dataValidation>
    <dataValidation allowBlank="true" showErrorMessage="true" sqref="BC745" type="list">
      <formula1>OFFSET(HiddenAttr!$AB$1,MATCH($A$745,HiddenAttr!$AA$1:$AA$821,0)-1,0,COUNTIF(HiddenAttr!$AA:$AA,$A$745))</formula1>
    </dataValidation>
    <dataValidation allowBlank="true" showErrorMessage="true" sqref="BC746" type="list">
      <formula1>OFFSET(HiddenAttr!$AB$1,MATCH($A$746,HiddenAttr!$AA$1:$AA$821,0)-1,0,COUNTIF(HiddenAttr!$AA:$AA,$A$746))</formula1>
    </dataValidation>
    <dataValidation allowBlank="true" showErrorMessage="true" sqref="BC747" type="list">
      <formula1>OFFSET(HiddenAttr!$AB$1,MATCH($A$747,HiddenAttr!$AA$1:$AA$821,0)-1,0,COUNTIF(HiddenAttr!$AA:$AA,$A$747))</formula1>
    </dataValidation>
    <dataValidation allowBlank="true" showErrorMessage="true" sqref="BC748" type="list">
      <formula1>OFFSET(HiddenAttr!$AB$1,MATCH($A$748,HiddenAttr!$AA$1:$AA$821,0)-1,0,COUNTIF(HiddenAttr!$AA:$AA,$A$748))</formula1>
    </dataValidation>
    <dataValidation allowBlank="true" showErrorMessage="true" sqref="BC749" type="list">
      <formula1>OFFSET(HiddenAttr!$AB$1,MATCH($A$749,HiddenAttr!$AA$1:$AA$821,0)-1,0,COUNTIF(HiddenAttr!$AA:$AA,$A$749))</formula1>
    </dataValidation>
    <dataValidation allowBlank="true" showErrorMessage="true" sqref="BC750" type="list">
      <formula1>OFFSET(HiddenAttr!$AB$1,MATCH($A$750,HiddenAttr!$AA$1:$AA$821,0)-1,0,COUNTIF(HiddenAttr!$AA:$AA,$A$750))</formula1>
    </dataValidation>
    <dataValidation allowBlank="true" showErrorMessage="true" sqref="BC751" type="list">
      <formula1>OFFSET(HiddenAttr!$AB$1,MATCH($A$751,HiddenAttr!$AA$1:$AA$821,0)-1,0,COUNTIF(HiddenAttr!$AA:$AA,$A$751))</formula1>
    </dataValidation>
    <dataValidation allowBlank="true" showErrorMessage="true" sqref="BC752" type="list">
      <formula1>OFFSET(HiddenAttr!$AB$1,MATCH($A$752,HiddenAttr!$AA$1:$AA$821,0)-1,0,COUNTIF(HiddenAttr!$AA:$AA,$A$752))</formula1>
    </dataValidation>
    <dataValidation allowBlank="true" showErrorMessage="true" sqref="BC753" type="list">
      <formula1>OFFSET(HiddenAttr!$AB$1,MATCH($A$753,HiddenAttr!$AA$1:$AA$821,0)-1,0,COUNTIF(HiddenAttr!$AA:$AA,$A$753))</formula1>
    </dataValidation>
    <dataValidation allowBlank="true" showErrorMessage="true" sqref="BC754" type="list">
      <formula1>OFFSET(HiddenAttr!$AB$1,MATCH($A$754,HiddenAttr!$AA$1:$AA$821,0)-1,0,COUNTIF(HiddenAttr!$AA:$AA,$A$754))</formula1>
    </dataValidation>
    <dataValidation allowBlank="true" showErrorMessage="true" sqref="BC755" type="list">
      <formula1>OFFSET(HiddenAttr!$AB$1,MATCH($A$755,HiddenAttr!$AA$1:$AA$821,0)-1,0,COUNTIF(HiddenAttr!$AA:$AA,$A$755))</formula1>
    </dataValidation>
    <dataValidation allowBlank="true" showErrorMessage="true" sqref="BC756" type="list">
      <formula1>OFFSET(HiddenAttr!$AB$1,MATCH($A$756,HiddenAttr!$AA$1:$AA$821,0)-1,0,COUNTIF(HiddenAttr!$AA:$AA,$A$756))</formula1>
    </dataValidation>
    <dataValidation allowBlank="true" showErrorMessage="true" sqref="BC757" type="list">
      <formula1>OFFSET(HiddenAttr!$AB$1,MATCH($A$757,HiddenAttr!$AA$1:$AA$821,0)-1,0,COUNTIF(HiddenAttr!$AA:$AA,$A$757))</formula1>
    </dataValidation>
    <dataValidation allowBlank="true" showErrorMessage="true" sqref="BC758" type="list">
      <formula1>OFFSET(HiddenAttr!$AB$1,MATCH($A$758,HiddenAttr!$AA$1:$AA$821,0)-1,0,COUNTIF(HiddenAttr!$AA:$AA,$A$758))</formula1>
    </dataValidation>
    <dataValidation allowBlank="true" showErrorMessage="true" sqref="BC759" type="list">
      <formula1>OFFSET(HiddenAttr!$AB$1,MATCH($A$759,HiddenAttr!$AA$1:$AA$821,0)-1,0,COUNTIF(HiddenAttr!$AA:$AA,$A$759))</formula1>
    </dataValidation>
    <dataValidation allowBlank="true" showErrorMessage="true" sqref="BC760" type="list">
      <formula1>OFFSET(HiddenAttr!$AB$1,MATCH($A$760,HiddenAttr!$AA$1:$AA$821,0)-1,0,COUNTIF(HiddenAttr!$AA:$AA,$A$760))</formula1>
    </dataValidation>
    <dataValidation allowBlank="true" showErrorMessage="true" sqref="BC761" type="list">
      <formula1>OFFSET(HiddenAttr!$AB$1,MATCH($A$761,HiddenAttr!$AA$1:$AA$821,0)-1,0,COUNTIF(HiddenAttr!$AA:$AA,$A$761))</formula1>
    </dataValidation>
    <dataValidation allowBlank="true" showErrorMessage="true" sqref="BC762" type="list">
      <formula1>OFFSET(HiddenAttr!$AB$1,MATCH($A$762,HiddenAttr!$AA$1:$AA$821,0)-1,0,COUNTIF(HiddenAttr!$AA:$AA,$A$762))</formula1>
    </dataValidation>
    <dataValidation allowBlank="true" showErrorMessage="true" sqref="BC763" type="list">
      <formula1>OFFSET(HiddenAttr!$AB$1,MATCH($A$763,HiddenAttr!$AA$1:$AA$821,0)-1,0,COUNTIF(HiddenAttr!$AA:$AA,$A$763))</formula1>
    </dataValidation>
    <dataValidation allowBlank="true" showErrorMessage="true" sqref="BC764" type="list">
      <formula1>OFFSET(HiddenAttr!$AB$1,MATCH($A$764,HiddenAttr!$AA$1:$AA$821,0)-1,0,COUNTIF(HiddenAttr!$AA:$AA,$A$764))</formula1>
    </dataValidation>
    <dataValidation allowBlank="true" showErrorMessage="true" sqref="BC765" type="list">
      <formula1>OFFSET(HiddenAttr!$AB$1,MATCH($A$765,HiddenAttr!$AA$1:$AA$821,0)-1,0,COUNTIF(HiddenAttr!$AA:$AA,$A$765))</formula1>
    </dataValidation>
    <dataValidation allowBlank="true" showErrorMessage="true" sqref="BC766" type="list">
      <formula1>OFFSET(HiddenAttr!$AB$1,MATCH($A$766,HiddenAttr!$AA$1:$AA$821,0)-1,0,COUNTIF(HiddenAttr!$AA:$AA,$A$766))</formula1>
    </dataValidation>
    <dataValidation allowBlank="true" showErrorMessage="true" sqref="BC767" type="list">
      <formula1>OFFSET(HiddenAttr!$AB$1,MATCH($A$767,HiddenAttr!$AA$1:$AA$821,0)-1,0,COUNTIF(HiddenAttr!$AA:$AA,$A$767))</formula1>
    </dataValidation>
    <dataValidation allowBlank="true" showErrorMessage="true" sqref="BC768" type="list">
      <formula1>OFFSET(HiddenAttr!$AB$1,MATCH($A$768,HiddenAttr!$AA$1:$AA$821,0)-1,0,COUNTIF(HiddenAttr!$AA:$AA,$A$768))</formula1>
    </dataValidation>
    <dataValidation allowBlank="true" showErrorMessage="true" sqref="BC769" type="list">
      <formula1>OFFSET(HiddenAttr!$AB$1,MATCH($A$769,HiddenAttr!$AA$1:$AA$821,0)-1,0,COUNTIF(HiddenAttr!$AA:$AA,$A$769))</formula1>
    </dataValidation>
    <dataValidation allowBlank="true" showErrorMessage="true" sqref="BC770" type="list">
      <formula1>OFFSET(HiddenAttr!$AB$1,MATCH($A$770,HiddenAttr!$AA$1:$AA$821,0)-1,0,COUNTIF(HiddenAttr!$AA:$AA,$A$770))</formula1>
    </dataValidation>
    <dataValidation allowBlank="true" showErrorMessage="true" sqref="BC771" type="list">
      <formula1>OFFSET(HiddenAttr!$AB$1,MATCH($A$771,HiddenAttr!$AA$1:$AA$821,0)-1,0,COUNTIF(HiddenAttr!$AA:$AA,$A$771))</formula1>
    </dataValidation>
    <dataValidation allowBlank="true" showErrorMessage="true" sqref="BC772" type="list">
      <formula1>OFFSET(HiddenAttr!$AB$1,MATCH($A$772,HiddenAttr!$AA$1:$AA$821,0)-1,0,COUNTIF(HiddenAttr!$AA:$AA,$A$772))</formula1>
    </dataValidation>
    <dataValidation allowBlank="true" showErrorMessage="true" sqref="BC773" type="list">
      <formula1>OFFSET(HiddenAttr!$AB$1,MATCH($A$773,HiddenAttr!$AA$1:$AA$821,0)-1,0,COUNTIF(HiddenAttr!$AA:$AA,$A$773))</formula1>
    </dataValidation>
    <dataValidation allowBlank="true" showErrorMessage="true" sqref="BC774" type="list">
      <formula1>OFFSET(HiddenAttr!$AB$1,MATCH($A$774,HiddenAttr!$AA$1:$AA$821,0)-1,0,COUNTIF(HiddenAttr!$AA:$AA,$A$774))</formula1>
    </dataValidation>
    <dataValidation allowBlank="true" showErrorMessage="true" sqref="BC775" type="list">
      <formula1>OFFSET(HiddenAttr!$AB$1,MATCH($A$775,HiddenAttr!$AA$1:$AA$821,0)-1,0,COUNTIF(HiddenAttr!$AA:$AA,$A$775))</formula1>
    </dataValidation>
    <dataValidation allowBlank="true" showErrorMessage="true" sqref="BC776" type="list">
      <formula1>OFFSET(HiddenAttr!$AB$1,MATCH($A$776,HiddenAttr!$AA$1:$AA$821,0)-1,0,COUNTIF(HiddenAttr!$AA:$AA,$A$776))</formula1>
    </dataValidation>
    <dataValidation allowBlank="true" showErrorMessage="true" sqref="BC777" type="list">
      <formula1>OFFSET(HiddenAttr!$AB$1,MATCH($A$777,HiddenAttr!$AA$1:$AA$821,0)-1,0,COUNTIF(HiddenAttr!$AA:$AA,$A$777))</formula1>
    </dataValidation>
    <dataValidation allowBlank="true" showErrorMessage="true" sqref="BC778" type="list">
      <formula1>OFFSET(HiddenAttr!$AB$1,MATCH($A$778,HiddenAttr!$AA$1:$AA$821,0)-1,0,COUNTIF(HiddenAttr!$AA:$AA,$A$778))</formula1>
    </dataValidation>
    <dataValidation allowBlank="true" showErrorMessage="true" sqref="BC779" type="list">
      <formula1>OFFSET(HiddenAttr!$AB$1,MATCH($A$779,HiddenAttr!$AA$1:$AA$821,0)-1,0,COUNTIF(HiddenAttr!$AA:$AA,$A$779))</formula1>
    </dataValidation>
    <dataValidation allowBlank="true" showErrorMessage="true" sqref="BC780" type="list">
      <formula1>OFFSET(HiddenAttr!$AB$1,MATCH($A$780,HiddenAttr!$AA$1:$AA$821,0)-1,0,COUNTIF(HiddenAttr!$AA:$AA,$A$780))</formula1>
    </dataValidation>
    <dataValidation allowBlank="true" showErrorMessage="true" sqref="BC781" type="list">
      <formula1>OFFSET(HiddenAttr!$AB$1,MATCH($A$781,HiddenAttr!$AA$1:$AA$821,0)-1,0,COUNTIF(HiddenAttr!$AA:$AA,$A$781))</formula1>
    </dataValidation>
    <dataValidation allowBlank="true" showErrorMessage="true" sqref="BC782" type="list">
      <formula1>OFFSET(HiddenAttr!$AB$1,MATCH($A$782,HiddenAttr!$AA$1:$AA$821,0)-1,0,COUNTIF(HiddenAttr!$AA:$AA,$A$782))</formula1>
    </dataValidation>
    <dataValidation allowBlank="true" showErrorMessage="true" sqref="BC783" type="list">
      <formula1>OFFSET(HiddenAttr!$AB$1,MATCH($A$783,HiddenAttr!$AA$1:$AA$821,0)-1,0,COUNTIF(HiddenAttr!$AA:$AA,$A$783))</formula1>
    </dataValidation>
    <dataValidation allowBlank="true" showErrorMessage="true" sqref="BC784" type="list">
      <formula1>OFFSET(HiddenAttr!$AB$1,MATCH($A$784,HiddenAttr!$AA$1:$AA$821,0)-1,0,COUNTIF(HiddenAttr!$AA:$AA,$A$784))</formula1>
    </dataValidation>
    <dataValidation allowBlank="true" showErrorMessage="true" sqref="BC785" type="list">
      <formula1>OFFSET(HiddenAttr!$AB$1,MATCH($A$785,HiddenAttr!$AA$1:$AA$821,0)-1,0,COUNTIF(HiddenAttr!$AA:$AA,$A$785))</formula1>
    </dataValidation>
    <dataValidation allowBlank="true" showErrorMessage="true" sqref="BC786" type="list">
      <formula1>OFFSET(HiddenAttr!$AB$1,MATCH($A$786,HiddenAttr!$AA$1:$AA$821,0)-1,0,COUNTIF(HiddenAttr!$AA:$AA,$A$786))</formula1>
    </dataValidation>
    <dataValidation allowBlank="true" showErrorMessage="true" sqref="BC787" type="list">
      <formula1>OFFSET(HiddenAttr!$AB$1,MATCH($A$787,HiddenAttr!$AA$1:$AA$821,0)-1,0,COUNTIF(HiddenAttr!$AA:$AA,$A$787))</formula1>
    </dataValidation>
    <dataValidation allowBlank="true" showErrorMessage="true" sqref="BC788" type="list">
      <formula1>OFFSET(HiddenAttr!$AB$1,MATCH($A$788,HiddenAttr!$AA$1:$AA$821,0)-1,0,COUNTIF(HiddenAttr!$AA:$AA,$A$788))</formula1>
    </dataValidation>
    <dataValidation allowBlank="true" showErrorMessage="true" sqref="BC789" type="list">
      <formula1>OFFSET(HiddenAttr!$AB$1,MATCH($A$789,HiddenAttr!$AA$1:$AA$821,0)-1,0,COUNTIF(HiddenAttr!$AA:$AA,$A$789))</formula1>
    </dataValidation>
    <dataValidation allowBlank="true" showErrorMessage="true" sqref="BC790" type="list">
      <formula1>OFFSET(HiddenAttr!$AB$1,MATCH($A$790,HiddenAttr!$AA$1:$AA$821,0)-1,0,COUNTIF(HiddenAttr!$AA:$AA,$A$790))</formula1>
    </dataValidation>
    <dataValidation allowBlank="true" showErrorMessage="true" sqref="BC791" type="list">
      <formula1>OFFSET(HiddenAttr!$AB$1,MATCH($A$791,HiddenAttr!$AA$1:$AA$821,0)-1,0,COUNTIF(HiddenAttr!$AA:$AA,$A$791))</formula1>
    </dataValidation>
    <dataValidation allowBlank="true" showErrorMessage="true" sqref="BC792" type="list">
      <formula1>OFFSET(HiddenAttr!$AB$1,MATCH($A$792,HiddenAttr!$AA$1:$AA$821,0)-1,0,COUNTIF(HiddenAttr!$AA:$AA,$A$792))</formula1>
    </dataValidation>
    <dataValidation allowBlank="true" showErrorMessage="true" sqref="BC793" type="list">
      <formula1>OFFSET(HiddenAttr!$AB$1,MATCH($A$793,HiddenAttr!$AA$1:$AA$821,0)-1,0,COUNTIF(HiddenAttr!$AA:$AA,$A$793))</formula1>
    </dataValidation>
    <dataValidation allowBlank="true" showErrorMessage="true" sqref="BC794" type="list">
      <formula1>OFFSET(HiddenAttr!$AB$1,MATCH($A$794,HiddenAttr!$AA$1:$AA$821,0)-1,0,COUNTIF(HiddenAttr!$AA:$AA,$A$794))</formula1>
    </dataValidation>
    <dataValidation allowBlank="true" showErrorMessage="true" sqref="BC795" type="list">
      <formula1>OFFSET(HiddenAttr!$AB$1,MATCH($A$795,HiddenAttr!$AA$1:$AA$821,0)-1,0,COUNTIF(HiddenAttr!$AA:$AA,$A$795))</formula1>
    </dataValidation>
    <dataValidation allowBlank="true" showErrorMessage="true" sqref="BC796" type="list">
      <formula1>OFFSET(HiddenAttr!$AB$1,MATCH($A$796,HiddenAttr!$AA$1:$AA$821,0)-1,0,COUNTIF(HiddenAttr!$AA:$AA,$A$796))</formula1>
    </dataValidation>
    <dataValidation allowBlank="true" showErrorMessage="true" sqref="BC797" type="list">
      <formula1>OFFSET(HiddenAttr!$AB$1,MATCH($A$797,HiddenAttr!$AA$1:$AA$821,0)-1,0,COUNTIF(HiddenAttr!$AA:$AA,$A$797))</formula1>
    </dataValidation>
    <dataValidation allowBlank="true" showErrorMessage="true" sqref="BC798" type="list">
      <formula1>OFFSET(HiddenAttr!$AB$1,MATCH($A$798,HiddenAttr!$AA$1:$AA$821,0)-1,0,COUNTIF(HiddenAttr!$AA:$AA,$A$798))</formula1>
    </dataValidation>
    <dataValidation allowBlank="true" showErrorMessage="true" sqref="BC799" type="list">
      <formula1>OFFSET(HiddenAttr!$AB$1,MATCH($A$799,HiddenAttr!$AA$1:$AA$821,0)-1,0,COUNTIF(HiddenAttr!$AA:$AA,$A$799))</formula1>
    </dataValidation>
    <dataValidation allowBlank="true" showErrorMessage="true" sqref="BC800" type="list">
      <formula1>OFFSET(HiddenAttr!$AB$1,MATCH($A$800,HiddenAttr!$AA$1:$AA$821,0)-1,0,COUNTIF(HiddenAttr!$AA:$AA,$A$800))</formula1>
    </dataValidation>
    <dataValidation allowBlank="true" showErrorMessage="true" sqref="BC801" type="list">
      <formula1>OFFSET(HiddenAttr!$AB$1,MATCH($A$801,HiddenAttr!$AA$1:$AA$821,0)-1,0,COUNTIF(HiddenAttr!$AA:$AA,$A$801))</formula1>
    </dataValidation>
    <dataValidation allowBlank="true" showErrorMessage="true" sqref="BC802" type="list">
      <formula1>OFFSET(HiddenAttr!$AB$1,MATCH($A$802,HiddenAttr!$AA$1:$AA$821,0)-1,0,COUNTIF(HiddenAttr!$AA:$AA,$A$802))</formula1>
    </dataValidation>
    <dataValidation allowBlank="true" showErrorMessage="true" sqref="BC803" type="list">
      <formula1>OFFSET(HiddenAttr!$AB$1,MATCH($A$803,HiddenAttr!$AA$1:$AA$821,0)-1,0,COUNTIF(HiddenAttr!$AA:$AA,$A$803))</formula1>
    </dataValidation>
    <dataValidation allowBlank="true" showErrorMessage="true" sqref="BC804" type="list">
      <formula1>OFFSET(HiddenAttr!$AB$1,MATCH($A$804,HiddenAttr!$AA$1:$AA$821,0)-1,0,COUNTIF(HiddenAttr!$AA:$AA,$A$804))</formula1>
    </dataValidation>
    <dataValidation allowBlank="true" showErrorMessage="true" sqref="BC805" type="list">
      <formula1>OFFSET(HiddenAttr!$AB$1,MATCH($A$805,HiddenAttr!$AA$1:$AA$821,0)-1,0,COUNTIF(HiddenAttr!$AA:$AA,$A$805))</formula1>
    </dataValidation>
    <dataValidation allowBlank="true" showErrorMessage="true" sqref="BC806" type="list">
      <formula1>OFFSET(HiddenAttr!$AB$1,MATCH($A$806,HiddenAttr!$AA$1:$AA$821,0)-1,0,COUNTIF(HiddenAttr!$AA:$AA,$A$806))</formula1>
    </dataValidation>
    <dataValidation allowBlank="true" showErrorMessage="true" sqref="BC807" type="list">
      <formula1>OFFSET(HiddenAttr!$AB$1,MATCH($A$807,HiddenAttr!$AA$1:$AA$821,0)-1,0,COUNTIF(HiddenAttr!$AA:$AA,$A$807))</formula1>
    </dataValidation>
    <dataValidation allowBlank="true" showErrorMessage="true" sqref="BC808" type="list">
      <formula1>OFFSET(HiddenAttr!$AB$1,MATCH($A$808,HiddenAttr!$AA$1:$AA$821,0)-1,0,COUNTIF(HiddenAttr!$AA:$AA,$A$808))</formula1>
    </dataValidation>
    <dataValidation allowBlank="true" showErrorMessage="true" sqref="BC809" type="list">
      <formula1>OFFSET(HiddenAttr!$AB$1,MATCH($A$809,HiddenAttr!$AA$1:$AA$821,0)-1,0,COUNTIF(HiddenAttr!$AA:$AA,$A$809))</formula1>
    </dataValidation>
    <dataValidation allowBlank="true" showErrorMessage="true" sqref="BC810" type="list">
      <formula1>OFFSET(HiddenAttr!$AB$1,MATCH($A$810,HiddenAttr!$AA$1:$AA$821,0)-1,0,COUNTIF(HiddenAttr!$AA:$AA,$A$810))</formula1>
    </dataValidation>
    <dataValidation allowBlank="true" showErrorMessage="true" sqref="BC811" type="list">
      <formula1>OFFSET(HiddenAttr!$AB$1,MATCH($A$811,HiddenAttr!$AA$1:$AA$821,0)-1,0,COUNTIF(HiddenAttr!$AA:$AA,$A$811))</formula1>
    </dataValidation>
    <dataValidation allowBlank="true" showErrorMessage="true" sqref="BC812" type="list">
      <formula1>OFFSET(HiddenAttr!$AB$1,MATCH($A$812,HiddenAttr!$AA$1:$AA$821,0)-1,0,COUNTIF(HiddenAttr!$AA:$AA,$A$812))</formula1>
    </dataValidation>
    <dataValidation allowBlank="true" showErrorMessage="true" sqref="BC813" type="list">
      <formula1>OFFSET(HiddenAttr!$AB$1,MATCH($A$813,HiddenAttr!$AA$1:$AA$821,0)-1,0,COUNTIF(HiddenAttr!$AA:$AA,$A$813))</formula1>
    </dataValidation>
    <dataValidation allowBlank="true" showErrorMessage="true" sqref="BC814" type="list">
      <formula1>OFFSET(HiddenAttr!$AB$1,MATCH($A$814,HiddenAttr!$AA$1:$AA$821,0)-1,0,COUNTIF(HiddenAttr!$AA:$AA,$A$814))</formula1>
    </dataValidation>
    <dataValidation allowBlank="true" showErrorMessage="true" sqref="BC815" type="list">
      <formula1>OFFSET(HiddenAttr!$AB$1,MATCH($A$815,HiddenAttr!$AA$1:$AA$821,0)-1,0,COUNTIF(HiddenAttr!$AA:$AA,$A$815))</formula1>
    </dataValidation>
    <dataValidation allowBlank="true" showErrorMessage="true" sqref="BC816" type="list">
      <formula1>OFFSET(HiddenAttr!$AB$1,MATCH($A$816,HiddenAttr!$AA$1:$AA$821,0)-1,0,COUNTIF(HiddenAttr!$AA:$AA,$A$816))</formula1>
    </dataValidation>
    <dataValidation allowBlank="true" showErrorMessage="true" sqref="BC817" type="list">
      <formula1>OFFSET(HiddenAttr!$AB$1,MATCH($A$817,HiddenAttr!$AA$1:$AA$821,0)-1,0,COUNTIF(HiddenAttr!$AA:$AA,$A$817))</formula1>
    </dataValidation>
    <dataValidation allowBlank="true" showErrorMessage="true" sqref="BC818" type="list">
      <formula1>OFFSET(HiddenAttr!$AB$1,MATCH($A$818,HiddenAttr!$AA$1:$AA$821,0)-1,0,COUNTIF(HiddenAttr!$AA:$AA,$A$818))</formula1>
    </dataValidation>
    <dataValidation allowBlank="true" showErrorMessage="true" sqref="BC819" type="list">
      <formula1>OFFSET(HiddenAttr!$AB$1,MATCH($A$819,HiddenAttr!$AA$1:$AA$821,0)-1,0,COUNTIF(HiddenAttr!$AA:$AA,$A$819))</formula1>
    </dataValidation>
    <dataValidation allowBlank="true" showErrorMessage="true" sqref="BC820" type="list">
      <formula1>OFFSET(HiddenAttr!$AB$1,MATCH($A$820,HiddenAttr!$AA$1:$AA$821,0)-1,0,COUNTIF(HiddenAttr!$AA:$AA,$A$820))</formula1>
    </dataValidation>
    <dataValidation allowBlank="true" showErrorMessage="true" sqref="BC821" type="list">
      <formula1>OFFSET(HiddenAttr!$AB$1,MATCH($A$821,HiddenAttr!$AA$1:$AA$821,0)-1,0,COUNTIF(HiddenAttr!$AA:$AA,$A$821))</formula1>
    </dataValidation>
    <dataValidation allowBlank="true" showErrorMessage="true" sqref="BC822" type="list">
      <formula1>OFFSET(HiddenAttr!$AB$1,MATCH($A$822,HiddenAttr!$AA$1:$AA$821,0)-1,0,COUNTIF(HiddenAttr!$AA:$AA,$A$822))</formula1>
    </dataValidation>
    <dataValidation allowBlank="true" showErrorMessage="true" sqref="BC823" type="list">
      <formula1>OFFSET(HiddenAttr!$AB$1,MATCH($A$823,HiddenAttr!$AA$1:$AA$821,0)-1,0,COUNTIF(HiddenAttr!$AA:$AA,$A$823))</formula1>
    </dataValidation>
    <dataValidation allowBlank="true" showErrorMessage="true" sqref="BC824" type="list">
      <formula1>OFFSET(HiddenAttr!$AB$1,MATCH($A$824,HiddenAttr!$AA$1:$AA$821,0)-1,0,COUNTIF(HiddenAttr!$AA:$AA,$A$824))</formula1>
    </dataValidation>
    <dataValidation allowBlank="true" showErrorMessage="true" sqref="BC825" type="list">
      <formula1>OFFSET(HiddenAttr!$AB$1,MATCH($A$825,HiddenAttr!$AA$1:$AA$821,0)-1,0,COUNTIF(HiddenAttr!$AA:$AA,$A$825))</formula1>
    </dataValidation>
    <dataValidation allowBlank="true" showErrorMessage="true" sqref="BC826" type="list">
      <formula1>OFFSET(HiddenAttr!$AB$1,MATCH($A$826,HiddenAttr!$AA$1:$AA$821,0)-1,0,COUNTIF(HiddenAttr!$AA:$AA,$A$826))</formula1>
    </dataValidation>
    <dataValidation allowBlank="true" showErrorMessage="true" sqref="BC827" type="list">
      <formula1>OFFSET(HiddenAttr!$AB$1,MATCH($A$827,HiddenAttr!$AA$1:$AA$821,0)-1,0,COUNTIF(HiddenAttr!$AA:$AA,$A$827))</formula1>
    </dataValidation>
    <dataValidation allowBlank="true" showErrorMessage="true" sqref="BC828" type="list">
      <formula1>OFFSET(HiddenAttr!$AB$1,MATCH($A$828,HiddenAttr!$AA$1:$AA$821,0)-1,0,COUNTIF(HiddenAttr!$AA:$AA,$A$828))</formula1>
    </dataValidation>
    <dataValidation allowBlank="true" showErrorMessage="true" sqref="BC829" type="list">
      <formula1>OFFSET(HiddenAttr!$AB$1,MATCH($A$829,HiddenAttr!$AA$1:$AA$821,0)-1,0,COUNTIF(HiddenAttr!$AA:$AA,$A$829))</formula1>
    </dataValidation>
    <dataValidation allowBlank="true" showErrorMessage="true" sqref="BC830" type="list">
      <formula1>OFFSET(HiddenAttr!$AB$1,MATCH($A$830,HiddenAttr!$AA$1:$AA$821,0)-1,0,COUNTIF(HiddenAttr!$AA:$AA,$A$830))</formula1>
    </dataValidation>
    <dataValidation allowBlank="true" showErrorMessage="true" sqref="BC831" type="list">
      <formula1>OFFSET(HiddenAttr!$AB$1,MATCH($A$831,HiddenAttr!$AA$1:$AA$821,0)-1,0,COUNTIF(HiddenAttr!$AA:$AA,$A$831))</formula1>
    </dataValidation>
    <dataValidation allowBlank="true" showErrorMessage="true" sqref="BC832" type="list">
      <formula1>OFFSET(HiddenAttr!$AB$1,MATCH($A$832,HiddenAttr!$AA$1:$AA$821,0)-1,0,COUNTIF(HiddenAttr!$AA:$AA,$A$832))</formula1>
    </dataValidation>
    <dataValidation allowBlank="true" showErrorMessage="true" sqref="BC833" type="list">
      <formula1>OFFSET(HiddenAttr!$AB$1,MATCH($A$833,HiddenAttr!$AA$1:$AA$821,0)-1,0,COUNTIF(HiddenAttr!$AA:$AA,$A$833))</formula1>
    </dataValidation>
    <dataValidation allowBlank="true" showErrorMessage="true" sqref="BC834" type="list">
      <formula1>OFFSET(HiddenAttr!$AB$1,MATCH($A$834,HiddenAttr!$AA$1:$AA$821,0)-1,0,COUNTIF(HiddenAttr!$AA:$AA,$A$834))</formula1>
    </dataValidation>
    <dataValidation allowBlank="true" showErrorMessage="true" sqref="BC835" type="list">
      <formula1>OFFSET(HiddenAttr!$AB$1,MATCH($A$835,HiddenAttr!$AA$1:$AA$821,0)-1,0,COUNTIF(HiddenAttr!$AA:$AA,$A$835))</formula1>
    </dataValidation>
    <dataValidation allowBlank="true" showErrorMessage="true" sqref="BC836" type="list">
      <formula1>OFFSET(HiddenAttr!$AB$1,MATCH($A$836,HiddenAttr!$AA$1:$AA$821,0)-1,0,COUNTIF(HiddenAttr!$AA:$AA,$A$836))</formula1>
    </dataValidation>
    <dataValidation allowBlank="true" showErrorMessage="true" sqref="BC837" type="list">
      <formula1>OFFSET(HiddenAttr!$AB$1,MATCH($A$837,HiddenAttr!$AA$1:$AA$821,0)-1,0,COUNTIF(HiddenAttr!$AA:$AA,$A$837))</formula1>
    </dataValidation>
    <dataValidation allowBlank="true" showErrorMessage="true" sqref="BC838" type="list">
      <formula1>OFFSET(HiddenAttr!$AB$1,MATCH($A$838,HiddenAttr!$AA$1:$AA$821,0)-1,0,COUNTIF(HiddenAttr!$AA:$AA,$A$838))</formula1>
    </dataValidation>
    <dataValidation allowBlank="true" showErrorMessage="true" sqref="BC839" type="list">
      <formula1>OFFSET(HiddenAttr!$AB$1,MATCH($A$839,HiddenAttr!$AA$1:$AA$821,0)-1,0,COUNTIF(HiddenAttr!$AA:$AA,$A$839))</formula1>
    </dataValidation>
    <dataValidation allowBlank="true" showErrorMessage="true" sqref="BC840" type="list">
      <formula1>OFFSET(HiddenAttr!$AB$1,MATCH($A$840,HiddenAttr!$AA$1:$AA$821,0)-1,0,COUNTIF(HiddenAttr!$AA:$AA,$A$840))</formula1>
    </dataValidation>
    <dataValidation allowBlank="true" showErrorMessage="true" sqref="BC841" type="list">
      <formula1>OFFSET(HiddenAttr!$AB$1,MATCH($A$841,HiddenAttr!$AA$1:$AA$821,0)-1,0,COUNTIF(HiddenAttr!$AA:$AA,$A$841))</formula1>
    </dataValidation>
    <dataValidation allowBlank="true" showErrorMessage="true" sqref="BC842" type="list">
      <formula1>OFFSET(HiddenAttr!$AB$1,MATCH($A$842,HiddenAttr!$AA$1:$AA$821,0)-1,0,COUNTIF(HiddenAttr!$AA:$AA,$A$842))</formula1>
    </dataValidation>
    <dataValidation allowBlank="true" showErrorMessage="true" sqref="BC843" type="list">
      <formula1>OFFSET(HiddenAttr!$AB$1,MATCH($A$843,HiddenAttr!$AA$1:$AA$821,0)-1,0,COUNTIF(HiddenAttr!$AA:$AA,$A$843))</formula1>
    </dataValidation>
    <dataValidation allowBlank="true" showErrorMessage="true" sqref="BC844" type="list">
      <formula1>OFFSET(HiddenAttr!$AB$1,MATCH($A$844,HiddenAttr!$AA$1:$AA$821,0)-1,0,COUNTIF(HiddenAttr!$AA:$AA,$A$844))</formula1>
    </dataValidation>
    <dataValidation allowBlank="true" showErrorMessage="true" sqref="BC845" type="list">
      <formula1>OFFSET(HiddenAttr!$AB$1,MATCH($A$845,HiddenAttr!$AA$1:$AA$821,0)-1,0,COUNTIF(HiddenAttr!$AA:$AA,$A$845))</formula1>
    </dataValidation>
    <dataValidation allowBlank="true" showErrorMessage="true" sqref="BC846" type="list">
      <formula1>OFFSET(HiddenAttr!$AB$1,MATCH($A$846,HiddenAttr!$AA$1:$AA$821,0)-1,0,COUNTIF(HiddenAttr!$AA:$AA,$A$846))</formula1>
    </dataValidation>
    <dataValidation allowBlank="true" showErrorMessage="true" sqref="BC847" type="list">
      <formula1>OFFSET(HiddenAttr!$AB$1,MATCH($A$847,HiddenAttr!$AA$1:$AA$821,0)-1,0,COUNTIF(HiddenAttr!$AA:$AA,$A$847))</formula1>
    </dataValidation>
    <dataValidation allowBlank="true" showErrorMessage="true" sqref="BC848" type="list">
      <formula1>OFFSET(HiddenAttr!$AB$1,MATCH($A$848,HiddenAttr!$AA$1:$AA$821,0)-1,0,COUNTIF(HiddenAttr!$AA:$AA,$A$848))</formula1>
    </dataValidation>
    <dataValidation allowBlank="true" showErrorMessage="true" sqref="BC849" type="list">
      <formula1>OFFSET(HiddenAttr!$AB$1,MATCH($A$849,HiddenAttr!$AA$1:$AA$821,0)-1,0,COUNTIF(HiddenAttr!$AA:$AA,$A$849))</formula1>
    </dataValidation>
    <dataValidation allowBlank="true" showErrorMessage="true" sqref="BC850" type="list">
      <formula1>OFFSET(HiddenAttr!$AB$1,MATCH($A$850,HiddenAttr!$AA$1:$AA$821,0)-1,0,COUNTIF(HiddenAttr!$AA:$AA,$A$850))</formula1>
    </dataValidation>
    <dataValidation allowBlank="true" showErrorMessage="true" sqref="BC851" type="list">
      <formula1>OFFSET(HiddenAttr!$AB$1,MATCH($A$851,HiddenAttr!$AA$1:$AA$821,0)-1,0,COUNTIF(HiddenAttr!$AA:$AA,$A$851))</formula1>
    </dataValidation>
    <dataValidation allowBlank="true" showErrorMessage="true" sqref="BC852" type="list">
      <formula1>OFFSET(HiddenAttr!$AB$1,MATCH($A$852,HiddenAttr!$AA$1:$AA$821,0)-1,0,COUNTIF(HiddenAttr!$AA:$AA,$A$852))</formula1>
    </dataValidation>
    <dataValidation allowBlank="true" showErrorMessage="true" sqref="BC853" type="list">
      <formula1>OFFSET(HiddenAttr!$AB$1,MATCH($A$853,HiddenAttr!$AA$1:$AA$821,0)-1,0,COUNTIF(HiddenAttr!$AA:$AA,$A$853))</formula1>
    </dataValidation>
    <dataValidation allowBlank="true" showErrorMessage="true" sqref="BC854" type="list">
      <formula1>OFFSET(HiddenAttr!$AB$1,MATCH($A$854,HiddenAttr!$AA$1:$AA$821,0)-1,0,COUNTIF(HiddenAttr!$AA:$AA,$A$854))</formula1>
    </dataValidation>
    <dataValidation allowBlank="true" showErrorMessage="true" sqref="BC855" type="list">
      <formula1>OFFSET(HiddenAttr!$AB$1,MATCH($A$855,HiddenAttr!$AA$1:$AA$821,0)-1,0,COUNTIF(HiddenAttr!$AA:$AA,$A$855))</formula1>
    </dataValidation>
    <dataValidation allowBlank="true" showErrorMessage="true" sqref="BC856" type="list">
      <formula1>OFFSET(HiddenAttr!$AB$1,MATCH($A$856,HiddenAttr!$AA$1:$AA$821,0)-1,0,COUNTIF(HiddenAttr!$AA:$AA,$A$856))</formula1>
    </dataValidation>
    <dataValidation allowBlank="true" showErrorMessage="true" sqref="BC857" type="list">
      <formula1>OFFSET(HiddenAttr!$AB$1,MATCH($A$857,HiddenAttr!$AA$1:$AA$821,0)-1,0,COUNTIF(HiddenAttr!$AA:$AA,$A$857))</formula1>
    </dataValidation>
    <dataValidation allowBlank="true" showErrorMessage="true" sqref="BC858" type="list">
      <formula1>OFFSET(HiddenAttr!$AB$1,MATCH($A$858,HiddenAttr!$AA$1:$AA$821,0)-1,0,COUNTIF(HiddenAttr!$AA:$AA,$A$858))</formula1>
    </dataValidation>
    <dataValidation allowBlank="true" showErrorMessage="true" sqref="BC859" type="list">
      <formula1>OFFSET(HiddenAttr!$AB$1,MATCH($A$859,HiddenAttr!$AA$1:$AA$821,0)-1,0,COUNTIF(HiddenAttr!$AA:$AA,$A$859))</formula1>
    </dataValidation>
    <dataValidation allowBlank="true" showErrorMessage="true" sqref="BC860" type="list">
      <formula1>OFFSET(HiddenAttr!$AB$1,MATCH($A$860,HiddenAttr!$AA$1:$AA$821,0)-1,0,COUNTIF(HiddenAttr!$AA:$AA,$A$860))</formula1>
    </dataValidation>
    <dataValidation allowBlank="true" showErrorMessage="true" sqref="BC861" type="list">
      <formula1>OFFSET(HiddenAttr!$AB$1,MATCH($A$861,HiddenAttr!$AA$1:$AA$821,0)-1,0,COUNTIF(HiddenAttr!$AA:$AA,$A$861))</formula1>
    </dataValidation>
    <dataValidation allowBlank="true" showErrorMessage="true" sqref="BC862" type="list">
      <formula1>OFFSET(HiddenAttr!$AB$1,MATCH($A$862,HiddenAttr!$AA$1:$AA$821,0)-1,0,COUNTIF(HiddenAttr!$AA:$AA,$A$862))</formula1>
    </dataValidation>
    <dataValidation allowBlank="true" showErrorMessage="true" sqref="BC863" type="list">
      <formula1>OFFSET(HiddenAttr!$AB$1,MATCH($A$863,HiddenAttr!$AA$1:$AA$821,0)-1,0,COUNTIF(HiddenAttr!$AA:$AA,$A$863))</formula1>
    </dataValidation>
    <dataValidation allowBlank="true" showErrorMessage="true" sqref="BC864" type="list">
      <formula1>OFFSET(HiddenAttr!$AB$1,MATCH($A$864,HiddenAttr!$AA$1:$AA$821,0)-1,0,COUNTIF(HiddenAttr!$AA:$AA,$A$864))</formula1>
    </dataValidation>
    <dataValidation allowBlank="true" showErrorMessage="true" sqref="BC865" type="list">
      <formula1>OFFSET(HiddenAttr!$AB$1,MATCH($A$865,HiddenAttr!$AA$1:$AA$821,0)-1,0,COUNTIF(HiddenAttr!$AA:$AA,$A$865))</formula1>
    </dataValidation>
    <dataValidation allowBlank="true" showErrorMessage="true" sqref="BC866" type="list">
      <formula1>OFFSET(HiddenAttr!$AB$1,MATCH($A$866,HiddenAttr!$AA$1:$AA$821,0)-1,0,COUNTIF(HiddenAttr!$AA:$AA,$A$866))</formula1>
    </dataValidation>
    <dataValidation allowBlank="true" showErrorMessage="true" sqref="BC867" type="list">
      <formula1>OFFSET(HiddenAttr!$AB$1,MATCH($A$867,HiddenAttr!$AA$1:$AA$821,0)-1,0,COUNTIF(HiddenAttr!$AA:$AA,$A$867))</formula1>
    </dataValidation>
    <dataValidation allowBlank="true" showErrorMessage="true" sqref="BC868" type="list">
      <formula1>OFFSET(HiddenAttr!$AB$1,MATCH($A$868,HiddenAttr!$AA$1:$AA$821,0)-1,0,COUNTIF(HiddenAttr!$AA:$AA,$A$868))</formula1>
    </dataValidation>
    <dataValidation allowBlank="true" showErrorMessage="true" sqref="BC869" type="list">
      <formula1>OFFSET(HiddenAttr!$AB$1,MATCH($A$869,HiddenAttr!$AA$1:$AA$821,0)-1,0,COUNTIF(HiddenAttr!$AA:$AA,$A$869))</formula1>
    </dataValidation>
    <dataValidation allowBlank="true" showErrorMessage="true" sqref="BC870" type="list">
      <formula1>OFFSET(HiddenAttr!$AB$1,MATCH($A$870,HiddenAttr!$AA$1:$AA$821,0)-1,0,COUNTIF(HiddenAttr!$AA:$AA,$A$870))</formula1>
    </dataValidation>
    <dataValidation allowBlank="true" showErrorMessage="true" sqref="BC871" type="list">
      <formula1>OFFSET(HiddenAttr!$AB$1,MATCH($A$871,HiddenAttr!$AA$1:$AA$821,0)-1,0,COUNTIF(HiddenAttr!$AA:$AA,$A$871))</formula1>
    </dataValidation>
    <dataValidation allowBlank="true" showErrorMessage="true" sqref="BC872" type="list">
      <formula1>OFFSET(HiddenAttr!$AB$1,MATCH($A$872,HiddenAttr!$AA$1:$AA$821,0)-1,0,COUNTIF(HiddenAttr!$AA:$AA,$A$872))</formula1>
    </dataValidation>
    <dataValidation allowBlank="true" showErrorMessage="true" sqref="BC873" type="list">
      <formula1>OFFSET(HiddenAttr!$AB$1,MATCH($A$873,HiddenAttr!$AA$1:$AA$821,0)-1,0,COUNTIF(HiddenAttr!$AA:$AA,$A$873))</formula1>
    </dataValidation>
    <dataValidation allowBlank="true" showErrorMessage="true" sqref="BC874" type="list">
      <formula1>OFFSET(HiddenAttr!$AB$1,MATCH($A$874,HiddenAttr!$AA$1:$AA$821,0)-1,0,COUNTIF(HiddenAttr!$AA:$AA,$A$874))</formula1>
    </dataValidation>
    <dataValidation allowBlank="true" showErrorMessage="true" sqref="BC875" type="list">
      <formula1>OFFSET(HiddenAttr!$AB$1,MATCH($A$875,HiddenAttr!$AA$1:$AA$821,0)-1,0,COUNTIF(HiddenAttr!$AA:$AA,$A$875))</formula1>
    </dataValidation>
    <dataValidation allowBlank="true" showErrorMessage="true" sqref="BC876" type="list">
      <formula1>OFFSET(HiddenAttr!$AB$1,MATCH($A$876,HiddenAttr!$AA$1:$AA$821,0)-1,0,COUNTIF(HiddenAttr!$AA:$AA,$A$876))</formula1>
    </dataValidation>
    <dataValidation allowBlank="true" showErrorMessage="true" sqref="BC877" type="list">
      <formula1>OFFSET(HiddenAttr!$AB$1,MATCH($A$877,HiddenAttr!$AA$1:$AA$821,0)-1,0,COUNTIF(HiddenAttr!$AA:$AA,$A$877))</formula1>
    </dataValidation>
    <dataValidation allowBlank="true" showErrorMessage="true" sqref="BC878" type="list">
      <formula1>OFFSET(HiddenAttr!$AB$1,MATCH($A$878,HiddenAttr!$AA$1:$AA$821,0)-1,0,COUNTIF(HiddenAttr!$AA:$AA,$A$878))</formula1>
    </dataValidation>
    <dataValidation allowBlank="true" showErrorMessage="true" sqref="BC879" type="list">
      <formula1>OFFSET(HiddenAttr!$AB$1,MATCH($A$879,HiddenAttr!$AA$1:$AA$821,0)-1,0,COUNTIF(HiddenAttr!$AA:$AA,$A$879))</formula1>
    </dataValidation>
    <dataValidation allowBlank="true" showErrorMessage="true" sqref="BC880" type="list">
      <formula1>OFFSET(HiddenAttr!$AB$1,MATCH($A$880,HiddenAttr!$AA$1:$AA$821,0)-1,0,COUNTIF(HiddenAttr!$AA:$AA,$A$880))</formula1>
    </dataValidation>
    <dataValidation allowBlank="true" showErrorMessage="true" sqref="BC881" type="list">
      <formula1>OFFSET(HiddenAttr!$AB$1,MATCH($A$881,HiddenAttr!$AA$1:$AA$821,0)-1,0,COUNTIF(HiddenAttr!$AA:$AA,$A$881))</formula1>
    </dataValidation>
    <dataValidation allowBlank="true" showErrorMessage="true" sqref="BC882" type="list">
      <formula1>OFFSET(HiddenAttr!$AB$1,MATCH($A$882,HiddenAttr!$AA$1:$AA$821,0)-1,0,COUNTIF(HiddenAttr!$AA:$AA,$A$882))</formula1>
    </dataValidation>
    <dataValidation allowBlank="true" showErrorMessage="true" sqref="BC883" type="list">
      <formula1>OFFSET(HiddenAttr!$AB$1,MATCH($A$883,HiddenAttr!$AA$1:$AA$821,0)-1,0,COUNTIF(HiddenAttr!$AA:$AA,$A$883))</formula1>
    </dataValidation>
    <dataValidation allowBlank="true" showErrorMessage="true" sqref="BC884" type="list">
      <formula1>OFFSET(HiddenAttr!$AB$1,MATCH($A$884,HiddenAttr!$AA$1:$AA$821,0)-1,0,COUNTIF(HiddenAttr!$AA:$AA,$A$884))</formula1>
    </dataValidation>
    <dataValidation allowBlank="true" showErrorMessage="true" sqref="BC885" type="list">
      <formula1>OFFSET(HiddenAttr!$AB$1,MATCH($A$885,HiddenAttr!$AA$1:$AA$821,0)-1,0,COUNTIF(HiddenAttr!$AA:$AA,$A$885))</formula1>
    </dataValidation>
    <dataValidation allowBlank="true" showErrorMessage="true" sqref="BC886" type="list">
      <formula1>OFFSET(HiddenAttr!$AB$1,MATCH($A$886,HiddenAttr!$AA$1:$AA$821,0)-1,0,COUNTIF(HiddenAttr!$AA:$AA,$A$886))</formula1>
    </dataValidation>
    <dataValidation allowBlank="true" showErrorMessage="true" sqref="BC887" type="list">
      <formula1>OFFSET(HiddenAttr!$AB$1,MATCH($A$887,HiddenAttr!$AA$1:$AA$821,0)-1,0,COUNTIF(HiddenAttr!$AA:$AA,$A$887))</formula1>
    </dataValidation>
    <dataValidation allowBlank="true" showErrorMessage="true" sqref="BC888" type="list">
      <formula1>OFFSET(HiddenAttr!$AB$1,MATCH($A$888,HiddenAttr!$AA$1:$AA$821,0)-1,0,COUNTIF(HiddenAttr!$AA:$AA,$A$888))</formula1>
    </dataValidation>
    <dataValidation allowBlank="true" showErrorMessage="true" sqref="BC889" type="list">
      <formula1>OFFSET(HiddenAttr!$AB$1,MATCH($A$889,HiddenAttr!$AA$1:$AA$821,0)-1,0,COUNTIF(HiddenAttr!$AA:$AA,$A$889))</formula1>
    </dataValidation>
    <dataValidation allowBlank="true" showErrorMessage="true" sqref="BC890" type="list">
      <formula1>OFFSET(HiddenAttr!$AB$1,MATCH($A$890,HiddenAttr!$AA$1:$AA$821,0)-1,0,COUNTIF(HiddenAttr!$AA:$AA,$A$890))</formula1>
    </dataValidation>
    <dataValidation allowBlank="true" showErrorMessage="true" sqref="BC891" type="list">
      <formula1>OFFSET(HiddenAttr!$AB$1,MATCH($A$891,HiddenAttr!$AA$1:$AA$821,0)-1,0,COUNTIF(HiddenAttr!$AA:$AA,$A$891))</formula1>
    </dataValidation>
    <dataValidation allowBlank="true" showErrorMessage="true" sqref="BC892" type="list">
      <formula1>OFFSET(HiddenAttr!$AB$1,MATCH($A$892,HiddenAttr!$AA$1:$AA$821,0)-1,0,COUNTIF(HiddenAttr!$AA:$AA,$A$892))</formula1>
    </dataValidation>
    <dataValidation allowBlank="true" showErrorMessage="true" sqref="BC893" type="list">
      <formula1>OFFSET(HiddenAttr!$AB$1,MATCH($A$893,HiddenAttr!$AA$1:$AA$821,0)-1,0,COUNTIF(HiddenAttr!$AA:$AA,$A$893))</formula1>
    </dataValidation>
    <dataValidation allowBlank="true" showErrorMessage="true" sqref="BC894" type="list">
      <formula1>OFFSET(HiddenAttr!$AB$1,MATCH($A$894,HiddenAttr!$AA$1:$AA$821,0)-1,0,COUNTIF(HiddenAttr!$AA:$AA,$A$894))</formula1>
    </dataValidation>
    <dataValidation allowBlank="true" showErrorMessage="true" sqref="BC895" type="list">
      <formula1>OFFSET(HiddenAttr!$AB$1,MATCH($A$895,HiddenAttr!$AA$1:$AA$821,0)-1,0,COUNTIF(HiddenAttr!$AA:$AA,$A$895))</formula1>
    </dataValidation>
    <dataValidation allowBlank="true" showErrorMessage="true" sqref="BC896" type="list">
      <formula1>OFFSET(HiddenAttr!$AB$1,MATCH($A$896,HiddenAttr!$AA$1:$AA$821,0)-1,0,COUNTIF(HiddenAttr!$AA:$AA,$A$896))</formula1>
    </dataValidation>
    <dataValidation allowBlank="true" showErrorMessage="true" sqref="BC897" type="list">
      <formula1>OFFSET(HiddenAttr!$AB$1,MATCH($A$897,HiddenAttr!$AA$1:$AA$821,0)-1,0,COUNTIF(HiddenAttr!$AA:$AA,$A$897))</formula1>
    </dataValidation>
    <dataValidation allowBlank="true" showErrorMessage="true" sqref="BC898" type="list">
      <formula1>OFFSET(HiddenAttr!$AB$1,MATCH($A$898,HiddenAttr!$AA$1:$AA$821,0)-1,0,COUNTIF(HiddenAttr!$AA:$AA,$A$898))</formula1>
    </dataValidation>
    <dataValidation allowBlank="true" showErrorMessage="true" sqref="BC899" type="list">
      <formula1>OFFSET(HiddenAttr!$AB$1,MATCH($A$899,HiddenAttr!$AA$1:$AA$821,0)-1,0,COUNTIF(HiddenAttr!$AA:$AA,$A$899))</formula1>
    </dataValidation>
    <dataValidation allowBlank="true" showErrorMessage="true" sqref="BC900" type="list">
      <formula1>OFFSET(HiddenAttr!$AB$1,MATCH($A$900,HiddenAttr!$AA$1:$AA$821,0)-1,0,COUNTIF(HiddenAttr!$AA:$AA,$A$900))</formula1>
    </dataValidation>
    <dataValidation allowBlank="true" showErrorMessage="true" sqref="BC901" type="list">
      <formula1>OFFSET(HiddenAttr!$AB$1,MATCH($A$901,HiddenAttr!$AA$1:$AA$821,0)-1,0,COUNTIF(HiddenAttr!$AA:$AA,$A$901))</formula1>
    </dataValidation>
    <dataValidation allowBlank="true" showErrorMessage="true" sqref="BC902" type="list">
      <formula1>OFFSET(HiddenAttr!$AB$1,MATCH($A$902,HiddenAttr!$AA$1:$AA$821,0)-1,0,COUNTIF(HiddenAttr!$AA:$AA,$A$902))</formula1>
    </dataValidation>
    <dataValidation allowBlank="true" showErrorMessage="true" sqref="BC903" type="list">
      <formula1>OFFSET(HiddenAttr!$AB$1,MATCH($A$903,HiddenAttr!$AA$1:$AA$821,0)-1,0,COUNTIF(HiddenAttr!$AA:$AA,$A$903))</formula1>
    </dataValidation>
    <dataValidation allowBlank="true" showErrorMessage="true" sqref="BC904" type="list">
      <formula1>OFFSET(HiddenAttr!$AB$1,MATCH($A$904,HiddenAttr!$AA$1:$AA$821,0)-1,0,COUNTIF(HiddenAttr!$AA:$AA,$A$904))</formula1>
    </dataValidation>
    <dataValidation allowBlank="true" showErrorMessage="true" sqref="BC905" type="list">
      <formula1>OFFSET(HiddenAttr!$AB$1,MATCH($A$905,HiddenAttr!$AA$1:$AA$821,0)-1,0,COUNTIF(HiddenAttr!$AA:$AA,$A$905))</formula1>
    </dataValidation>
    <dataValidation allowBlank="true" showErrorMessage="true" sqref="BC906" type="list">
      <formula1>OFFSET(HiddenAttr!$AB$1,MATCH($A$906,HiddenAttr!$AA$1:$AA$821,0)-1,0,COUNTIF(HiddenAttr!$AA:$AA,$A$906))</formula1>
    </dataValidation>
    <dataValidation allowBlank="true" showErrorMessage="true" sqref="BC907" type="list">
      <formula1>OFFSET(HiddenAttr!$AB$1,MATCH($A$907,HiddenAttr!$AA$1:$AA$821,0)-1,0,COUNTIF(HiddenAttr!$AA:$AA,$A$907))</formula1>
    </dataValidation>
    <dataValidation allowBlank="true" showErrorMessage="true" sqref="BC908" type="list">
      <formula1>OFFSET(HiddenAttr!$AB$1,MATCH($A$908,HiddenAttr!$AA$1:$AA$821,0)-1,0,COUNTIF(HiddenAttr!$AA:$AA,$A$908))</formula1>
    </dataValidation>
    <dataValidation allowBlank="true" showErrorMessage="true" sqref="BC909" type="list">
      <formula1>OFFSET(HiddenAttr!$AB$1,MATCH($A$909,HiddenAttr!$AA$1:$AA$821,0)-1,0,COUNTIF(HiddenAttr!$AA:$AA,$A$909))</formula1>
    </dataValidation>
    <dataValidation allowBlank="true" showErrorMessage="true" sqref="BC910" type="list">
      <formula1>OFFSET(HiddenAttr!$AB$1,MATCH($A$910,HiddenAttr!$AA$1:$AA$821,0)-1,0,COUNTIF(HiddenAttr!$AA:$AA,$A$910))</formula1>
    </dataValidation>
    <dataValidation allowBlank="true" showErrorMessage="true" sqref="BC911" type="list">
      <formula1>OFFSET(HiddenAttr!$AB$1,MATCH($A$911,HiddenAttr!$AA$1:$AA$821,0)-1,0,COUNTIF(HiddenAttr!$AA:$AA,$A$911))</formula1>
    </dataValidation>
    <dataValidation allowBlank="true" showErrorMessage="true" sqref="BC912" type="list">
      <formula1>OFFSET(HiddenAttr!$AB$1,MATCH($A$912,HiddenAttr!$AA$1:$AA$821,0)-1,0,COUNTIF(HiddenAttr!$AA:$AA,$A$912))</formula1>
    </dataValidation>
    <dataValidation allowBlank="true" showErrorMessage="true" sqref="BC913" type="list">
      <formula1>OFFSET(HiddenAttr!$AB$1,MATCH($A$913,HiddenAttr!$AA$1:$AA$821,0)-1,0,COUNTIF(HiddenAttr!$AA:$AA,$A$913))</formula1>
    </dataValidation>
    <dataValidation allowBlank="true" showErrorMessage="true" sqref="BC914" type="list">
      <formula1>OFFSET(HiddenAttr!$AB$1,MATCH($A$914,HiddenAttr!$AA$1:$AA$821,0)-1,0,COUNTIF(HiddenAttr!$AA:$AA,$A$914))</formula1>
    </dataValidation>
    <dataValidation allowBlank="true" showErrorMessage="true" sqref="BC915" type="list">
      <formula1>OFFSET(HiddenAttr!$AB$1,MATCH($A$915,HiddenAttr!$AA$1:$AA$821,0)-1,0,COUNTIF(HiddenAttr!$AA:$AA,$A$915))</formula1>
    </dataValidation>
    <dataValidation allowBlank="true" showErrorMessage="true" sqref="BC916" type="list">
      <formula1>OFFSET(HiddenAttr!$AB$1,MATCH($A$916,HiddenAttr!$AA$1:$AA$821,0)-1,0,COUNTIF(HiddenAttr!$AA:$AA,$A$916))</formula1>
    </dataValidation>
    <dataValidation allowBlank="true" showErrorMessage="true" sqref="BC917" type="list">
      <formula1>OFFSET(HiddenAttr!$AB$1,MATCH($A$917,HiddenAttr!$AA$1:$AA$821,0)-1,0,COUNTIF(HiddenAttr!$AA:$AA,$A$917))</formula1>
    </dataValidation>
    <dataValidation allowBlank="true" showErrorMessage="true" sqref="BC918" type="list">
      <formula1>OFFSET(HiddenAttr!$AB$1,MATCH($A$918,HiddenAttr!$AA$1:$AA$821,0)-1,0,COUNTIF(HiddenAttr!$AA:$AA,$A$918))</formula1>
    </dataValidation>
    <dataValidation allowBlank="true" showErrorMessage="true" sqref="BC919" type="list">
      <formula1>OFFSET(HiddenAttr!$AB$1,MATCH($A$919,HiddenAttr!$AA$1:$AA$821,0)-1,0,COUNTIF(HiddenAttr!$AA:$AA,$A$919))</formula1>
    </dataValidation>
    <dataValidation allowBlank="true" showErrorMessage="true" sqref="BC920" type="list">
      <formula1>OFFSET(HiddenAttr!$AB$1,MATCH($A$920,HiddenAttr!$AA$1:$AA$821,0)-1,0,COUNTIF(HiddenAttr!$AA:$AA,$A$920))</formula1>
    </dataValidation>
    <dataValidation allowBlank="true" showErrorMessage="true" sqref="BC921" type="list">
      <formula1>OFFSET(HiddenAttr!$AB$1,MATCH($A$921,HiddenAttr!$AA$1:$AA$821,0)-1,0,COUNTIF(HiddenAttr!$AA:$AA,$A$921))</formula1>
    </dataValidation>
    <dataValidation allowBlank="true" showErrorMessage="true" sqref="BC922" type="list">
      <formula1>OFFSET(HiddenAttr!$AB$1,MATCH($A$922,HiddenAttr!$AA$1:$AA$821,0)-1,0,COUNTIF(HiddenAttr!$AA:$AA,$A$922))</formula1>
    </dataValidation>
    <dataValidation allowBlank="true" showErrorMessage="true" sqref="BC923" type="list">
      <formula1>OFFSET(HiddenAttr!$AB$1,MATCH($A$923,HiddenAttr!$AA$1:$AA$821,0)-1,0,COUNTIF(HiddenAttr!$AA:$AA,$A$923))</formula1>
    </dataValidation>
    <dataValidation allowBlank="true" showErrorMessage="true" sqref="BC924" type="list">
      <formula1>OFFSET(HiddenAttr!$AB$1,MATCH($A$924,HiddenAttr!$AA$1:$AA$821,0)-1,0,COUNTIF(HiddenAttr!$AA:$AA,$A$924))</formula1>
    </dataValidation>
    <dataValidation allowBlank="true" showErrorMessage="true" sqref="BC925" type="list">
      <formula1>OFFSET(HiddenAttr!$AB$1,MATCH($A$925,HiddenAttr!$AA$1:$AA$821,0)-1,0,COUNTIF(HiddenAttr!$AA:$AA,$A$925))</formula1>
    </dataValidation>
    <dataValidation allowBlank="true" showErrorMessage="true" sqref="BC926" type="list">
      <formula1>OFFSET(HiddenAttr!$AB$1,MATCH($A$926,HiddenAttr!$AA$1:$AA$821,0)-1,0,COUNTIF(HiddenAttr!$AA:$AA,$A$926))</formula1>
    </dataValidation>
    <dataValidation allowBlank="true" showErrorMessage="true" sqref="BC927" type="list">
      <formula1>OFFSET(HiddenAttr!$AB$1,MATCH($A$927,HiddenAttr!$AA$1:$AA$821,0)-1,0,COUNTIF(HiddenAttr!$AA:$AA,$A$927))</formula1>
    </dataValidation>
    <dataValidation allowBlank="true" showErrorMessage="true" sqref="BC928" type="list">
      <formula1>OFFSET(HiddenAttr!$AB$1,MATCH($A$928,HiddenAttr!$AA$1:$AA$821,0)-1,0,COUNTIF(HiddenAttr!$AA:$AA,$A$928))</formula1>
    </dataValidation>
    <dataValidation allowBlank="true" showErrorMessage="true" sqref="BC929" type="list">
      <formula1>OFFSET(HiddenAttr!$AB$1,MATCH($A$929,HiddenAttr!$AA$1:$AA$821,0)-1,0,COUNTIF(HiddenAttr!$AA:$AA,$A$929))</formula1>
    </dataValidation>
    <dataValidation allowBlank="true" showErrorMessage="true" sqref="BC930" type="list">
      <formula1>OFFSET(HiddenAttr!$AB$1,MATCH($A$930,HiddenAttr!$AA$1:$AA$821,0)-1,0,COUNTIF(HiddenAttr!$AA:$AA,$A$930))</formula1>
    </dataValidation>
    <dataValidation allowBlank="true" showErrorMessage="true" sqref="BC931" type="list">
      <formula1>OFFSET(HiddenAttr!$AB$1,MATCH($A$931,HiddenAttr!$AA$1:$AA$821,0)-1,0,COUNTIF(HiddenAttr!$AA:$AA,$A$931))</formula1>
    </dataValidation>
    <dataValidation allowBlank="true" showErrorMessage="true" sqref="BC932" type="list">
      <formula1>OFFSET(HiddenAttr!$AB$1,MATCH($A$932,HiddenAttr!$AA$1:$AA$821,0)-1,0,COUNTIF(HiddenAttr!$AA:$AA,$A$932))</formula1>
    </dataValidation>
    <dataValidation allowBlank="true" showErrorMessage="true" sqref="BC933" type="list">
      <formula1>OFFSET(HiddenAttr!$AB$1,MATCH($A$933,HiddenAttr!$AA$1:$AA$821,0)-1,0,COUNTIF(HiddenAttr!$AA:$AA,$A$933))</formula1>
    </dataValidation>
    <dataValidation allowBlank="true" showErrorMessage="true" sqref="BC934" type="list">
      <formula1>OFFSET(HiddenAttr!$AB$1,MATCH($A$934,HiddenAttr!$AA$1:$AA$821,0)-1,0,COUNTIF(HiddenAttr!$AA:$AA,$A$934))</formula1>
    </dataValidation>
    <dataValidation allowBlank="true" showErrorMessage="true" sqref="BC935" type="list">
      <formula1>OFFSET(HiddenAttr!$AB$1,MATCH($A$935,HiddenAttr!$AA$1:$AA$821,0)-1,0,COUNTIF(HiddenAttr!$AA:$AA,$A$935))</formula1>
    </dataValidation>
    <dataValidation allowBlank="true" showErrorMessage="true" sqref="BC936" type="list">
      <formula1>OFFSET(HiddenAttr!$AB$1,MATCH($A$936,HiddenAttr!$AA$1:$AA$821,0)-1,0,COUNTIF(HiddenAttr!$AA:$AA,$A$936))</formula1>
    </dataValidation>
    <dataValidation allowBlank="true" showErrorMessage="true" sqref="BC937" type="list">
      <formula1>OFFSET(HiddenAttr!$AB$1,MATCH($A$937,HiddenAttr!$AA$1:$AA$821,0)-1,0,COUNTIF(HiddenAttr!$AA:$AA,$A$937))</formula1>
    </dataValidation>
    <dataValidation allowBlank="true" showErrorMessage="true" sqref="BC938" type="list">
      <formula1>OFFSET(HiddenAttr!$AB$1,MATCH($A$938,HiddenAttr!$AA$1:$AA$821,0)-1,0,COUNTIF(HiddenAttr!$AA:$AA,$A$938))</formula1>
    </dataValidation>
    <dataValidation allowBlank="true" showErrorMessage="true" sqref="BC939" type="list">
      <formula1>OFFSET(HiddenAttr!$AB$1,MATCH($A$939,HiddenAttr!$AA$1:$AA$821,0)-1,0,COUNTIF(HiddenAttr!$AA:$AA,$A$939))</formula1>
    </dataValidation>
    <dataValidation allowBlank="true" showErrorMessage="true" sqref="BC940" type="list">
      <formula1>OFFSET(HiddenAttr!$AB$1,MATCH($A$940,HiddenAttr!$AA$1:$AA$821,0)-1,0,COUNTIF(HiddenAttr!$AA:$AA,$A$940))</formula1>
    </dataValidation>
    <dataValidation allowBlank="true" showErrorMessage="true" sqref="BC941" type="list">
      <formula1>OFFSET(HiddenAttr!$AB$1,MATCH($A$941,HiddenAttr!$AA$1:$AA$821,0)-1,0,COUNTIF(HiddenAttr!$AA:$AA,$A$941))</formula1>
    </dataValidation>
    <dataValidation allowBlank="true" showErrorMessage="true" sqref="BC942" type="list">
      <formula1>OFFSET(HiddenAttr!$AB$1,MATCH($A$942,HiddenAttr!$AA$1:$AA$821,0)-1,0,COUNTIF(HiddenAttr!$AA:$AA,$A$942))</formula1>
    </dataValidation>
    <dataValidation allowBlank="true" showErrorMessage="true" sqref="BC943" type="list">
      <formula1>OFFSET(HiddenAttr!$AB$1,MATCH($A$943,HiddenAttr!$AA$1:$AA$821,0)-1,0,COUNTIF(HiddenAttr!$AA:$AA,$A$943))</formula1>
    </dataValidation>
    <dataValidation allowBlank="true" showErrorMessage="true" sqref="BC944" type="list">
      <formula1>OFFSET(HiddenAttr!$AB$1,MATCH($A$944,HiddenAttr!$AA$1:$AA$821,0)-1,0,COUNTIF(HiddenAttr!$AA:$AA,$A$944))</formula1>
    </dataValidation>
    <dataValidation allowBlank="true" showErrorMessage="true" sqref="BC945" type="list">
      <formula1>OFFSET(HiddenAttr!$AB$1,MATCH($A$945,HiddenAttr!$AA$1:$AA$821,0)-1,0,COUNTIF(HiddenAttr!$AA:$AA,$A$945))</formula1>
    </dataValidation>
    <dataValidation allowBlank="true" showErrorMessage="true" sqref="BC946" type="list">
      <formula1>OFFSET(HiddenAttr!$AB$1,MATCH($A$946,HiddenAttr!$AA$1:$AA$821,0)-1,0,COUNTIF(HiddenAttr!$AA:$AA,$A$946))</formula1>
    </dataValidation>
    <dataValidation allowBlank="true" showErrorMessage="true" sqref="BC947" type="list">
      <formula1>OFFSET(HiddenAttr!$AB$1,MATCH($A$947,HiddenAttr!$AA$1:$AA$821,0)-1,0,COUNTIF(HiddenAttr!$AA:$AA,$A$947))</formula1>
    </dataValidation>
    <dataValidation allowBlank="true" showErrorMessage="true" sqref="BC948" type="list">
      <formula1>OFFSET(HiddenAttr!$AB$1,MATCH($A$948,HiddenAttr!$AA$1:$AA$821,0)-1,0,COUNTIF(HiddenAttr!$AA:$AA,$A$948))</formula1>
    </dataValidation>
    <dataValidation allowBlank="true" showErrorMessage="true" sqref="BC949" type="list">
      <formula1>OFFSET(HiddenAttr!$AB$1,MATCH($A$949,HiddenAttr!$AA$1:$AA$821,0)-1,0,COUNTIF(HiddenAttr!$AA:$AA,$A$949))</formula1>
    </dataValidation>
    <dataValidation allowBlank="true" showErrorMessage="true" sqref="BC950" type="list">
      <formula1>OFFSET(HiddenAttr!$AB$1,MATCH($A$950,HiddenAttr!$AA$1:$AA$821,0)-1,0,COUNTIF(HiddenAttr!$AA:$AA,$A$950))</formula1>
    </dataValidation>
    <dataValidation allowBlank="true" showErrorMessage="true" sqref="BC951" type="list">
      <formula1>OFFSET(HiddenAttr!$AB$1,MATCH($A$951,HiddenAttr!$AA$1:$AA$821,0)-1,0,COUNTIF(HiddenAttr!$AA:$AA,$A$951))</formula1>
    </dataValidation>
    <dataValidation allowBlank="true" showErrorMessage="true" sqref="BC952" type="list">
      <formula1>OFFSET(HiddenAttr!$AB$1,MATCH($A$952,HiddenAttr!$AA$1:$AA$821,0)-1,0,COUNTIF(HiddenAttr!$AA:$AA,$A$952))</formula1>
    </dataValidation>
    <dataValidation allowBlank="true" showErrorMessage="true" sqref="BC953" type="list">
      <formula1>OFFSET(HiddenAttr!$AB$1,MATCH($A$953,HiddenAttr!$AA$1:$AA$821,0)-1,0,COUNTIF(HiddenAttr!$AA:$AA,$A$953))</formula1>
    </dataValidation>
    <dataValidation allowBlank="true" showErrorMessage="true" sqref="BC954" type="list">
      <formula1>OFFSET(HiddenAttr!$AB$1,MATCH($A$954,HiddenAttr!$AA$1:$AA$821,0)-1,0,COUNTIF(HiddenAttr!$AA:$AA,$A$954))</formula1>
    </dataValidation>
    <dataValidation allowBlank="true" showErrorMessage="true" sqref="BC955" type="list">
      <formula1>OFFSET(HiddenAttr!$AB$1,MATCH($A$955,HiddenAttr!$AA$1:$AA$821,0)-1,0,COUNTIF(HiddenAttr!$AA:$AA,$A$955))</formula1>
    </dataValidation>
    <dataValidation allowBlank="true" showErrorMessage="true" sqref="BC956" type="list">
      <formula1>OFFSET(HiddenAttr!$AB$1,MATCH($A$956,HiddenAttr!$AA$1:$AA$821,0)-1,0,COUNTIF(HiddenAttr!$AA:$AA,$A$956))</formula1>
    </dataValidation>
    <dataValidation allowBlank="true" showErrorMessage="true" sqref="BC957" type="list">
      <formula1>OFFSET(HiddenAttr!$AB$1,MATCH($A$957,HiddenAttr!$AA$1:$AA$821,0)-1,0,COUNTIF(HiddenAttr!$AA:$AA,$A$957))</formula1>
    </dataValidation>
    <dataValidation allowBlank="true" showErrorMessage="true" sqref="BC958" type="list">
      <formula1>OFFSET(HiddenAttr!$AB$1,MATCH($A$958,HiddenAttr!$AA$1:$AA$821,0)-1,0,COUNTIF(HiddenAttr!$AA:$AA,$A$958))</formula1>
    </dataValidation>
    <dataValidation allowBlank="true" showErrorMessage="true" sqref="BC959" type="list">
      <formula1>OFFSET(HiddenAttr!$AB$1,MATCH($A$959,HiddenAttr!$AA$1:$AA$821,0)-1,0,COUNTIF(HiddenAttr!$AA:$AA,$A$959))</formula1>
    </dataValidation>
    <dataValidation allowBlank="true" showErrorMessage="true" sqref="BC960" type="list">
      <formula1>OFFSET(HiddenAttr!$AB$1,MATCH($A$960,HiddenAttr!$AA$1:$AA$821,0)-1,0,COUNTIF(HiddenAttr!$AA:$AA,$A$960))</formula1>
    </dataValidation>
    <dataValidation allowBlank="true" showErrorMessage="true" sqref="BC961" type="list">
      <formula1>OFFSET(HiddenAttr!$AB$1,MATCH($A$961,HiddenAttr!$AA$1:$AA$821,0)-1,0,COUNTIF(HiddenAttr!$AA:$AA,$A$961))</formula1>
    </dataValidation>
    <dataValidation allowBlank="true" showErrorMessage="true" sqref="BC962" type="list">
      <formula1>OFFSET(HiddenAttr!$AB$1,MATCH($A$962,HiddenAttr!$AA$1:$AA$821,0)-1,0,COUNTIF(HiddenAttr!$AA:$AA,$A$962))</formula1>
    </dataValidation>
    <dataValidation allowBlank="true" showErrorMessage="true" sqref="BC963" type="list">
      <formula1>OFFSET(HiddenAttr!$AB$1,MATCH($A$963,HiddenAttr!$AA$1:$AA$821,0)-1,0,COUNTIF(HiddenAttr!$AA:$AA,$A$963))</formula1>
    </dataValidation>
    <dataValidation allowBlank="true" showErrorMessage="true" sqref="BC964" type="list">
      <formula1>OFFSET(HiddenAttr!$AB$1,MATCH($A$964,HiddenAttr!$AA$1:$AA$821,0)-1,0,COUNTIF(HiddenAttr!$AA:$AA,$A$964))</formula1>
    </dataValidation>
    <dataValidation allowBlank="true" showErrorMessage="true" sqref="BC965" type="list">
      <formula1>OFFSET(HiddenAttr!$AB$1,MATCH($A$965,HiddenAttr!$AA$1:$AA$821,0)-1,0,COUNTIF(HiddenAttr!$AA:$AA,$A$965))</formula1>
    </dataValidation>
    <dataValidation allowBlank="true" showErrorMessage="true" sqref="BC966" type="list">
      <formula1>OFFSET(HiddenAttr!$AB$1,MATCH($A$966,HiddenAttr!$AA$1:$AA$821,0)-1,0,COUNTIF(HiddenAttr!$AA:$AA,$A$966))</formula1>
    </dataValidation>
    <dataValidation allowBlank="true" showErrorMessage="true" sqref="BC967" type="list">
      <formula1>OFFSET(HiddenAttr!$AB$1,MATCH($A$967,HiddenAttr!$AA$1:$AA$821,0)-1,0,COUNTIF(HiddenAttr!$AA:$AA,$A$967))</formula1>
    </dataValidation>
    <dataValidation allowBlank="true" showErrorMessage="true" sqref="BC968" type="list">
      <formula1>OFFSET(HiddenAttr!$AB$1,MATCH($A$968,HiddenAttr!$AA$1:$AA$821,0)-1,0,COUNTIF(HiddenAttr!$AA:$AA,$A$968))</formula1>
    </dataValidation>
    <dataValidation allowBlank="true" showErrorMessage="true" sqref="BC969" type="list">
      <formula1>OFFSET(HiddenAttr!$AB$1,MATCH($A$969,HiddenAttr!$AA$1:$AA$821,0)-1,0,COUNTIF(HiddenAttr!$AA:$AA,$A$969))</formula1>
    </dataValidation>
    <dataValidation allowBlank="true" showErrorMessage="true" sqref="BC970" type="list">
      <formula1>OFFSET(HiddenAttr!$AB$1,MATCH($A$970,HiddenAttr!$AA$1:$AA$821,0)-1,0,COUNTIF(HiddenAttr!$AA:$AA,$A$970))</formula1>
    </dataValidation>
    <dataValidation allowBlank="true" showErrorMessage="true" sqref="BC971" type="list">
      <formula1>OFFSET(HiddenAttr!$AB$1,MATCH($A$971,HiddenAttr!$AA$1:$AA$821,0)-1,0,COUNTIF(HiddenAttr!$AA:$AA,$A$971))</formula1>
    </dataValidation>
    <dataValidation allowBlank="true" showErrorMessage="true" sqref="BC972" type="list">
      <formula1>OFFSET(HiddenAttr!$AB$1,MATCH($A$972,HiddenAttr!$AA$1:$AA$821,0)-1,0,COUNTIF(HiddenAttr!$AA:$AA,$A$972))</formula1>
    </dataValidation>
    <dataValidation allowBlank="true" showErrorMessage="true" sqref="BC973" type="list">
      <formula1>OFFSET(HiddenAttr!$AB$1,MATCH($A$973,HiddenAttr!$AA$1:$AA$821,0)-1,0,COUNTIF(HiddenAttr!$AA:$AA,$A$973))</formula1>
    </dataValidation>
    <dataValidation allowBlank="true" showErrorMessage="true" sqref="BC974" type="list">
      <formula1>OFFSET(HiddenAttr!$AB$1,MATCH($A$974,HiddenAttr!$AA$1:$AA$821,0)-1,0,COUNTIF(HiddenAttr!$AA:$AA,$A$974))</formula1>
    </dataValidation>
    <dataValidation allowBlank="true" showErrorMessage="true" sqref="BC975" type="list">
      <formula1>OFFSET(HiddenAttr!$AB$1,MATCH($A$975,HiddenAttr!$AA$1:$AA$821,0)-1,0,COUNTIF(HiddenAttr!$AA:$AA,$A$975))</formula1>
    </dataValidation>
    <dataValidation allowBlank="true" showErrorMessage="true" sqref="BC976" type="list">
      <formula1>OFFSET(HiddenAttr!$AB$1,MATCH($A$976,HiddenAttr!$AA$1:$AA$821,0)-1,0,COUNTIF(HiddenAttr!$AA:$AA,$A$976))</formula1>
    </dataValidation>
    <dataValidation allowBlank="true" showErrorMessage="true" sqref="BC977" type="list">
      <formula1>OFFSET(HiddenAttr!$AB$1,MATCH($A$977,HiddenAttr!$AA$1:$AA$821,0)-1,0,COUNTIF(HiddenAttr!$AA:$AA,$A$977))</formula1>
    </dataValidation>
    <dataValidation allowBlank="true" showErrorMessage="true" sqref="BC978" type="list">
      <formula1>OFFSET(HiddenAttr!$AB$1,MATCH($A$978,HiddenAttr!$AA$1:$AA$821,0)-1,0,COUNTIF(HiddenAttr!$AA:$AA,$A$978))</formula1>
    </dataValidation>
    <dataValidation allowBlank="true" showErrorMessage="true" sqref="BC979" type="list">
      <formula1>OFFSET(HiddenAttr!$AB$1,MATCH($A$979,HiddenAttr!$AA$1:$AA$821,0)-1,0,COUNTIF(HiddenAttr!$AA:$AA,$A$979))</formula1>
    </dataValidation>
    <dataValidation allowBlank="true" showErrorMessage="true" sqref="BC980" type="list">
      <formula1>OFFSET(HiddenAttr!$AB$1,MATCH($A$980,HiddenAttr!$AA$1:$AA$821,0)-1,0,COUNTIF(HiddenAttr!$AA:$AA,$A$980))</formula1>
    </dataValidation>
    <dataValidation allowBlank="true" showErrorMessage="true" sqref="BC981" type="list">
      <formula1>OFFSET(HiddenAttr!$AB$1,MATCH($A$981,HiddenAttr!$AA$1:$AA$821,0)-1,0,COUNTIF(HiddenAttr!$AA:$AA,$A$981))</formula1>
    </dataValidation>
    <dataValidation allowBlank="true" showErrorMessage="true" sqref="BC982" type="list">
      <formula1>OFFSET(HiddenAttr!$AB$1,MATCH($A$982,HiddenAttr!$AA$1:$AA$821,0)-1,0,COUNTIF(HiddenAttr!$AA:$AA,$A$982))</formula1>
    </dataValidation>
    <dataValidation allowBlank="true" showErrorMessage="true" sqref="BC983" type="list">
      <formula1>OFFSET(HiddenAttr!$AB$1,MATCH($A$983,HiddenAttr!$AA$1:$AA$821,0)-1,0,COUNTIF(HiddenAttr!$AA:$AA,$A$983))</formula1>
    </dataValidation>
    <dataValidation allowBlank="true" showErrorMessage="true" sqref="BC984" type="list">
      <formula1>OFFSET(HiddenAttr!$AB$1,MATCH($A$984,HiddenAttr!$AA$1:$AA$821,0)-1,0,COUNTIF(HiddenAttr!$AA:$AA,$A$984))</formula1>
    </dataValidation>
    <dataValidation allowBlank="true" showErrorMessage="true" sqref="BC985" type="list">
      <formula1>OFFSET(HiddenAttr!$AB$1,MATCH($A$985,HiddenAttr!$AA$1:$AA$821,0)-1,0,COUNTIF(HiddenAttr!$AA:$AA,$A$985))</formula1>
    </dataValidation>
    <dataValidation allowBlank="true" showErrorMessage="true" sqref="BC986" type="list">
      <formula1>OFFSET(HiddenAttr!$AB$1,MATCH($A$986,HiddenAttr!$AA$1:$AA$821,0)-1,0,COUNTIF(HiddenAttr!$AA:$AA,$A$986))</formula1>
    </dataValidation>
    <dataValidation allowBlank="true" showErrorMessage="true" sqref="BC987" type="list">
      <formula1>OFFSET(HiddenAttr!$AB$1,MATCH($A$987,HiddenAttr!$AA$1:$AA$821,0)-1,0,COUNTIF(HiddenAttr!$AA:$AA,$A$987))</formula1>
    </dataValidation>
    <dataValidation allowBlank="true" showErrorMessage="true" sqref="BC988" type="list">
      <formula1>OFFSET(HiddenAttr!$AB$1,MATCH($A$988,HiddenAttr!$AA$1:$AA$821,0)-1,0,COUNTIF(HiddenAttr!$AA:$AA,$A$988))</formula1>
    </dataValidation>
    <dataValidation allowBlank="true" showErrorMessage="true" sqref="BC989" type="list">
      <formula1>OFFSET(HiddenAttr!$AB$1,MATCH($A$989,HiddenAttr!$AA$1:$AA$821,0)-1,0,COUNTIF(HiddenAttr!$AA:$AA,$A$989))</formula1>
    </dataValidation>
    <dataValidation allowBlank="true" showErrorMessage="true" sqref="BC990" type="list">
      <formula1>OFFSET(HiddenAttr!$AB$1,MATCH($A$990,HiddenAttr!$AA$1:$AA$821,0)-1,0,COUNTIF(HiddenAttr!$AA:$AA,$A$990))</formula1>
    </dataValidation>
    <dataValidation allowBlank="true" showErrorMessage="true" sqref="BC991" type="list">
      <formula1>OFFSET(HiddenAttr!$AB$1,MATCH($A$991,HiddenAttr!$AA$1:$AA$821,0)-1,0,COUNTIF(HiddenAttr!$AA:$AA,$A$991))</formula1>
    </dataValidation>
    <dataValidation allowBlank="true" showErrorMessage="true" sqref="BC992" type="list">
      <formula1>OFFSET(HiddenAttr!$AB$1,MATCH($A$992,HiddenAttr!$AA$1:$AA$821,0)-1,0,COUNTIF(HiddenAttr!$AA:$AA,$A$992))</formula1>
    </dataValidation>
    <dataValidation allowBlank="true" showErrorMessage="true" sqref="BC993" type="list">
      <formula1>OFFSET(HiddenAttr!$AB$1,MATCH($A$993,HiddenAttr!$AA$1:$AA$821,0)-1,0,COUNTIF(HiddenAttr!$AA:$AA,$A$993))</formula1>
    </dataValidation>
    <dataValidation allowBlank="true" showErrorMessage="true" sqref="BC994" type="list">
      <formula1>OFFSET(HiddenAttr!$AB$1,MATCH($A$994,HiddenAttr!$AA$1:$AA$821,0)-1,0,COUNTIF(HiddenAttr!$AA:$AA,$A$994))</formula1>
    </dataValidation>
    <dataValidation allowBlank="true" showErrorMessage="true" sqref="BC995" type="list">
      <formula1>OFFSET(HiddenAttr!$AB$1,MATCH($A$995,HiddenAttr!$AA$1:$AA$821,0)-1,0,COUNTIF(HiddenAttr!$AA:$AA,$A$995))</formula1>
    </dataValidation>
    <dataValidation allowBlank="true" showErrorMessage="true" sqref="BC996" type="list">
      <formula1>OFFSET(HiddenAttr!$AB$1,MATCH($A$996,HiddenAttr!$AA$1:$AA$821,0)-1,0,COUNTIF(HiddenAttr!$AA:$AA,$A$996))</formula1>
    </dataValidation>
    <dataValidation allowBlank="true" showErrorMessage="true" sqref="BC997" type="list">
      <formula1>OFFSET(HiddenAttr!$AB$1,MATCH($A$997,HiddenAttr!$AA$1:$AA$821,0)-1,0,COUNTIF(HiddenAttr!$AA:$AA,$A$997))</formula1>
    </dataValidation>
    <dataValidation allowBlank="true" showErrorMessage="true" sqref="BC998" type="list">
      <formula1>OFFSET(HiddenAttr!$AB$1,MATCH($A$998,HiddenAttr!$AA$1:$AA$821,0)-1,0,COUNTIF(HiddenAttr!$AA:$AA,$A$998))</formula1>
    </dataValidation>
    <dataValidation allowBlank="true" showErrorMessage="true" sqref="BC999" type="list">
      <formula1>OFFSET(HiddenAttr!$AB$1,MATCH($A$999,HiddenAttr!$AA$1:$AA$821,0)-1,0,COUNTIF(HiddenAttr!$AA:$AA,$A$999))</formula1>
    </dataValidation>
    <dataValidation allowBlank="true" showErrorMessage="true" sqref="BC1000" type="list">
      <formula1>OFFSET(HiddenAttr!$AB$1,MATCH($A$1000,HiddenAttr!$AA$1:$AA$821,0)-1,0,COUNTIF(HiddenAttr!$AA:$AA,$A$1000))</formula1>
    </dataValidation>
    <dataValidation allowBlank="true" sqref="AU7" type="list">
      <formula1>OFFSET(HiddenAttr!$N$1,MATCH($A$7,HiddenAttr!$M$1:$M$821,0)-1,0,COUNTIF(HiddenAttr!$M:$M,$A$7))</formula1>
    </dataValidation>
    <dataValidation allowBlank="true" sqref="AU8" type="list">
      <formula1>OFFSET(HiddenAttr!$N$1,MATCH($A$8,HiddenAttr!$M$1:$M$821,0)-1,0,COUNTIF(HiddenAttr!$M:$M,$A$8))</formula1>
    </dataValidation>
    <dataValidation allowBlank="true" sqref="AU9" type="list">
      <formula1>OFFSET(HiddenAttr!$N$1,MATCH($A$9,HiddenAttr!$M$1:$M$821,0)-1,0,COUNTIF(HiddenAttr!$M:$M,$A$9))</formula1>
    </dataValidation>
    <dataValidation allowBlank="true" sqref="AU10" type="list">
      <formula1>OFFSET(HiddenAttr!$N$1,MATCH($A$10,HiddenAttr!$M$1:$M$821,0)-1,0,COUNTIF(HiddenAttr!$M:$M,$A$10))</formula1>
    </dataValidation>
    <dataValidation allowBlank="true" sqref="AU11" type="list">
      <formula1>OFFSET(HiddenAttr!$N$1,MATCH($A$11,HiddenAttr!$M$1:$M$821,0)-1,0,COUNTIF(HiddenAttr!$M:$M,$A$11))</formula1>
    </dataValidation>
    <dataValidation allowBlank="true" sqref="AU12" type="list">
      <formula1>OFFSET(HiddenAttr!$N$1,MATCH($A$12,HiddenAttr!$M$1:$M$821,0)-1,0,COUNTIF(HiddenAttr!$M:$M,$A$12))</formula1>
    </dataValidation>
    <dataValidation allowBlank="true" sqref="AU13" type="list">
      <formula1>OFFSET(HiddenAttr!$N$1,MATCH($A$13,HiddenAttr!$M$1:$M$821,0)-1,0,COUNTIF(HiddenAttr!$M:$M,$A$13))</formula1>
    </dataValidation>
    <dataValidation allowBlank="true" sqref="AU14" type="list">
      <formula1>OFFSET(HiddenAttr!$N$1,MATCH($A$14,HiddenAttr!$M$1:$M$821,0)-1,0,COUNTIF(HiddenAttr!$M:$M,$A$14))</formula1>
    </dataValidation>
    <dataValidation allowBlank="true" sqref="AU15" type="list">
      <formula1>OFFSET(HiddenAttr!$N$1,MATCH($A$15,HiddenAttr!$M$1:$M$821,0)-1,0,COUNTIF(HiddenAttr!$M:$M,$A$15))</formula1>
    </dataValidation>
    <dataValidation allowBlank="true" sqref="AU16" type="list">
      <formula1>OFFSET(HiddenAttr!$N$1,MATCH($A$16,HiddenAttr!$M$1:$M$821,0)-1,0,COUNTIF(HiddenAttr!$M:$M,$A$16))</formula1>
    </dataValidation>
    <dataValidation allowBlank="true" sqref="AU17" type="list">
      <formula1>OFFSET(HiddenAttr!$N$1,MATCH($A$17,HiddenAttr!$M$1:$M$821,0)-1,0,COUNTIF(HiddenAttr!$M:$M,$A$17))</formula1>
    </dataValidation>
    <dataValidation allowBlank="true" sqref="AU18" type="list">
      <formula1>OFFSET(HiddenAttr!$N$1,MATCH($A$18,HiddenAttr!$M$1:$M$821,0)-1,0,COUNTIF(HiddenAttr!$M:$M,$A$18))</formula1>
    </dataValidation>
    <dataValidation allowBlank="true" sqref="AU19" type="list">
      <formula1>OFFSET(HiddenAttr!$N$1,MATCH($A$19,HiddenAttr!$M$1:$M$821,0)-1,0,COUNTIF(HiddenAttr!$M:$M,$A$19))</formula1>
    </dataValidation>
    <dataValidation allowBlank="true" sqref="AU20" type="list">
      <formula1>OFFSET(HiddenAttr!$N$1,MATCH($A$20,HiddenAttr!$M$1:$M$821,0)-1,0,COUNTIF(HiddenAttr!$M:$M,$A$20))</formula1>
    </dataValidation>
    <dataValidation allowBlank="true" sqref="AU21" type="list">
      <formula1>OFFSET(HiddenAttr!$N$1,MATCH($A$21,HiddenAttr!$M$1:$M$821,0)-1,0,COUNTIF(HiddenAttr!$M:$M,$A$21))</formula1>
    </dataValidation>
    <dataValidation allowBlank="true" sqref="AU22" type="list">
      <formula1>OFFSET(HiddenAttr!$N$1,MATCH($A$22,HiddenAttr!$M$1:$M$821,0)-1,0,COUNTIF(HiddenAttr!$M:$M,$A$22))</formula1>
    </dataValidation>
    <dataValidation allowBlank="true" sqref="AU23" type="list">
      <formula1>OFFSET(HiddenAttr!$N$1,MATCH($A$23,HiddenAttr!$M$1:$M$821,0)-1,0,COUNTIF(HiddenAttr!$M:$M,$A$23))</formula1>
    </dataValidation>
    <dataValidation allowBlank="true" sqref="AU24" type="list">
      <formula1>OFFSET(HiddenAttr!$N$1,MATCH($A$24,HiddenAttr!$M$1:$M$821,0)-1,0,COUNTIF(HiddenAttr!$M:$M,$A$24))</formula1>
    </dataValidation>
    <dataValidation allowBlank="true" sqref="AU25" type="list">
      <formula1>OFFSET(HiddenAttr!$N$1,MATCH($A$25,HiddenAttr!$M$1:$M$821,0)-1,0,COUNTIF(HiddenAttr!$M:$M,$A$25))</formula1>
    </dataValidation>
    <dataValidation allowBlank="true" sqref="AU26" type="list">
      <formula1>OFFSET(HiddenAttr!$N$1,MATCH($A$26,HiddenAttr!$M$1:$M$821,0)-1,0,COUNTIF(HiddenAttr!$M:$M,$A$26))</formula1>
    </dataValidation>
    <dataValidation allowBlank="true" sqref="AU27" type="list">
      <formula1>OFFSET(HiddenAttr!$N$1,MATCH($A$27,HiddenAttr!$M$1:$M$821,0)-1,0,COUNTIF(HiddenAttr!$M:$M,$A$27))</formula1>
    </dataValidation>
    <dataValidation allowBlank="true" sqref="AU28" type="list">
      <formula1>OFFSET(HiddenAttr!$N$1,MATCH($A$28,HiddenAttr!$M$1:$M$821,0)-1,0,COUNTIF(HiddenAttr!$M:$M,$A$28))</formula1>
    </dataValidation>
    <dataValidation allowBlank="true" sqref="AU29" type="list">
      <formula1>OFFSET(HiddenAttr!$N$1,MATCH($A$29,HiddenAttr!$M$1:$M$821,0)-1,0,COUNTIF(HiddenAttr!$M:$M,$A$29))</formula1>
    </dataValidation>
    <dataValidation allowBlank="true" sqref="AU30" type="list">
      <formula1>OFFSET(HiddenAttr!$N$1,MATCH($A$30,HiddenAttr!$M$1:$M$821,0)-1,0,COUNTIF(HiddenAttr!$M:$M,$A$30))</formula1>
    </dataValidation>
    <dataValidation allowBlank="true" sqref="AU31" type="list">
      <formula1>OFFSET(HiddenAttr!$N$1,MATCH($A$31,HiddenAttr!$M$1:$M$821,0)-1,0,COUNTIF(HiddenAttr!$M:$M,$A$31))</formula1>
    </dataValidation>
    <dataValidation allowBlank="true" sqref="AU32" type="list">
      <formula1>OFFSET(HiddenAttr!$N$1,MATCH($A$32,HiddenAttr!$M$1:$M$821,0)-1,0,COUNTIF(HiddenAttr!$M:$M,$A$32))</formula1>
    </dataValidation>
    <dataValidation allowBlank="true" sqref="AU33" type="list">
      <formula1>OFFSET(HiddenAttr!$N$1,MATCH($A$33,HiddenAttr!$M$1:$M$821,0)-1,0,COUNTIF(HiddenAttr!$M:$M,$A$33))</formula1>
    </dataValidation>
    <dataValidation allowBlank="true" sqref="AU34" type="list">
      <formula1>OFFSET(HiddenAttr!$N$1,MATCH($A$34,HiddenAttr!$M$1:$M$821,0)-1,0,COUNTIF(HiddenAttr!$M:$M,$A$34))</formula1>
    </dataValidation>
    <dataValidation allowBlank="true" sqref="AU35" type="list">
      <formula1>OFFSET(HiddenAttr!$N$1,MATCH($A$35,HiddenAttr!$M$1:$M$821,0)-1,0,COUNTIF(HiddenAttr!$M:$M,$A$35))</formula1>
    </dataValidation>
    <dataValidation allowBlank="true" sqref="AU36" type="list">
      <formula1>OFFSET(HiddenAttr!$N$1,MATCH($A$36,HiddenAttr!$M$1:$M$821,0)-1,0,COUNTIF(HiddenAttr!$M:$M,$A$36))</formula1>
    </dataValidation>
    <dataValidation allowBlank="true" sqref="AU37" type="list">
      <formula1>OFFSET(HiddenAttr!$N$1,MATCH($A$37,HiddenAttr!$M$1:$M$821,0)-1,0,COUNTIF(HiddenAttr!$M:$M,$A$37))</formula1>
    </dataValidation>
    <dataValidation allowBlank="true" sqref="AU38" type="list">
      <formula1>OFFSET(HiddenAttr!$N$1,MATCH($A$38,HiddenAttr!$M$1:$M$821,0)-1,0,COUNTIF(HiddenAttr!$M:$M,$A$38))</formula1>
    </dataValidation>
    <dataValidation allowBlank="true" sqref="AU39" type="list">
      <formula1>OFFSET(HiddenAttr!$N$1,MATCH($A$39,HiddenAttr!$M$1:$M$821,0)-1,0,COUNTIF(HiddenAttr!$M:$M,$A$39))</formula1>
    </dataValidation>
    <dataValidation allowBlank="true" sqref="AU40" type="list">
      <formula1>OFFSET(HiddenAttr!$N$1,MATCH($A$40,HiddenAttr!$M$1:$M$821,0)-1,0,COUNTIF(HiddenAttr!$M:$M,$A$40))</formula1>
    </dataValidation>
    <dataValidation allowBlank="true" sqref="AU41" type="list">
      <formula1>OFFSET(HiddenAttr!$N$1,MATCH($A$41,HiddenAttr!$M$1:$M$821,0)-1,0,COUNTIF(HiddenAttr!$M:$M,$A$41))</formula1>
    </dataValidation>
    <dataValidation allowBlank="true" sqref="AU42" type="list">
      <formula1>OFFSET(HiddenAttr!$N$1,MATCH($A$42,HiddenAttr!$M$1:$M$821,0)-1,0,COUNTIF(HiddenAttr!$M:$M,$A$42))</formula1>
    </dataValidation>
    <dataValidation allowBlank="true" sqref="AU43" type="list">
      <formula1>OFFSET(HiddenAttr!$N$1,MATCH($A$43,HiddenAttr!$M$1:$M$821,0)-1,0,COUNTIF(HiddenAttr!$M:$M,$A$43))</formula1>
    </dataValidation>
    <dataValidation allowBlank="true" sqref="AU44" type="list">
      <formula1>OFFSET(HiddenAttr!$N$1,MATCH($A$44,HiddenAttr!$M$1:$M$821,0)-1,0,COUNTIF(HiddenAttr!$M:$M,$A$44))</formula1>
    </dataValidation>
    <dataValidation allowBlank="true" sqref="AU45" type="list">
      <formula1>OFFSET(HiddenAttr!$N$1,MATCH($A$45,HiddenAttr!$M$1:$M$821,0)-1,0,COUNTIF(HiddenAttr!$M:$M,$A$45))</formula1>
    </dataValidation>
    <dataValidation allowBlank="true" sqref="AU46" type="list">
      <formula1>OFFSET(HiddenAttr!$N$1,MATCH($A$46,HiddenAttr!$M$1:$M$821,0)-1,0,COUNTIF(HiddenAttr!$M:$M,$A$46))</formula1>
    </dataValidation>
    <dataValidation allowBlank="true" sqref="AU47" type="list">
      <formula1>OFFSET(HiddenAttr!$N$1,MATCH($A$47,HiddenAttr!$M$1:$M$821,0)-1,0,COUNTIF(HiddenAttr!$M:$M,$A$47))</formula1>
    </dataValidation>
    <dataValidation allowBlank="true" sqref="AU48" type="list">
      <formula1>OFFSET(HiddenAttr!$N$1,MATCH($A$48,HiddenAttr!$M$1:$M$821,0)-1,0,COUNTIF(HiddenAttr!$M:$M,$A$48))</formula1>
    </dataValidation>
    <dataValidation allowBlank="true" sqref="AU49" type="list">
      <formula1>OFFSET(HiddenAttr!$N$1,MATCH($A$49,HiddenAttr!$M$1:$M$821,0)-1,0,COUNTIF(HiddenAttr!$M:$M,$A$49))</formula1>
    </dataValidation>
    <dataValidation allowBlank="true" sqref="AU50" type="list">
      <formula1>OFFSET(HiddenAttr!$N$1,MATCH($A$50,HiddenAttr!$M$1:$M$821,0)-1,0,COUNTIF(HiddenAttr!$M:$M,$A$50))</formula1>
    </dataValidation>
    <dataValidation allowBlank="true" sqref="AU51" type="list">
      <formula1>OFFSET(HiddenAttr!$N$1,MATCH($A$51,HiddenAttr!$M$1:$M$821,0)-1,0,COUNTIF(HiddenAttr!$M:$M,$A$51))</formula1>
    </dataValidation>
    <dataValidation allowBlank="true" sqref="AU52" type="list">
      <formula1>OFFSET(HiddenAttr!$N$1,MATCH($A$52,HiddenAttr!$M$1:$M$821,0)-1,0,COUNTIF(HiddenAttr!$M:$M,$A$52))</formula1>
    </dataValidation>
    <dataValidation allowBlank="true" sqref="AU53" type="list">
      <formula1>OFFSET(HiddenAttr!$N$1,MATCH($A$53,HiddenAttr!$M$1:$M$821,0)-1,0,COUNTIF(HiddenAttr!$M:$M,$A$53))</formula1>
    </dataValidation>
    <dataValidation allowBlank="true" sqref="AU54" type="list">
      <formula1>OFFSET(HiddenAttr!$N$1,MATCH($A$54,HiddenAttr!$M$1:$M$821,0)-1,0,COUNTIF(HiddenAttr!$M:$M,$A$54))</formula1>
    </dataValidation>
    <dataValidation allowBlank="true" sqref="AU55" type="list">
      <formula1>OFFSET(HiddenAttr!$N$1,MATCH($A$55,HiddenAttr!$M$1:$M$821,0)-1,0,COUNTIF(HiddenAttr!$M:$M,$A$55))</formula1>
    </dataValidation>
    <dataValidation allowBlank="true" sqref="AU56" type="list">
      <formula1>OFFSET(HiddenAttr!$N$1,MATCH($A$56,HiddenAttr!$M$1:$M$821,0)-1,0,COUNTIF(HiddenAttr!$M:$M,$A$56))</formula1>
    </dataValidation>
    <dataValidation allowBlank="true" sqref="AU57" type="list">
      <formula1>OFFSET(HiddenAttr!$N$1,MATCH($A$57,HiddenAttr!$M$1:$M$821,0)-1,0,COUNTIF(HiddenAttr!$M:$M,$A$57))</formula1>
    </dataValidation>
    <dataValidation allowBlank="true" sqref="AU58" type="list">
      <formula1>OFFSET(HiddenAttr!$N$1,MATCH($A$58,HiddenAttr!$M$1:$M$821,0)-1,0,COUNTIF(HiddenAttr!$M:$M,$A$58))</formula1>
    </dataValidation>
    <dataValidation allowBlank="true" sqref="AU59" type="list">
      <formula1>OFFSET(HiddenAttr!$N$1,MATCH($A$59,HiddenAttr!$M$1:$M$821,0)-1,0,COUNTIF(HiddenAttr!$M:$M,$A$59))</formula1>
    </dataValidation>
    <dataValidation allowBlank="true" sqref="AU60" type="list">
      <formula1>OFFSET(HiddenAttr!$N$1,MATCH($A$60,HiddenAttr!$M$1:$M$821,0)-1,0,COUNTIF(HiddenAttr!$M:$M,$A$60))</formula1>
    </dataValidation>
    <dataValidation allowBlank="true" sqref="AU61" type="list">
      <formula1>OFFSET(HiddenAttr!$N$1,MATCH($A$61,HiddenAttr!$M$1:$M$821,0)-1,0,COUNTIF(HiddenAttr!$M:$M,$A$61))</formula1>
    </dataValidation>
    <dataValidation allowBlank="true" sqref="AU62" type="list">
      <formula1>OFFSET(HiddenAttr!$N$1,MATCH($A$62,HiddenAttr!$M$1:$M$821,0)-1,0,COUNTIF(HiddenAttr!$M:$M,$A$62))</formula1>
    </dataValidation>
    <dataValidation allowBlank="true" sqref="AU63" type="list">
      <formula1>OFFSET(HiddenAttr!$N$1,MATCH($A$63,HiddenAttr!$M$1:$M$821,0)-1,0,COUNTIF(HiddenAttr!$M:$M,$A$63))</formula1>
    </dataValidation>
    <dataValidation allowBlank="true" sqref="AU64" type="list">
      <formula1>OFFSET(HiddenAttr!$N$1,MATCH($A$64,HiddenAttr!$M$1:$M$821,0)-1,0,COUNTIF(HiddenAttr!$M:$M,$A$64))</formula1>
    </dataValidation>
    <dataValidation allowBlank="true" sqref="AU65" type="list">
      <formula1>OFFSET(HiddenAttr!$N$1,MATCH($A$65,HiddenAttr!$M$1:$M$821,0)-1,0,COUNTIF(HiddenAttr!$M:$M,$A$65))</formula1>
    </dataValidation>
    <dataValidation allowBlank="true" sqref="AU66" type="list">
      <formula1>OFFSET(HiddenAttr!$N$1,MATCH($A$66,HiddenAttr!$M$1:$M$821,0)-1,0,COUNTIF(HiddenAttr!$M:$M,$A$66))</formula1>
    </dataValidation>
    <dataValidation allowBlank="true" sqref="AU67" type="list">
      <formula1>OFFSET(HiddenAttr!$N$1,MATCH($A$67,HiddenAttr!$M$1:$M$821,0)-1,0,COUNTIF(HiddenAttr!$M:$M,$A$67))</formula1>
    </dataValidation>
    <dataValidation allowBlank="true" sqref="AU68" type="list">
      <formula1>OFFSET(HiddenAttr!$N$1,MATCH($A$68,HiddenAttr!$M$1:$M$821,0)-1,0,COUNTIF(HiddenAttr!$M:$M,$A$68))</formula1>
    </dataValidation>
    <dataValidation allowBlank="true" sqref="AU69" type="list">
      <formula1>OFFSET(HiddenAttr!$N$1,MATCH($A$69,HiddenAttr!$M$1:$M$821,0)-1,0,COUNTIF(HiddenAttr!$M:$M,$A$69))</formula1>
    </dataValidation>
    <dataValidation allowBlank="true" sqref="AU70" type="list">
      <formula1>OFFSET(HiddenAttr!$N$1,MATCH($A$70,HiddenAttr!$M$1:$M$821,0)-1,0,COUNTIF(HiddenAttr!$M:$M,$A$70))</formula1>
    </dataValidation>
    <dataValidation allowBlank="true" sqref="AU71" type="list">
      <formula1>OFFSET(HiddenAttr!$N$1,MATCH($A$71,HiddenAttr!$M$1:$M$821,0)-1,0,COUNTIF(HiddenAttr!$M:$M,$A$71))</formula1>
    </dataValidation>
    <dataValidation allowBlank="true" sqref="AU72" type="list">
      <formula1>OFFSET(HiddenAttr!$N$1,MATCH($A$72,HiddenAttr!$M$1:$M$821,0)-1,0,COUNTIF(HiddenAttr!$M:$M,$A$72))</formula1>
    </dataValidation>
    <dataValidation allowBlank="true" sqref="AU73" type="list">
      <formula1>OFFSET(HiddenAttr!$N$1,MATCH($A$73,HiddenAttr!$M$1:$M$821,0)-1,0,COUNTIF(HiddenAttr!$M:$M,$A$73))</formula1>
    </dataValidation>
    <dataValidation allowBlank="true" sqref="AU74" type="list">
      <formula1>OFFSET(HiddenAttr!$N$1,MATCH($A$74,HiddenAttr!$M$1:$M$821,0)-1,0,COUNTIF(HiddenAttr!$M:$M,$A$74))</formula1>
    </dataValidation>
    <dataValidation allowBlank="true" sqref="AU75" type="list">
      <formula1>OFFSET(HiddenAttr!$N$1,MATCH($A$75,HiddenAttr!$M$1:$M$821,0)-1,0,COUNTIF(HiddenAttr!$M:$M,$A$75))</formula1>
    </dataValidation>
    <dataValidation allowBlank="true" sqref="AU76" type="list">
      <formula1>OFFSET(HiddenAttr!$N$1,MATCH($A$76,HiddenAttr!$M$1:$M$821,0)-1,0,COUNTIF(HiddenAttr!$M:$M,$A$76))</formula1>
    </dataValidation>
    <dataValidation allowBlank="true" sqref="AU77" type="list">
      <formula1>OFFSET(HiddenAttr!$N$1,MATCH($A$77,HiddenAttr!$M$1:$M$821,0)-1,0,COUNTIF(HiddenAttr!$M:$M,$A$77))</formula1>
    </dataValidation>
    <dataValidation allowBlank="true" sqref="AU78" type="list">
      <formula1>OFFSET(HiddenAttr!$N$1,MATCH($A$78,HiddenAttr!$M$1:$M$821,0)-1,0,COUNTIF(HiddenAttr!$M:$M,$A$78))</formula1>
    </dataValidation>
    <dataValidation allowBlank="true" sqref="AU79" type="list">
      <formula1>OFFSET(HiddenAttr!$N$1,MATCH($A$79,HiddenAttr!$M$1:$M$821,0)-1,0,COUNTIF(HiddenAttr!$M:$M,$A$79))</formula1>
    </dataValidation>
    <dataValidation allowBlank="true" sqref="AU80" type="list">
      <formula1>OFFSET(HiddenAttr!$N$1,MATCH($A$80,HiddenAttr!$M$1:$M$821,0)-1,0,COUNTIF(HiddenAttr!$M:$M,$A$80))</formula1>
    </dataValidation>
    <dataValidation allowBlank="true" sqref="AU81" type="list">
      <formula1>OFFSET(HiddenAttr!$N$1,MATCH($A$81,HiddenAttr!$M$1:$M$821,0)-1,0,COUNTIF(HiddenAttr!$M:$M,$A$81))</formula1>
    </dataValidation>
    <dataValidation allowBlank="true" sqref="AU82" type="list">
      <formula1>OFFSET(HiddenAttr!$N$1,MATCH($A$82,HiddenAttr!$M$1:$M$821,0)-1,0,COUNTIF(HiddenAttr!$M:$M,$A$82))</formula1>
    </dataValidation>
    <dataValidation allowBlank="true" sqref="AU83" type="list">
      <formula1>OFFSET(HiddenAttr!$N$1,MATCH($A$83,HiddenAttr!$M$1:$M$821,0)-1,0,COUNTIF(HiddenAttr!$M:$M,$A$83))</formula1>
    </dataValidation>
    <dataValidation allowBlank="true" sqref="AU84" type="list">
      <formula1>OFFSET(HiddenAttr!$N$1,MATCH($A$84,HiddenAttr!$M$1:$M$821,0)-1,0,COUNTIF(HiddenAttr!$M:$M,$A$84))</formula1>
    </dataValidation>
    <dataValidation allowBlank="true" sqref="AU85" type="list">
      <formula1>OFFSET(HiddenAttr!$N$1,MATCH($A$85,HiddenAttr!$M$1:$M$821,0)-1,0,COUNTIF(HiddenAttr!$M:$M,$A$85))</formula1>
    </dataValidation>
    <dataValidation allowBlank="true" sqref="AU86" type="list">
      <formula1>OFFSET(HiddenAttr!$N$1,MATCH($A$86,HiddenAttr!$M$1:$M$821,0)-1,0,COUNTIF(HiddenAttr!$M:$M,$A$86))</formula1>
    </dataValidation>
    <dataValidation allowBlank="true" sqref="AU87" type="list">
      <formula1>OFFSET(HiddenAttr!$N$1,MATCH($A$87,HiddenAttr!$M$1:$M$821,0)-1,0,COUNTIF(HiddenAttr!$M:$M,$A$87))</formula1>
    </dataValidation>
    <dataValidation allowBlank="true" sqref="AU88" type="list">
      <formula1>OFFSET(HiddenAttr!$N$1,MATCH($A$88,HiddenAttr!$M$1:$M$821,0)-1,0,COUNTIF(HiddenAttr!$M:$M,$A$88))</formula1>
    </dataValidation>
    <dataValidation allowBlank="true" sqref="AU89" type="list">
      <formula1>OFFSET(HiddenAttr!$N$1,MATCH($A$89,HiddenAttr!$M$1:$M$821,0)-1,0,COUNTIF(HiddenAttr!$M:$M,$A$89))</formula1>
    </dataValidation>
    <dataValidation allowBlank="true" sqref="AU90" type="list">
      <formula1>OFFSET(HiddenAttr!$N$1,MATCH($A$90,HiddenAttr!$M$1:$M$821,0)-1,0,COUNTIF(HiddenAttr!$M:$M,$A$90))</formula1>
    </dataValidation>
    <dataValidation allowBlank="true" sqref="AU91" type="list">
      <formula1>OFFSET(HiddenAttr!$N$1,MATCH($A$91,HiddenAttr!$M$1:$M$821,0)-1,0,COUNTIF(HiddenAttr!$M:$M,$A$91))</formula1>
    </dataValidation>
    <dataValidation allowBlank="true" sqref="AU92" type="list">
      <formula1>OFFSET(HiddenAttr!$N$1,MATCH($A$92,HiddenAttr!$M$1:$M$821,0)-1,0,COUNTIF(HiddenAttr!$M:$M,$A$92))</formula1>
    </dataValidation>
    <dataValidation allowBlank="true" sqref="AU93" type="list">
      <formula1>OFFSET(HiddenAttr!$N$1,MATCH($A$93,HiddenAttr!$M$1:$M$821,0)-1,0,COUNTIF(HiddenAttr!$M:$M,$A$93))</formula1>
    </dataValidation>
    <dataValidation allowBlank="true" sqref="AU94" type="list">
      <formula1>OFFSET(HiddenAttr!$N$1,MATCH($A$94,HiddenAttr!$M$1:$M$821,0)-1,0,COUNTIF(HiddenAttr!$M:$M,$A$94))</formula1>
    </dataValidation>
    <dataValidation allowBlank="true" sqref="AU95" type="list">
      <formula1>OFFSET(HiddenAttr!$N$1,MATCH($A$95,HiddenAttr!$M$1:$M$821,0)-1,0,COUNTIF(HiddenAttr!$M:$M,$A$95))</formula1>
    </dataValidation>
    <dataValidation allowBlank="true" sqref="AU96" type="list">
      <formula1>OFFSET(HiddenAttr!$N$1,MATCH($A$96,HiddenAttr!$M$1:$M$821,0)-1,0,COUNTIF(HiddenAttr!$M:$M,$A$96))</formula1>
    </dataValidation>
    <dataValidation allowBlank="true" sqref="AU97" type="list">
      <formula1>OFFSET(HiddenAttr!$N$1,MATCH($A$97,HiddenAttr!$M$1:$M$821,0)-1,0,COUNTIF(HiddenAttr!$M:$M,$A$97))</formula1>
    </dataValidation>
    <dataValidation allowBlank="true" sqref="AU98" type="list">
      <formula1>OFFSET(HiddenAttr!$N$1,MATCH($A$98,HiddenAttr!$M$1:$M$821,0)-1,0,COUNTIF(HiddenAttr!$M:$M,$A$98))</formula1>
    </dataValidation>
    <dataValidation allowBlank="true" sqref="AU99" type="list">
      <formula1>OFFSET(HiddenAttr!$N$1,MATCH($A$99,HiddenAttr!$M$1:$M$821,0)-1,0,COUNTIF(HiddenAttr!$M:$M,$A$99))</formula1>
    </dataValidation>
    <dataValidation allowBlank="true" sqref="AU100" type="list">
      <formula1>OFFSET(HiddenAttr!$N$1,MATCH($A$100,HiddenAttr!$M$1:$M$821,0)-1,0,COUNTIF(HiddenAttr!$M:$M,$A$100))</formula1>
    </dataValidation>
    <dataValidation allowBlank="true" sqref="AU101" type="list">
      <formula1>OFFSET(HiddenAttr!$N$1,MATCH($A$101,HiddenAttr!$M$1:$M$821,0)-1,0,COUNTIF(HiddenAttr!$M:$M,$A$101))</formula1>
    </dataValidation>
    <dataValidation allowBlank="true" sqref="AU102" type="list">
      <formula1>OFFSET(HiddenAttr!$N$1,MATCH($A$102,HiddenAttr!$M$1:$M$821,0)-1,0,COUNTIF(HiddenAttr!$M:$M,$A$102))</formula1>
    </dataValidation>
    <dataValidation allowBlank="true" sqref="AU103" type="list">
      <formula1>OFFSET(HiddenAttr!$N$1,MATCH($A$103,HiddenAttr!$M$1:$M$821,0)-1,0,COUNTIF(HiddenAttr!$M:$M,$A$103))</formula1>
    </dataValidation>
    <dataValidation allowBlank="true" sqref="AU104" type="list">
      <formula1>OFFSET(HiddenAttr!$N$1,MATCH($A$104,HiddenAttr!$M$1:$M$821,0)-1,0,COUNTIF(HiddenAttr!$M:$M,$A$104))</formula1>
    </dataValidation>
    <dataValidation allowBlank="true" sqref="AU105" type="list">
      <formula1>OFFSET(HiddenAttr!$N$1,MATCH($A$105,HiddenAttr!$M$1:$M$821,0)-1,0,COUNTIF(HiddenAttr!$M:$M,$A$105))</formula1>
    </dataValidation>
    <dataValidation allowBlank="true" sqref="AU106" type="list">
      <formula1>OFFSET(HiddenAttr!$N$1,MATCH($A$106,HiddenAttr!$M$1:$M$821,0)-1,0,COUNTIF(HiddenAttr!$M:$M,$A$106))</formula1>
    </dataValidation>
    <dataValidation allowBlank="true" sqref="AU107" type="list">
      <formula1>OFFSET(HiddenAttr!$N$1,MATCH($A$107,HiddenAttr!$M$1:$M$821,0)-1,0,COUNTIF(HiddenAttr!$M:$M,$A$107))</formula1>
    </dataValidation>
    <dataValidation allowBlank="true" sqref="AU108" type="list">
      <formula1>OFFSET(HiddenAttr!$N$1,MATCH($A$108,HiddenAttr!$M$1:$M$821,0)-1,0,COUNTIF(HiddenAttr!$M:$M,$A$108))</formula1>
    </dataValidation>
    <dataValidation allowBlank="true" sqref="AU109" type="list">
      <formula1>OFFSET(HiddenAttr!$N$1,MATCH($A$109,HiddenAttr!$M$1:$M$821,0)-1,0,COUNTIF(HiddenAttr!$M:$M,$A$109))</formula1>
    </dataValidation>
    <dataValidation allowBlank="true" sqref="AU110" type="list">
      <formula1>OFFSET(HiddenAttr!$N$1,MATCH($A$110,HiddenAttr!$M$1:$M$821,0)-1,0,COUNTIF(HiddenAttr!$M:$M,$A$110))</formula1>
    </dataValidation>
    <dataValidation allowBlank="true" sqref="AU111" type="list">
      <formula1>OFFSET(HiddenAttr!$N$1,MATCH($A$111,HiddenAttr!$M$1:$M$821,0)-1,0,COUNTIF(HiddenAttr!$M:$M,$A$111))</formula1>
    </dataValidation>
    <dataValidation allowBlank="true" sqref="AU112" type="list">
      <formula1>OFFSET(HiddenAttr!$N$1,MATCH($A$112,HiddenAttr!$M$1:$M$821,0)-1,0,COUNTIF(HiddenAttr!$M:$M,$A$112))</formula1>
    </dataValidation>
    <dataValidation allowBlank="true" sqref="AU113" type="list">
      <formula1>OFFSET(HiddenAttr!$N$1,MATCH($A$113,HiddenAttr!$M$1:$M$821,0)-1,0,COUNTIF(HiddenAttr!$M:$M,$A$113))</formula1>
    </dataValidation>
    <dataValidation allowBlank="true" sqref="AU114" type="list">
      <formula1>OFFSET(HiddenAttr!$N$1,MATCH($A$114,HiddenAttr!$M$1:$M$821,0)-1,0,COUNTIF(HiddenAttr!$M:$M,$A$114))</formula1>
    </dataValidation>
    <dataValidation allowBlank="true" sqref="AU115" type="list">
      <formula1>OFFSET(HiddenAttr!$N$1,MATCH($A$115,HiddenAttr!$M$1:$M$821,0)-1,0,COUNTIF(HiddenAttr!$M:$M,$A$115))</formula1>
    </dataValidation>
    <dataValidation allowBlank="true" sqref="AU116" type="list">
      <formula1>OFFSET(HiddenAttr!$N$1,MATCH($A$116,HiddenAttr!$M$1:$M$821,0)-1,0,COUNTIF(HiddenAttr!$M:$M,$A$116))</formula1>
    </dataValidation>
    <dataValidation allowBlank="true" sqref="AU117" type="list">
      <formula1>OFFSET(HiddenAttr!$N$1,MATCH($A$117,HiddenAttr!$M$1:$M$821,0)-1,0,COUNTIF(HiddenAttr!$M:$M,$A$117))</formula1>
    </dataValidation>
    <dataValidation allowBlank="true" sqref="AU118" type="list">
      <formula1>OFFSET(HiddenAttr!$N$1,MATCH($A$118,HiddenAttr!$M$1:$M$821,0)-1,0,COUNTIF(HiddenAttr!$M:$M,$A$118))</formula1>
    </dataValidation>
    <dataValidation allowBlank="true" sqref="AU119" type="list">
      <formula1>OFFSET(HiddenAttr!$N$1,MATCH($A$119,HiddenAttr!$M$1:$M$821,0)-1,0,COUNTIF(HiddenAttr!$M:$M,$A$119))</formula1>
    </dataValidation>
    <dataValidation allowBlank="true" sqref="AU120" type="list">
      <formula1>OFFSET(HiddenAttr!$N$1,MATCH($A$120,HiddenAttr!$M$1:$M$821,0)-1,0,COUNTIF(HiddenAttr!$M:$M,$A$120))</formula1>
    </dataValidation>
    <dataValidation allowBlank="true" sqref="AU121" type="list">
      <formula1>OFFSET(HiddenAttr!$N$1,MATCH($A$121,HiddenAttr!$M$1:$M$821,0)-1,0,COUNTIF(HiddenAttr!$M:$M,$A$121))</formula1>
    </dataValidation>
    <dataValidation allowBlank="true" sqref="AU122" type="list">
      <formula1>OFFSET(HiddenAttr!$N$1,MATCH($A$122,HiddenAttr!$M$1:$M$821,0)-1,0,COUNTIF(HiddenAttr!$M:$M,$A$122))</formula1>
    </dataValidation>
    <dataValidation allowBlank="true" sqref="AU123" type="list">
      <formula1>OFFSET(HiddenAttr!$N$1,MATCH($A$123,HiddenAttr!$M$1:$M$821,0)-1,0,COUNTIF(HiddenAttr!$M:$M,$A$123))</formula1>
    </dataValidation>
    <dataValidation allowBlank="true" sqref="AU124" type="list">
      <formula1>OFFSET(HiddenAttr!$N$1,MATCH($A$124,HiddenAttr!$M$1:$M$821,0)-1,0,COUNTIF(HiddenAttr!$M:$M,$A$124))</formula1>
    </dataValidation>
    <dataValidation allowBlank="true" sqref="AU125" type="list">
      <formula1>OFFSET(HiddenAttr!$N$1,MATCH($A$125,HiddenAttr!$M$1:$M$821,0)-1,0,COUNTIF(HiddenAttr!$M:$M,$A$125))</formula1>
    </dataValidation>
    <dataValidation allowBlank="true" sqref="AU126" type="list">
      <formula1>OFFSET(HiddenAttr!$N$1,MATCH($A$126,HiddenAttr!$M$1:$M$821,0)-1,0,COUNTIF(HiddenAttr!$M:$M,$A$126))</formula1>
    </dataValidation>
    <dataValidation allowBlank="true" sqref="AU127" type="list">
      <formula1>OFFSET(HiddenAttr!$N$1,MATCH($A$127,HiddenAttr!$M$1:$M$821,0)-1,0,COUNTIF(HiddenAttr!$M:$M,$A$127))</formula1>
    </dataValidation>
    <dataValidation allowBlank="true" sqref="AU128" type="list">
      <formula1>OFFSET(HiddenAttr!$N$1,MATCH($A$128,HiddenAttr!$M$1:$M$821,0)-1,0,COUNTIF(HiddenAttr!$M:$M,$A$128))</formula1>
    </dataValidation>
    <dataValidation allowBlank="true" sqref="AU129" type="list">
      <formula1>OFFSET(HiddenAttr!$N$1,MATCH($A$129,HiddenAttr!$M$1:$M$821,0)-1,0,COUNTIF(HiddenAttr!$M:$M,$A$129))</formula1>
    </dataValidation>
    <dataValidation allowBlank="true" sqref="AU130" type="list">
      <formula1>OFFSET(HiddenAttr!$N$1,MATCH($A$130,HiddenAttr!$M$1:$M$821,0)-1,0,COUNTIF(HiddenAttr!$M:$M,$A$130))</formula1>
    </dataValidation>
    <dataValidation allowBlank="true" sqref="AU131" type="list">
      <formula1>OFFSET(HiddenAttr!$N$1,MATCH($A$131,HiddenAttr!$M$1:$M$821,0)-1,0,COUNTIF(HiddenAttr!$M:$M,$A$131))</formula1>
    </dataValidation>
    <dataValidation allowBlank="true" sqref="AU132" type="list">
      <formula1>OFFSET(HiddenAttr!$N$1,MATCH($A$132,HiddenAttr!$M$1:$M$821,0)-1,0,COUNTIF(HiddenAttr!$M:$M,$A$132))</formula1>
    </dataValidation>
    <dataValidation allowBlank="true" sqref="AU133" type="list">
      <formula1>OFFSET(HiddenAttr!$N$1,MATCH($A$133,HiddenAttr!$M$1:$M$821,0)-1,0,COUNTIF(HiddenAttr!$M:$M,$A$133))</formula1>
    </dataValidation>
    <dataValidation allowBlank="true" sqref="AU134" type="list">
      <formula1>OFFSET(HiddenAttr!$N$1,MATCH($A$134,HiddenAttr!$M$1:$M$821,0)-1,0,COUNTIF(HiddenAttr!$M:$M,$A$134))</formula1>
    </dataValidation>
    <dataValidation allowBlank="true" sqref="AU135" type="list">
      <formula1>OFFSET(HiddenAttr!$N$1,MATCH($A$135,HiddenAttr!$M$1:$M$821,0)-1,0,COUNTIF(HiddenAttr!$M:$M,$A$135))</formula1>
    </dataValidation>
    <dataValidation allowBlank="true" sqref="AU136" type="list">
      <formula1>OFFSET(HiddenAttr!$N$1,MATCH($A$136,HiddenAttr!$M$1:$M$821,0)-1,0,COUNTIF(HiddenAttr!$M:$M,$A$136))</formula1>
    </dataValidation>
    <dataValidation allowBlank="true" sqref="AU137" type="list">
      <formula1>OFFSET(HiddenAttr!$N$1,MATCH($A$137,HiddenAttr!$M$1:$M$821,0)-1,0,COUNTIF(HiddenAttr!$M:$M,$A$137))</formula1>
    </dataValidation>
    <dataValidation allowBlank="true" sqref="AU138" type="list">
      <formula1>OFFSET(HiddenAttr!$N$1,MATCH($A$138,HiddenAttr!$M$1:$M$821,0)-1,0,COUNTIF(HiddenAttr!$M:$M,$A$138))</formula1>
    </dataValidation>
    <dataValidation allowBlank="true" sqref="AU139" type="list">
      <formula1>OFFSET(HiddenAttr!$N$1,MATCH($A$139,HiddenAttr!$M$1:$M$821,0)-1,0,COUNTIF(HiddenAttr!$M:$M,$A$139))</formula1>
    </dataValidation>
    <dataValidation allowBlank="true" sqref="AU140" type="list">
      <formula1>OFFSET(HiddenAttr!$N$1,MATCH($A$140,HiddenAttr!$M$1:$M$821,0)-1,0,COUNTIF(HiddenAttr!$M:$M,$A$140))</formula1>
    </dataValidation>
    <dataValidation allowBlank="true" sqref="AU141" type="list">
      <formula1>OFFSET(HiddenAttr!$N$1,MATCH($A$141,HiddenAttr!$M$1:$M$821,0)-1,0,COUNTIF(HiddenAttr!$M:$M,$A$141))</formula1>
    </dataValidation>
    <dataValidation allowBlank="true" sqref="AU142" type="list">
      <formula1>OFFSET(HiddenAttr!$N$1,MATCH($A$142,HiddenAttr!$M$1:$M$821,0)-1,0,COUNTIF(HiddenAttr!$M:$M,$A$142))</formula1>
    </dataValidation>
    <dataValidation allowBlank="true" sqref="AU143" type="list">
      <formula1>OFFSET(HiddenAttr!$N$1,MATCH($A$143,HiddenAttr!$M$1:$M$821,0)-1,0,COUNTIF(HiddenAttr!$M:$M,$A$143))</formula1>
    </dataValidation>
    <dataValidation allowBlank="true" sqref="AU144" type="list">
      <formula1>OFFSET(HiddenAttr!$N$1,MATCH($A$144,HiddenAttr!$M$1:$M$821,0)-1,0,COUNTIF(HiddenAttr!$M:$M,$A$144))</formula1>
    </dataValidation>
    <dataValidation allowBlank="true" sqref="AU145" type="list">
      <formula1>OFFSET(HiddenAttr!$N$1,MATCH($A$145,HiddenAttr!$M$1:$M$821,0)-1,0,COUNTIF(HiddenAttr!$M:$M,$A$145))</formula1>
    </dataValidation>
    <dataValidation allowBlank="true" sqref="AU146" type="list">
      <formula1>OFFSET(HiddenAttr!$N$1,MATCH($A$146,HiddenAttr!$M$1:$M$821,0)-1,0,COUNTIF(HiddenAttr!$M:$M,$A$146))</formula1>
    </dataValidation>
    <dataValidation allowBlank="true" sqref="AU147" type="list">
      <formula1>OFFSET(HiddenAttr!$N$1,MATCH($A$147,HiddenAttr!$M$1:$M$821,0)-1,0,COUNTIF(HiddenAttr!$M:$M,$A$147))</formula1>
    </dataValidation>
    <dataValidation allowBlank="true" sqref="AU148" type="list">
      <formula1>OFFSET(HiddenAttr!$N$1,MATCH($A$148,HiddenAttr!$M$1:$M$821,0)-1,0,COUNTIF(HiddenAttr!$M:$M,$A$148))</formula1>
    </dataValidation>
    <dataValidation allowBlank="true" sqref="AU149" type="list">
      <formula1>OFFSET(HiddenAttr!$N$1,MATCH($A$149,HiddenAttr!$M$1:$M$821,0)-1,0,COUNTIF(HiddenAttr!$M:$M,$A$149))</formula1>
    </dataValidation>
    <dataValidation allowBlank="true" sqref="AU150" type="list">
      <formula1>OFFSET(HiddenAttr!$N$1,MATCH($A$150,HiddenAttr!$M$1:$M$821,0)-1,0,COUNTIF(HiddenAttr!$M:$M,$A$150))</formula1>
    </dataValidation>
    <dataValidation allowBlank="true" sqref="AU151" type="list">
      <formula1>OFFSET(HiddenAttr!$N$1,MATCH($A$151,HiddenAttr!$M$1:$M$821,0)-1,0,COUNTIF(HiddenAttr!$M:$M,$A$151))</formula1>
    </dataValidation>
    <dataValidation allowBlank="true" sqref="AU152" type="list">
      <formula1>OFFSET(HiddenAttr!$N$1,MATCH($A$152,HiddenAttr!$M$1:$M$821,0)-1,0,COUNTIF(HiddenAttr!$M:$M,$A$152))</formula1>
    </dataValidation>
    <dataValidation allowBlank="true" sqref="AU153" type="list">
      <formula1>OFFSET(HiddenAttr!$N$1,MATCH($A$153,HiddenAttr!$M$1:$M$821,0)-1,0,COUNTIF(HiddenAttr!$M:$M,$A$153))</formula1>
    </dataValidation>
    <dataValidation allowBlank="true" sqref="AU154" type="list">
      <formula1>OFFSET(HiddenAttr!$N$1,MATCH($A$154,HiddenAttr!$M$1:$M$821,0)-1,0,COUNTIF(HiddenAttr!$M:$M,$A$154))</formula1>
    </dataValidation>
    <dataValidation allowBlank="true" sqref="AU155" type="list">
      <formula1>OFFSET(HiddenAttr!$N$1,MATCH($A$155,HiddenAttr!$M$1:$M$821,0)-1,0,COUNTIF(HiddenAttr!$M:$M,$A$155))</formula1>
    </dataValidation>
    <dataValidation allowBlank="true" sqref="AU156" type="list">
      <formula1>OFFSET(HiddenAttr!$N$1,MATCH($A$156,HiddenAttr!$M$1:$M$821,0)-1,0,COUNTIF(HiddenAttr!$M:$M,$A$156))</formula1>
    </dataValidation>
    <dataValidation allowBlank="true" sqref="AU157" type="list">
      <formula1>OFFSET(HiddenAttr!$N$1,MATCH($A$157,HiddenAttr!$M$1:$M$821,0)-1,0,COUNTIF(HiddenAttr!$M:$M,$A$157))</formula1>
    </dataValidation>
    <dataValidation allowBlank="true" sqref="AU158" type="list">
      <formula1>OFFSET(HiddenAttr!$N$1,MATCH($A$158,HiddenAttr!$M$1:$M$821,0)-1,0,COUNTIF(HiddenAttr!$M:$M,$A$158))</formula1>
    </dataValidation>
    <dataValidation allowBlank="true" sqref="AU159" type="list">
      <formula1>OFFSET(HiddenAttr!$N$1,MATCH($A$159,HiddenAttr!$M$1:$M$821,0)-1,0,COUNTIF(HiddenAttr!$M:$M,$A$159))</formula1>
    </dataValidation>
    <dataValidation allowBlank="true" sqref="AU160" type="list">
      <formula1>OFFSET(HiddenAttr!$N$1,MATCH($A$160,HiddenAttr!$M$1:$M$821,0)-1,0,COUNTIF(HiddenAttr!$M:$M,$A$160))</formula1>
    </dataValidation>
    <dataValidation allowBlank="true" sqref="AU161" type="list">
      <formula1>OFFSET(HiddenAttr!$N$1,MATCH($A$161,HiddenAttr!$M$1:$M$821,0)-1,0,COUNTIF(HiddenAttr!$M:$M,$A$161))</formula1>
    </dataValidation>
    <dataValidation allowBlank="true" sqref="AU162" type="list">
      <formula1>OFFSET(HiddenAttr!$N$1,MATCH($A$162,HiddenAttr!$M$1:$M$821,0)-1,0,COUNTIF(HiddenAttr!$M:$M,$A$162))</formula1>
    </dataValidation>
    <dataValidation allowBlank="true" sqref="AU163" type="list">
      <formula1>OFFSET(HiddenAttr!$N$1,MATCH($A$163,HiddenAttr!$M$1:$M$821,0)-1,0,COUNTIF(HiddenAttr!$M:$M,$A$163))</formula1>
    </dataValidation>
    <dataValidation allowBlank="true" sqref="AU164" type="list">
      <formula1>OFFSET(HiddenAttr!$N$1,MATCH($A$164,HiddenAttr!$M$1:$M$821,0)-1,0,COUNTIF(HiddenAttr!$M:$M,$A$164))</formula1>
    </dataValidation>
    <dataValidation allowBlank="true" sqref="AU165" type="list">
      <formula1>OFFSET(HiddenAttr!$N$1,MATCH($A$165,HiddenAttr!$M$1:$M$821,0)-1,0,COUNTIF(HiddenAttr!$M:$M,$A$165))</formula1>
    </dataValidation>
    <dataValidation allowBlank="true" sqref="AU166" type="list">
      <formula1>OFFSET(HiddenAttr!$N$1,MATCH($A$166,HiddenAttr!$M$1:$M$821,0)-1,0,COUNTIF(HiddenAttr!$M:$M,$A$166))</formula1>
    </dataValidation>
    <dataValidation allowBlank="true" sqref="AU167" type="list">
      <formula1>OFFSET(HiddenAttr!$N$1,MATCH($A$167,HiddenAttr!$M$1:$M$821,0)-1,0,COUNTIF(HiddenAttr!$M:$M,$A$167))</formula1>
    </dataValidation>
    <dataValidation allowBlank="true" sqref="AU168" type="list">
      <formula1>OFFSET(HiddenAttr!$N$1,MATCH($A$168,HiddenAttr!$M$1:$M$821,0)-1,0,COUNTIF(HiddenAttr!$M:$M,$A$168))</formula1>
    </dataValidation>
    <dataValidation allowBlank="true" sqref="AU169" type="list">
      <formula1>OFFSET(HiddenAttr!$N$1,MATCH($A$169,HiddenAttr!$M$1:$M$821,0)-1,0,COUNTIF(HiddenAttr!$M:$M,$A$169))</formula1>
    </dataValidation>
    <dataValidation allowBlank="true" sqref="AU170" type="list">
      <formula1>OFFSET(HiddenAttr!$N$1,MATCH($A$170,HiddenAttr!$M$1:$M$821,0)-1,0,COUNTIF(HiddenAttr!$M:$M,$A$170))</formula1>
    </dataValidation>
    <dataValidation allowBlank="true" sqref="AU171" type="list">
      <formula1>OFFSET(HiddenAttr!$N$1,MATCH($A$171,HiddenAttr!$M$1:$M$821,0)-1,0,COUNTIF(HiddenAttr!$M:$M,$A$171))</formula1>
    </dataValidation>
    <dataValidation allowBlank="true" sqref="AU172" type="list">
      <formula1>OFFSET(HiddenAttr!$N$1,MATCH($A$172,HiddenAttr!$M$1:$M$821,0)-1,0,COUNTIF(HiddenAttr!$M:$M,$A$172))</formula1>
    </dataValidation>
    <dataValidation allowBlank="true" sqref="AU173" type="list">
      <formula1>OFFSET(HiddenAttr!$N$1,MATCH($A$173,HiddenAttr!$M$1:$M$821,0)-1,0,COUNTIF(HiddenAttr!$M:$M,$A$173))</formula1>
    </dataValidation>
    <dataValidation allowBlank="true" sqref="AU174" type="list">
      <formula1>OFFSET(HiddenAttr!$N$1,MATCH($A$174,HiddenAttr!$M$1:$M$821,0)-1,0,COUNTIF(HiddenAttr!$M:$M,$A$174))</formula1>
    </dataValidation>
    <dataValidation allowBlank="true" sqref="AU175" type="list">
      <formula1>OFFSET(HiddenAttr!$N$1,MATCH($A$175,HiddenAttr!$M$1:$M$821,0)-1,0,COUNTIF(HiddenAttr!$M:$M,$A$175))</formula1>
    </dataValidation>
    <dataValidation allowBlank="true" sqref="AU176" type="list">
      <formula1>OFFSET(HiddenAttr!$N$1,MATCH($A$176,HiddenAttr!$M$1:$M$821,0)-1,0,COUNTIF(HiddenAttr!$M:$M,$A$176))</formula1>
    </dataValidation>
    <dataValidation allowBlank="true" sqref="AU177" type="list">
      <formula1>OFFSET(HiddenAttr!$N$1,MATCH($A$177,HiddenAttr!$M$1:$M$821,0)-1,0,COUNTIF(HiddenAttr!$M:$M,$A$177))</formula1>
    </dataValidation>
    <dataValidation allowBlank="true" sqref="AU178" type="list">
      <formula1>OFFSET(HiddenAttr!$N$1,MATCH($A$178,HiddenAttr!$M$1:$M$821,0)-1,0,COUNTIF(HiddenAttr!$M:$M,$A$178))</formula1>
    </dataValidation>
    <dataValidation allowBlank="true" sqref="AU179" type="list">
      <formula1>OFFSET(HiddenAttr!$N$1,MATCH($A$179,HiddenAttr!$M$1:$M$821,0)-1,0,COUNTIF(HiddenAttr!$M:$M,$A$179))</formula1>
    </dataValidation>
    <dataValidation allowBlank="true" sqref="AU180" type="list">
      <formula1>OFFSET(HiddenAttr!$N$1,MATCH($A$180,HiddenAttr!$M$1:$M$821,0)-1,0,COUNTIF(HiddenAttr!$M:$M,$A$180))</formula1>
    </dataValidation>
    <dataValidation allowBlank="true" sqref="AU181" type="list">
      <formula1>OFFSET(HiddenAttr!$N$1,MATCH($A$181,HiddenAttr!$M$1:$M$821,0)-1,0,COUNTIF(HiddenAttr!$M:$M,$A$181))</formula1>
    </dataValidation>
    <dataValidation allowBlank="true" sqref="AU182" type="list">
      <formula1>OFFSET(HiddenAttr!$N$1,MATCH($A$182,HiddenAttr!$M$1:$M$821,0)-1,0,COUNTIF(HiddenAttr!$M:$M,$A$182))</formula1>
    </dataValidation>
    <dataValidation allowBlank="true" sqref="AU183" type="list">
      <formula1>OFFSET(HiddenAttr!$N$1,MATCH($A$183,HiddenAttr!$M$1:$M$821,0)-1,0,COUNTIF(HiddenAttr!$M:$M,$A$183))</formula1>
    </dataValidation>
    <dataValidation allowBlank="true" sqref="AU184" type="list">
      <formula1>OFFSET(HiddenAttr!$N$1,MATCH($A$184,HiddenAttr!$M$1:$M$821,0)-1,0,COUNTIF(HiddenAttr!$M:$M,$A$184))</formula1>
    </dataValidation>
    <dataValidation allowBlank="true" sqref="AU185" type="list">
      <formula1>OFFSET(HiddenAttr!$N$1,MATCH($A$185,HiddenAttr!$M$1:$M$821,0)-1,0,COUNTIF(HiddenAttr!$M:$M,$A$185))</formula1>
    </dataValidation>
    <dataValidation allowBlank="true" sqref="AU186" type="list">
      <formula1>OFFSET(HiddenAttr!$N$1,MATCH($A$186,HiddenAttr!$M$1:$M$821,0)-1,0,COUNTIF(HiddenAttr!$M:$M,$A$186))</formula1>
    </dataValidation>
    <dataValidation allowBlank="true" sqref="AU187" type="list">
      <formula1>OFFSET(HiddenAttr!$N$1,MATCH($A$187,HiddenAttr!$M$1:$M$821,0)-1,0,COUNTIF(HiddenAttr!$M:$M,$A$187))</formula1>
    </dataValidation>
    <dataValidation allowBlank="true" sqref="AU188" type="list">
      <formula1>OFFSET(HiddenAttr!$N$1,MATCH($A$188,HiddenAttr!$M$1:$M$821,0)-1,0,COUNTIF(HiddenAttr!$M:$M,$A$188))</formula1>
    </dataValidation>
    <dataValidation allowBlank="true" sqref="AU189" type="list">
      <formula1>OFFSET(HiddenAttr!$N$1,MATCH($A$189,HiddenAttr!$M$1:$M$821,0)-1,0,COUNTIF(HiddenAttr!$M:$M,$A$189))</formula1>
    </dataValidation>
    <dataValidation allowBlank="true" sqref="AU190" type="list">
      <formula1>OFFSET(HiddenAttr!$N$1,MATCH($A$190,HiddenAttr!$M$1:$M$821,0)-1,0,COUNTIF(HiddenAttr!$M:$M,$A$190))</formula1>
    </dataValidation>
    <dataValidation allowBlank="true" sqref="AU191" type="list">
      <formula1>OFFSET(HiddenAttr!$N$1,MATCH($A$191,HiddenAttr!$M$1:$M$821,0)-1,0,COUNTIF(HiddenAttr!$M:$M,$A$191))</formula1>
    </dataValidation>
    <dataValidation allowBlank="true" sqref="AU192" type="list">
      <formula1>OFFSET(HiddenAttr!$N$1,MATCH($A$192,HiddenAttr!$M$1:$M$821,0)-1,0,COUNTIF(HiddenAttr!$M:$M,$A$192))</formula1>
    </dataValidation>
    <dataValidation allowBlank="true" sqref="AU193" type="list">
      <formula1>OFFSET(HiddenAttr!$N$1,MATCH($A$193,HiddenAttr!$M$1:$M$821,0)-1,0,COUNTIF(HiddenAttr!$M:$M,$A$193))</formula1>
    </dataValidation>
    <dataValidation allowBlank="true" sqref="AU194" type="list">
      <formula1>OFFSET(HiddenAttr!$N$1,MATCH($A$194,HiddenAttr!$M$1:$M$821,0)-1,0,COUNTIF(HiddenAttr!$M:$M,$A$194))</formula1>
    </dataValidation>
    <dataValidation allowBlank="true" sqref="AU195" type="list">
      <formula1>OFFSET(HiddenAttr!$N$1,MATCH($A$195,HiddenAttr!$M$1:$M$821,0)-1,0,COUNTIF(HiddenAttr!$M:$M,$A$195))</formula1>
    </dataValidation>
    <dataValidation allowBlank="true" sqref="AU196" type="list">
      <formula1>OFFSET(HiddenAttr!$N$1,MATCH($A$196,HiddenAttr!$M$1:$M$821,0)-1,0,COUNTIF(HiddenAttr!$M:$M,$A$196))</formula1>
    </dataValidation>
    <dataValidation allowBlank="true" sqref="AU197" type="list">
      <formula1>OFFSET(HiddenAttr!$N$1,MATCH($A$197,HiddenAttr!$M$1:$M$821,0)-1,0,COUNTIF(HiddenAttr!$M:$M,$A$197))</formula1>
    </dataValidation>
    <dataValidation allowBlank="true" sqref="AU198" type="list">
      <formula1>OFFSET(HiddenAttr!$N$1,MATCH($A$198,HiddenAttr!$M$1:$M$821,0)-1,0,COUNTIF(HiddenAttr!$M:$M,$A$198))</formula1>
    </dataValidation>
    <dataValidation allowBlank="true" sqref="AU199" type="list">
      <formula1>OFFSET(HiddenAttr!$N$1,MATCH($A$199,HiddenAttr!$M$1:$M$821,0)-1,0,COUNTIF(HiddenAttr!$M:$M,$A$199))</formula1>
    </dataValidation>
    <dataValidation allowBlank="true" sqref="AU200" type="list">
      <formula1>OFFSET(HiddenAttr!$N$1,MATCH($A$200,HiddenAttr!$M$1:$M$821,0)-1,0,COUNTIF(HiddenAttr!$M:$M,$A$200))</formula1>
    </dataValidation>
    <dataValidation allowBlank="true" sqref="AU201" type="list">
      <formula1>OFFSET(HiddenAttr!$N$1,MATCH($A$201,HiddenAttr!$M$1:$M$821,0)-1,0,COUNTIF(HiddenAttr!$M:$M,$A$201))</formula1>
    </dataValidation>
    <dataValidation allowBlank="true" sqref="AU202" type="list">
      <formula1>OFFSET(HiddenAttr!$N$1,MATCH($A$202,HiddenAttr!$M$1:$M$821,0)-1,0,COUNTIF(HiddenAttr!$M:$M,$A$202))</formula1>
    </dataValidation>
    <dataValidation allowBlank="true" sqref="AU203" type="list">
      <formula1>OFFSET(HiddenAttr!$N$1,MATCH($A$203,HiddenAttr!$M$1:$M$821,0)-1,0,COUNTIF(HiddenAttr!$M:$M,$A$203))</formula1>
    </dataValidation>
    <dataValidation allowBlank="true" sqref="AU204" type="list">
      <formula1>OFFSET(HiddenAttr!$N$1,MATCH($A$204,HiddenAttr!$M$1:$M$821,0)-1,0,COUNTIF(HiddenAttr!$M:$M,$A$204))</formula1>
    </dataValidation>
    <dataValidation allowBlank="true" sqref="AU205" type="list">
      <formula1>OFFSET(HiddenAttr!$N$1,MATCH($A$205,HiddenAttr!$M$1:$M$821,0)-1,0,COUNTIF(HiddenAttr!$M:$M,$A$205))</formula1>
    </dataValidation>
    <dataValidation allowBlank="true" sqref="AU206" type="list">
      <formula1>OFFSET(HiddenAttr!$N$1,MATCH($A$206,HiddenAttr!$M$1:$M$821,0)-1,0,COUNTIF(HiddenAttr!$M:$M,$A$206))</formula1>
    </dataValidation>
    <dataValidation allowBlank="true" sqref="AU207" type="list">
      <formula1>OFFSET(HiddenAttr!$N$1,MATCH($A$207,HiddenAttr!$M$1:$M$821,0)-1,0,COUNTIF(HiddenAttr!$M:$M,$A$207))</formula1>
    </dataValidation>
    <dataValidation allowBlank="true" sqref="AU208" type="list">
      <formula1>OFFSET(HiddenAttr!$N$1,MATCH($A$208,HiddenAttr!$M$1:$M$821,0)-1,0,COUNTIF(HiddenAttr!$M:$M,$A$208))</formula1>
    </dataValidation>
    <dataValidation allowBlank="true" sqref="AU209" type="list">
      <formula1>OFFSET(HiddenAttr!$N$1,MATCH($A$209,HiddenAttr!$M$1:$M$821,0)-1,0,COUNTIF(HiddenAttr!$M:$M,$A$209))</formula1>
    </dataValidation>
    <dataValidation allowBlank="true" sqref="AU210" type="list">
      <formula1>OFFSET(HiddenAttr!$N$1,MATCH($A$210,HiddenAttr!$M$1:$M$821,0)-1,0,COUNTIF(HiddenAttr!$M:$M,$A$210))</formula1>
    </dataValidation>
    <dataValidation allowBlank="true" sqref="AU211" type="list">
      <formula1>OFFSET(HiddenAttr!$N$1,MATCH($A$211,HiddenAttr!$M$1:$M$821,0)-1,0,COUNTIF(HiddenAttr!$M:$M,$A$211))</formula1>
    </dataValidation>
    <dataValidation allowBlank="true" sqref="AU212" type="list">
      <formula1>OFFSET(HiddenAttr!$N$1,MATCH($A$212,HiddenAttr!$M$1:$M$821,0)-1,0,COUNTIF(HiddenAttr!$M:$M,$A$212))</formula1>
    </dataValidation>
    <dataValidation allowBlank="true" sqref="AU213" type="list">
      <formula1>OFFSET(HiddenAttr!$N$1,MATCH($A$213,HiddenAttr!$M$1:$M$821,0)-1,0,COUNTIF(HiddenAttr!$M:$M,$A$213))</formula1>
    </dataValidation>
    <dataValidation allowBlank="true" sqref="AU214" type="list">
      <formula1>OFFSET(HiddenAttr!$N$1,MATCH($A$214,HiddenAttr!$M$1:$M$821,0)-1,0,COUNTIF(HiddenAttr!$M:$M,$A$214))</formula1>
    </dataValidation>
    <dataValidation allowBlank="true" sqref="AU215" type="list">
      <formula1>OFFSET(HiddenAttr!$N$1,MATCH($A$215,HiddenAttr!$M$1:$M$821,0)-1,0,COUNTIF(HiddenAttr!$M:$M,$A$215))</formula1>
    </dataValidation>
    <dataValidation allowBlank="true" sqref="AU216" type="list">
      <formula1>OFFSET(HiddenAttr!$N$1,MATCH($A$216,HiddenAttr!$M$1:$M$821,0)-1,0,COUNTIF(HiddenAttr!$M:$M,$A$216))</formula1>
    </dataValidation>
    <dataValidation allowBlank="true" sqref="AU217" type="list">
      <formula1>OFFSET(HiddenAttr!$N$1,MATCH($A$217,HiddenAttr!$M$1:$M$821,0)-1,0,COUNTIF(HiddenAttr!$M:$M,$A$217))</formula1>
    </dataValidation>
    <dataValidation allowBlank="true" sqref="AU218" type="list">
      <formula1>OFFSET(HiddenAttr!$N$1,MATCH($A$218,HiddenAttr!$M$1:$M$821,0)-1,0,COUNTIF(HiddenAttr!$M:$M,$A$218))</formula1>
    </dataValidation>
    <dataValidation allowBlank="true" sqref="AU219" type="list">
      <formula1>OFFSET(HiddenAttr!$N$1,MATCH($A$219,HiddenAttr!$M$1:$M$821,0)-1,0,COUNTIF(HiddenAttr!$M:$M,$A$219))</formula1>
    </dataValidation>
    <dataValidation allowBlank="true" sqref="AU220" type="list">
      <formula1>OFFSET(HiddenAttr!$N$1,MATCH($A$220,HiddenAttr!$M$1:$M$821,0)-1,0,COUNTIF(HiddenAttr!$M:$M,$A$220))</formula1>
    </dataValidation>
    <dataValidation allowBlank="true" sqref="AU221" type="list">
      <formula1>OFFSET(HiddenAttr!$N$1,MATCH($A$221,HiddenAttr!$M$1:$M$821,0)-1,0,COUNTIF(HiddenAttr!$M:$M,$A$221))</formula1>
    </dataValidation>
    <dataValidation allowBlank="true" sqref="AU222" type="list">
      <formula1>OFFSET(HiddenAttr!$N$1,MATCH($A$222,HiddenAttr!$M$1:$M$821,0)-1,0,COUNTIF(HiddenAttr!$M:$M,$A$222))</formula1>
    </dataValidation>
    <dataValidation allowBlank="true" sqref="AU223" type="list">
      <formula1>OFFSET(HiddenAttr!$N$1,MATCH($A$223,HiddenAttr!$M$1:$M$821,0)-1,0,COUNTIF(HiddenAttr!$M:$M,$A$223))</formula1>
    </dataValidation>
    <dataValidation allowBlank="true" sqref="AU224" type="list">
      <formula1>OFFSET(HiddenAttr!$N$1,MATCH($A$224,HiddenAttr!$M$1:$M$821,0)-1,0,COUNTIF(HiddenAttr!$M:$M,$A$224))</formula1>
    </dataValidation>
    <dataValidation allowBlank="true" sqref="AU225" type="list">
      <formula1>OFFSET(HiddenAttr!$N$1,MATCH($A$225,HiddenAttr!$M$1:$M$821,0)-1,0,COUNTIF(HiddenAttr!$M:$M,$A$225))</formula1>
    </dataValidation>
    <dataValidation allowBlank="true" sqref="AU226" type="list">
      <formula1>OFFSET(HiddenAttr!$N$1,MATCH($A$226,HiddenAttr!$M$1:$M$821,0)-1,0,COUNTIF(HiddenAttr!$M:$M,$A$226))</formula1>
    </dataValidation>
    <dataValidation allowBlank="true" sqref="AU227" type="list">
      <formula1>OFFSET(HiddenAttr!$N$1,MATCH($A$227,HiddenAttr!$M$1:$M$821,0)-1,0,COUNTIF(HiddenAttr!$M:$M,$A$227))</formula1>
    </dataValidation>
    <dataValidation allowBlank="true" sqref="AU228" type="list">
      <formula1>OFFSET(HiddenAttr!$N$1,MATCH($A$228,HiddenAttr!$M$1:$M$821,0)-1,0,COUNTIF(HiddenAttr!$M:$M,$A$228))</formula1>
    </dataValidation>
    <dataValidation allowBlank="true" sqref="AU229" type="list">
      <formula1>OFFSET(HiddenAttr!$N$1,MATCH($A$229,HiddenAttr!$M$1:$M$821,0)-1,0,COUNTIF(HiddenAttr!$M:$M,$A$229))</formula1>
    </dataValidation>
    <dataValidation allowBlank="true" sqref="AU230" type="list">
      <formula1>OFFSET(HiddenAttr!$N$1,MATCH($A$230,HiddenAttr!$M$1:$M$821,0)-1,0,COUNTIF(HiddenAttr!$M:$M,$A$230))</formula1>
    </dataValidation>
    <dataValidation allowBlank="true" sqref="AU231" type="list">
      <formula1>OFFSET(HiddenAttr!$N$1,MATCH($A$231,HiddenAttr!$M$1:$M$821,0)-1,0,COUNTIF(HiddenAttr!$M:$M,$A$231))</formula1>
    </dataValidation>
    <dataValidation allowBlank="true" sqref="AU232" type="list">
      <formula1>OFFSET(HiddenAttr!$N$1,MATCH($A$232,HiddenAttr!$M$1:$M$821,0)-1,0,COUNTIF(HiddenAttr!$M:$M,$A$232))</formula1>
    </dataValidation>
    <dataValidation allowBlank="true" sqref="AU233" type="list">
      <formula1>OFFSET(HiddenAttr!$N$1,MATCH($A$233,HiddenAttr!$M$1:$M$821,0)-1,0,COUNTIF(HiddenAttr!$M:$M,$A$233))</formula1>
    </dataValidation>
    <dataValidation allowBlank="true" sqref="AU234" type="list">
      <formula1>OFFSET(HiddenAttr!$N$1,MATCH($A$234,HiddenAttr!$M$1:$M$821,0)-1,0,COUNTIF(HiddenAttr!$M:$M,$A$234))</formula1>
    </dataValidation>
    <dataValidation allowBlank="true" sqref="AU235" type="list">
      <formula1>OFFSET(HiddenAttr!$N$1,MATCH($A$235,HiddenAttr!$M$1:$M$821,0)-1,0,COUNTIF(HiddenAttr!$M:$M,$A$235))</formula1>
    </dataValidation>
    <dataValidation allowBlank="true" sqref="AU236" type="list">
      <formula1>OFFSET(HiddenAttr!$N$1,MATCH($A$236,HiddenAttr!$M$1:$M$821,0)-1,0,COUNTIF(HiddenAttr!$M:$M,$A$236))</formula1>
    </dataValidation>
    <dataValidation allowBlank="true" sqref="AU237" type="list">
      <formula1>OFFSET(HiddenAttr!$N$1,MATCH($A$237,HiddenAttr!$M$1:$M$821,0)-1,0,COUNTIF(HiddenAttr!$M:$M,$A$237))</formula1>
    </dataValidation>
    <dataValidation allowBlank="true" sqref="AU238" type="list">
      <formula1>OFFSET(HiddenAttr!$N$1,MATCH($A$238,HiddenAttr!$M$1:$M$821,0)-1,0,COUNTIF(HiddenAttr!$M:$M,$A$238))</formula1>
    </dataValidation>
    <dataValidation allowBlank="true" sqref="AU239" type="list">
      <formula1>OFFSET(HiddenAttr!$N$1,MATCH($A$239,HiddenAttr!$M$1:$M$821,0)-1,0,COUNTIF(HiddenAttr!$M:$M,$A$239))</formula1>
    </dataValidation>
    <dataValidation allowBlank="true" sqref="AU240" type="list">
      <formula1>OFFSET(HiddenAttr!$N$1,MATCH($A$240,HiddenAttr!$M$1:$M$821,0)-1,0,COUNTIF(HiddenAttr!$M:$M,$A$240))</formula1>
    </dataValidation>
    <dataValidation allowBlank="true" sqref="AU241" type="list">
      <formula1>OFFSET(HiddenAttr!$N$1,MATCH($A$241,HiddenAttr!$M$1:$M$821,0)-1,0,COUNTIF(HiddenAttr!$M:$M,$A$241))</formula1>
    </dataValidation>
    <dataValidation allowBlank="true" sqref="AU242" type="list">
      <formula1>OFFSET(HiddenAttr!$N$1,MATCH($A$242,HiddenAttr!$M$1:$M$821,0)-1,0,COUNTIF(HiddenAttr!$M:$M,$A$242))</formula1>
    </dataValidation>
    <dataValidation allowBlank="true" sqref="AU243" type="list">
      <formula1>OFFSET(HiddenAttr!$N$1,MATCH($A$243,HiddenAttr!$M$1:$M$821,0)-1,0,COUNTIF(HiddenAttr!$M:$M,$A$243))</formula1>
    </dataValidation>
    <dataValidation allowBlank="true" sqref="AU244" type="list">
      <formula1>OFFSET(HiddenAttr!$N$1,MATCH($A$244,HiddenAttr!$M$1:$M$821,0)-1,0,COUNTIF(HiddenAttr!$M:$M,$A$244))</formula1>
    </dataValidation>
    <dataValidation allowBlank="true" sqref="AU245" type="list">
      <formula1>OFFSET(HiddenAttr!$N$1,MATCH($A$245,HiddenAttr!$M$1:$M$821,0)-1,0,COUNTIF(HiddenAttr!$M:$M,$A$245))</formula1>
    </dataValidation>
    <dataValidation allowBlank="true" sqref="AU246" type="list">
      <formula1>OFFSET(HiddenAttr!$N$1,MATCH($A$246,HiddenAttr!$M$1:$M$821,0)-1,0,COUNTIF(HiddenAttr!$M:$M,$A$246))</formula1>
    </dataValidation>
    <dataValidation allowBlank="true" sqref="AU247" type="list">
      <formula1>OFFSET(HiddenAttr!$N$1,MATCH($A$247,HiddenAttr!$M$1:$M$821,0)-1,0,COUNTIF(HiddenAttr!$M:$M,$A$247))</formula1>
    </dataValidation>
    <dataValidation allowBlank="true" sqref="AU248" type="list">
      <formula1>OFFSET(HiddenAttr!$N$1,MATCH($A$248,HiddenAttr!$M$1:$M$821,0)-1,0,COUNTIF(HiddenAttr!$M:$M,$A$248))</formula1>
    </dataValidation>
    <dataValidation allowBlank="true" sqref="AU249" type="list">
      <formula1>OFFSET(HiddenAttr!$N$1,MATCH($A$249,HiddenAttr!$M$1:$M$821,0)-1,0,COUNTIF(HiddenAttr!$M:$M,$A$249))</formula1>
    </dataValidation>
    <dataValidation allowBlank="true" sqref="AU250" type="list">
      <formula1>OFFSET(HiddenAttr!$N$1,MATCH($A$250,HiddenAttr!$M$1:$M$821,0)-1,0,COUNTIF(HiddenAttr!$M:$M,$A$250))</formula1>
    </dataValidation>
    <dataValidation allowBlank="true" sqref="AU251" type="list">
      <formula1>OFFSET(HiddenAttr!$N$1,MATCH($A$251,HiddenAttr!$M$1:$M$821,0)-1,0,COUNTIF(HiddenAttr!$M:$M,$A$251))</formula1>
    </dataValidation>
    <dataValidation allowBlank="true" sqref="AU252" type="list">
      <formula1>OFFSET(HiddenAttr!$N$1,MATCH($A$252,HiddenAttr!$M$1:$M$821,0)-1,0,COUNTIF(HiddenAttr!$M:$M,$A$252))</formula1>
    </dataValidation>
    <dataValidation allowBlank="true" sqref="AU253" type="list">
      <formula1>OFFSET(HiddenAttr!$N$1,MATCH($A$253,HiddenAttr!$M$1:$M$821,0)-1,0,COUNTIF(HiddenAttr!$M:$M,$A$253))</formula1>
    </dataValidation>
    <dataValidation allowBlank="true" sqref="AU254" type="list">
      <formula1>OFFSET(HiddenAttr!$N$1,MATCH($A$254,HiddenAttr!$M$1:$M$821,0)-1,0,COUNTIF(HiddenAttr!$M:$M,$A$254))</formula1>
    </dataValidation>
    <dataValidation allowBlank="true" sqref="AU255" type="list">
      <formula1>OFFSET(HiddenAttr!$N$1,MATCH($A$255,HiddenAttr!$M$1:$M$821,0)-1,0,COUNTIF(HiddenAttr!$M:$M,$A$255))</formula1>
    </dataValidation>
    <dataValidation allowBlank="true" sqref="AU256" type="list">
      <formula1>OFFSET(HiddenAttr!$N$1,MATCH($A$256,HiddenAttr!$M$1:$M$821,0)-1,0,COUNTIF(HiddenAttr!$M:$M,$A$256))</formula1>
    </dataValidation>
    <dataValidation allowBlank="true" sqref="AU257" type="list">
      <formula1>OFFSET(HiddenAttr!$N$1,MATCH($A$257,HiddenAttr!$M$1:$M$821,0)-1,0,COUNTIF(HiddenAttr!$M:$M,$A$257))</formula1>
    </dataValidation>
    <dataValidation allowBlank="true" sqref="AU258" type="list">
      <formula1>OFFSET(HiddenAttr!$N$1,MATCH($A$258,HiddenAttr!$M$1:$M$821,0)-1,0,COUNTIF(HiddenAttr!$M:$M,$A$258))</formula1>
    </dataValidation>
    <dataValidation allowBlank="true" sqref="AU259" type="list">
      <formula1>OFFSET(HiddenAttr!$N$1,MATCH($A$259,HiddenAttr!$M$1:$M$821,0)-1,0,COUNTIF(HiddenAttr!$M:$M,$A$259))</formula1>
    </dataValidation>
    <dataValidation allowBlank="true" sqref="AU260" type="list">
      <formula1>OFFSET(HiddenAttr!$N$1,MATCH($A$260,HiddenAttr!$M$1:$M$821,0)-1,0,COUNTIF(HiddenAttr!$M:$M,$A$260))</formula1>
    </dataValidation>
    <dataValidation allowBlank="true" sqref="AU261" type="list">
      <formula1>OFFSET(HiddenAttr!$N$1,MATCH($A$261,HiddenAttr!$M$1:$M$821,0)-1,0,COUNTIF(HiddenAttr!$M:$M,$A$261))</formula1>
    </dataValidation>
    <dataValidation allowBlank="true" sqref="AU262" type="list">
      <formula1>OFFSET(HiddenAttr!$N$1,MATCH($A$262,HiddenAttr!$M$1:$M$821,0)-1,0,COUNTIF(HiddenAttr!$M:$M,$A$262))</formula1>
    </dataValidation>
    <dataValidation allowBlank="true" sqref="AU263" type="list">
      <formula1>OFFSET(HiddenAttr!$N$1,MATCH($A$263,HiddenAttr!$M$1:$M$821,0)-1,0,COUNTIF(HiddenAttr!$M:$M,$A$263))</formula1>
    </dataValidation>
    <dataValidation allowBlank="true" sqref="AU264" type="list">
      <formula1>OFFSET(HiddenAttr!$N$1,MATCH($A$264,HiddenAttr!$M$1:$M$821,0)-1,0,COUNTIF(HiddenAttr!$M:$M,$A$264))</formula1>
    </dataValidation>
    <dataValidation allowBlank="true" sqref="AU265" type="list">
      <formula1>OFFSET(HiddenAttr!$N$1,MATCH($A$265,HiddenAttr!$M$1:$M$821,0)-1,0,COUNTIF(HiddenAttr!$M:$M,$A$265))</formula1>
    </dataValidation>
    <dataValidation allowBlank="true" sqref="AU266" type="list">
      <formula1>OFFSET(HiddenAttr!$N$1,MATCH($A$266,HiddenAttr!$M$1:$M$821,0)-1,0,COUNTIF(HiddenAttr!$M:$M,$A$266))</formula1>
    </dataValidation>
    <dataValidation allowBlank="true" sqref="AU267" type="list">
      <formula1>OFFSET(HiddenAttr!$N$1,MATCH($A$267,HiddenAttr!$M$1:$M$821,0)-1,0,COUNTIF(HiddenAttr!$M:$M,$A$267))</formula1>
    </dataValidation>
    <dataValidation allowBlank="true" sqref="AU268" type="list">
      <formula1>OFFSET(HiddenAttr!$N$1,MATCH($A$268,HiddenAttr!$M$1:$M$821,0)-1,0,COUNTIF(HiddenAttr!$M:$M,$A$268))</formula1>
    </dataValidation>
    <dataValidation allowBlank="true" sqref="AU269" type="list">
      <formula1>OFFSET(HiddenAttr!$N$1,MATCH($A$269,HiddenAttr!$M$1:$M$821,0)-1,0,COUNTIF(HiddenAttr!$M:$M,$A$269))</formula1>
    </dataValidation>
    <dataValidation allowBlank="true" sqref="AU270" type="list">
      <formula1>OFFSET(HiddenAttr!$N$1,MATCH($A$270,HiddenAttr!$M$1:$M$821,0)-1,0,COUNTIF(HiddenAttr!$M:$M,$A$270))</formula1>
    </dataValidation>
    <dataValidation allowBlank="true" sqref="AU271" type="list">
      <formula1>OFFSET(HiddenAttr!$N$1,MATCH($A$271,HiddenAttr!$M$1:$M$821,0)-1,0,COUNTIF(HiddenAttr!$M:$M,$A$271))</formula1>
    </dataValidation>
    <dataValidation allowBlank="true" sqref="AU272" type="list">
      <formula1>OFFSET(HiddenAttr!$N$1,MATCH($A$272,HiddenAttr!$M$1:$M$821,0)-1,0,COUNTIF(HiddenAttr!$M:$M,$A$272))</formula1>
    </dataValidation>
    <dataValidation allowBlank="true" sqref="AU273" type="list">
      <formula1>OFFSET(HiddenAttr!$N$1,MATCH($A$273,HiddenAttr!$M$1:$M$821,0)-1,0,COUNTIF(HiddenAttr!$M:$M,$A$273))</formula1>
    </dataValidation>
    <dataValidation allowBlank="true" sqref="AU274" type="list">
      <formula1>OFFSET(HiddenAttr!$N$1,MATCH($A$274,HiddenAttr!$M$1:$M$821,0)-1,0,COUNTIF(HiddenAttr!$M:$M,$A$274))</formula1>
    </dataValidation>
    <dataValidation allowBlank="true" sqref="AU275" type="list">
      <formula1>OFFSET(HiddenAttr!$N$1,MATCH($A$275,HiddenAttr!$M$1:$M$821,0)-1,0,COUNTIF(HiddenAttr!$M:$M,$A$275))</formula1>
    </dataValidation>
    <dataValidation allowBlank="true" sqref="AU276" type="list">
      <formula1>OFFSET(HiddenAttr!$N$1,MATCH($A$276,HiddenAttr!$M$1:$M$821,0)-1,0,COUNTIF(HiddenAttr!$M:$M,$A$276))</formula1>
    </dataValidation>
    <dataValidation allowBlank="true" sqref="AU277" type="list">
      <formula1>OFFSET(HiddenAttr!$N$1,MATCH($A$277,HiddenAttr!$M$1:$M$821,0)-1,0,COUNTIF(HiddenAttr!$M:$M,$A$277))</formula1>
    </dataValidation>
    <dataValidation allowBlank="true" sqref="AU278" type="list">
      <formula1>OFFSET(HiddenAttr!$N$1,MATCH($A$278,HiddenAttr!$M$1:$M$821,0)-1,0,COUNTIF(HiddenAttr!$M:$M,$A$278))</formula1>
    </dataValidation>
    <dataValidation allowBlank="true" sqref="AU279" type="list">
      <formula1>OFFSET(HiddenAttr!$N$1,MATCH($A$279,HiddenAttr!$M$1:$M$821,0)-1,0,COUNTIF(HiddenAttr!$M:$M,$A$279))</formula1>
    </dataValidation>
    <dataValidation allowBlank="true" sqref="AU280" type="list">
      <formula1>OFFSET(HiddenAttr!$N$1,MATCH($A$280,HiddenAttr!$M$1:$M$821,0)-1,0,COUNTIF(HiddenAttr!$M:$M,$A$280))</formula1>
    </dataValidation>
    <dataValidation allowBlank="true" sqref="AU281" type="list">
      <formula1>OFFSET(HiddenAttr!$N$1,MATCH($A$281,HiddenAttr!$M$1:$M$821,0)-1,0,COUNTIF(HiddenAttr!$M:$M,$A$281))</formula1>
    </dataValidation>
    <dataValidation allowBlank="true" sqref="AU282" type="list">
      <formula1>OFFSET(HiddenAttr!$N$1,MATCH($A$282,HiddenAttr!$M$1:$M$821,0)-1,0,COUNTIF(HiddenAttr!$M:$M,$A$282))</formula1>
    </dataValidation>
    <dataValidation allowBlank="true" sqref="AU283" type="list">
      <formula1>OFFSET(HiddenAttr!$N$1,MATCH($A$283,HiddenAttr!$M$1:$M$821,0)-1,0,COUNTIF(HiddenAttr!$M:$M,$A$283))</formula1>
    </dataValidation>
    <dataValidation allowBlank="true" sqref="AU284" type="list">
      <formula1>OFFSET(HiddenAttr!$N$1,MATCH($A$284,HiddenAttr!$M$1:$M$821,0)-1,0,COUNTIF(HiddenAttr!$M:$M,$A$284))</formula1>
    </dataValidation>
    <dataValidation allowBlank="true" sqref="AU285" type="list">
      <formula1>OFFSET(HiddenAttr!$N$1,MATCH($A$285,HiddenAttr!$M$1:$M$821,0)-1,0,COUNTIF(HiddenAttr!$M:$M,$A$285))</formula1>
    </dataValidation>
    <dataValidation allowBlank="true" sqref="AU286" type="list">
      <formula1>OFFSET(HiddenAttr!$N$1,MATCH($A$286,HiddenAttr!$M$1:$M$821,0)-1,0,COUNTIF(HiddenAttr!$M:$M,$A$286))</formula1>
    </dataValidation>
    <dataValidation allowBlank="true" sqref="AU287" type="list">
      <formula1>OFFSET(HiddenAttr!$N$1,MATCH($A$287,HiddenAttr!$M$1:$M$821,0)-1,0,COUNTIF(HiddenAttr!$M:$M,$A$287))</formula1>
    </dataValidation>
    <dataValidation allowBlank="true" sqref="AU288" type="list">
      <formula1>OFFSET(HiddenAttr!$N$1,MATCH($A$288,HiddenAttr!$M$1:$M$821,0)-1,0,COUNTIF(HiddenAttr!$M:$M,$A$288))</formula1>
    </dataValidation>
    <dataValidation allowBlank="true" sqref="AU289" type="list">
      <formula1>OFFSET(HiddenAttr!$N$1,MATCH($A$289,HiddenAttr!$M$1:$M$821,0)-1,0,COUNTIF(HiddenAttr!$M:$M,$A$289))</formula1>
    </dataValidation>
    <dataValidation allowBlank="true" sqref="AU290" type="list">
      <formula1>OFFSET(HiddenAttr!$N$1,MATCH($A$290,HiddenAttr!$M$1:$M$821,0)-1,0,COUNTIF(HiddenAttr!$M:$M,$A$290))</formula1>
    </dataValidation>
    <dataValidation allowBlank="true" sqref="AU291" type="list">
      <formula1>OFFSET(HiddenAttr!$N$1,MATCH($A$291,HiddenAttr!$M$1:$M$821,0)-1,0,COUNTIF(HiddenAttr!$M:$M,$A$291))</formula1>
    </dataValidation>
    <dataValidation allowBlank="true" sqref="AU292" type="list">
      <formula1>OFFSET(HiddenAttr!$N$1,MATCH($A$292,HiddenAttr!$M$1:$M$821,0)-1,0,COUNTIF(HiddenAttr!$M:$M,$A$292))</formula1>
    </dataValidation>
    <dataValidation allowBlank="true" sqref="AU293" type="list">
      <formula1>OFFSET(HiddenAttr!$N$1,MATCH($A$293,HiddenAttr!$M$1:$M$821,0)-1,0,COUNTIF(HiddenAttr!$M:$M,$A$293))</formula1>
    </dataValidation>
    <dataValidation allowBlank="true" sqref="AU294" type="list">
      <formula1>OFFSET(HiddenAttr!$N$1,MATCH($A$294,HiddenAttr!$M$1:$M$821,0)-1,0,COUNTIF(HiddenAttr!$M:$M,$A$294))</formula1>
    </dataValidation>
    <dataValidation allowBlank="true" sqref="AU295" type="list">
      <formula1>OFFSET(HiddenAttr!$N$1,MATCH($A$295,HiddenAttr!$M$1:$M$821,0)-1,0,COUNTIF(HiddenAttr!$M:$M,$A$295))</formula1>
    </dataValidation>
    <dataValidation allowBlank="true" sqref="AU296" type="list">
      <formula1>OFFSET(HiddenAttr!$N$1,MATCH($A$296,HiddenAttr!$M$1:$M$821,0)-1,0,COUNTIF(HiddenAttr!$M:$M,$A$296))</formula1>
    </dataValidation>
    <dataValidation allowBlank="true" sqref="AU297" type="list">
      <formula1>OFFSET(HiddenAttr!$N$1,MATCH($A$297,HiddenAttr!$M$1:$M$821,0)-1,0,COUNTIF(HiddenAttr!$M:$M,$A$297))</formula1>
    </dataValidation>
    <dataValidation allowBlank="true" sqref="AU298" type="list">
      <formula1>OFFSET(HiddenAttr!$N$1,MATCH($A$298,HiddenAttr!$M$1:$M$821,0)-1,0,COUNTIF(HiddenAttr!$M:$M,$A$298))</formula1>
    </dataValidation>
    <dataValidation allowBlank="true" sqref="AU299" type="list">
      <formula1>OFFSET(HiddenAttr!$N$1,MATCH($A$299,HiddenAttr!$M$1:$M$821,0)-1,0,COUNTIF(HiddenAttr!$M:$M,$A$299))</formula1>
    </dataValidation>
    <dataValidation allowBlank="true" sqref="AU300" type="list">
      <formula1>OFFSET(HiddenAttr!$N$1,MATCH($A$300,HiddenAttr!$M$1:$M$821,0)-1,0,COUNTIF(HiddenAttr!$M:$M,$A$300))</formula1>
    </dataValidation>
    <dataValidation allowBlank="true" sqref="AU301" type="list">
      <formula1>OFFSET(HiddenAttr!$N$1,MATCH($A$301,HiddenAttr!$M$1:$M$821,0)-1,0,COUNTIF(HiddenAttr!$M:$M,$A$301))</formula1>
    </dataValidation>
    <dataValidation allowBlank="true" sqref="AU302" type="list">
      <formula1>OFFSET(HiddenAttr!$N$1,MATCH($A$302,HiddenAttr!$M$1:$M$821,0)-1,0,COUNTIF(HiddenAttr!$M:$M,$A$302))</formula1>
    </dataValidation>
    <dataValidation allowBlank="true" sqref="AU303" type="list">
      <formula1>OFFSET(HiddenAttr!$N$1,MATCH($A$303,HiddenAttr!$M$1:$M$821,0)-1,0,COUNTIF(HiddenAttr!$M:$M,$A$303))</formula1>
    </dataValidation>
    <dataValidation allowBlank="true" sqref="AU304" type="list">
      <formula1>OFFSET(HiddenAttr!$N$1,MATCH($A$304,HiddenAttr!$M$1:$M$821,0)-1,0,COUNTIF(HiddenAttr!$M:$M,$A$304))</formula1>
    </dataValidation>
    <dataValidation allowBlank="true" sqref="AU305" type="list">
      <formula1>OFFSET(HiddenAttr!$N$1,MATCH($A$305,HiddenAttr!$M$1:$M$821,0)-1,0,COUNTIF(HiddenAttr!$M:$M,$A$305))</formula1>
    </dataValidation>
    <dataValidation allowBlank="true" sqref="AU306" type="list">
      <formula1>OFFSET(HiddenAttr!$N$1,MATCH($A$306,HiddenAttr!$M$1:$M$821,0)-1,0,COUNTIF(HiddenAttr!$M:$M,$A$306))</formula1>
    </dataValidation>
    <dataValidation allowBlank="true" sqref="AU307" type="list">
      <formula1>OFFSET(HiddenAttr!$N$1,MATCH($A$307,HiddenAttr!$M$1:$M$821,0)-1,0,COUNTIF(HiddenAttr!$M:$M,$A$307))</formula1>
    </dataValidation>
    <dataValidation allowBlank="true" sqref="AU308" type="list">
      <formula1>OFFSET(HiddenAttr!$N$1,MATCH($A$308,HiddenAttr!$M$1:$M$821,0)-1,0,COUNTIF(HiddenAttr!$M:$M,$A$308))</formula1>
    </dataValidation>
    <dataValidation allowBlank="true" sqref="AU309" type="list">
      <formula1>OFFSET(HiddenAttr!$N$1,MATCH($A$309,HiddenAttr!$M$1:$M$821,0)-1,0,COUNTIF(HiddenAttr!$M:$M,$A$309))</formula1>
    </dataValidation>
    <dataValidation allowBlank="true" sqref="AU310" type="list">
      <formula1>OFFSET(HiddenAttr!$N$1,MATCH($A$310,HiddenAttr!$M$1:$M$821,0)-1,0,COUNTIF(HiddenAttr!$M:$M,$A$310))</formula1>
    </dataValidation>
    <dataValidation allowBlank="true" sqref="AU311" type="list">
      <formula1>OFFSET(HiddenAttr!$N$1,MATCH($A$311,HiddenAttr!$M$1:$M$821,0)-1,0,COUNTIF(HiddenAttr!$M:$M,$A$311))</formula1>
    </dataValidation>
    <dataValidation allowBlank="true" sqref="AU312" type="list">
      <formula1>OFFSET(HiddenAttr!$N$1,MATCH($A$312,HiddenAttr!$M$1:$M$821,0)-1,0,COUNTIF(HiddenAttr!$M:$M,$A$312))</formula1>
    </dataValidation>
    <dataValidation allowBlank="true" sqref="AU313" type="list">
      <formula1>OFFSET(HiddenAttr!$N$1,MATCH($A$313,HiddenAttr!$M$1:$M$821,0)-1,0,COUNTIF(HiddenAttr!$M:$M,$A$313))</formula1>
    </dataValidation>
    <dataValidation allowBlank="true" sqref="AU314" type="list">
      <formula1>OFFSET(HiddenAttr!$N$1,MATCH($A$314,HiddenAttr!$M$1:$M$821,0)-1,0,COUNTIF(HiddenAttr!$M:$M,$A$314))</formula1>
    </dataValidation>
    <dataValidation allowBlank="true" sqref="AU315" type="list">
      <formula1>OFFSET(HiddenAttr!$N$1,MATCH($A$315,HiddenAttr!$M$1:$M$821,0)-1,0,COUNTIF(HiddenAttr!$M:$M,$A$315))</formula1>
    </dataValidation>
    <dataValidation allowBlank="true" sqref="AU316" type="list">
      <formula1>OFFSET(HiddenAttr!$N$1,MATCH($A$316,HiddenAttr!$M$1:$M$821,0)-1,0,COUNTIF(HiddenAttr!$M:$M,$A$316))</formula1>
    </dataValidation>
    <dataValidation allowBlank="true" sqref="AU317" type="list">
      <formula1>OFFSET(HiddenAttr!$N$1,MATCH($A$317,HiddenAttr!$M$1:$M$821,0)-1,0,COUNTIF(HiddenAttr!$M:$M,$A$317))</formula1>
    </dataValidation>
    <dataValidation allowBlank="true" sqref="AU318" type="list">
      <formula1>OFFSET(HiddenAttr!$N$1,MATCH($A$318,HiddenAttr!$M$1:$M$821,0)-1,0,COUNTIF(HiddenAttr!$M:$M,$A$318))</formula1>
    </dataValidation>
    <dataValidation allowBlank="true" sqref="AU319" type="list">
      <formula1>OFFSET(HiddenAttr!$N$1,MATCH($A$319,HiddenAttr!$M$1:$M$821,0)-1,0,COUNTIF(HiddenAttr!$M:$M,$A$319))</formula1>
    </dataValidation>
    <dataValidation allowBlank="true" sqref="AU320" type="list">
      <formula1>OFFSET(HiddenAttr!$N$1,MATCH($A$320,HiddenAttr!$M$1:$M$821,0)-1,0,COUNTIF(HiddenAttr!$M:$M,$A$320))</formula1>
    </dataValidation>
    <dataValidation allowBlank="true" sqref="AU321" type="list">
      <formula1>OFFSET(HiddenAttr!$N$1,MATCH($A$321,HiddenAttr!$M$1:$M$821,0)-1,0,COUNTIF(HiddenAttr!$M:$M,$A$321))</formula1>
    </dataValidation>
    <dataValidation allowBlank="true" sqref="AU322" type="list">
      <formula1>OFFSET(HiddenAttr!$N$1,MATCH($A$322,HiddenAttr!$M$1:$M$821,0)-1,0,COUNTIF(HiddenAttr!$M:$M,$A$322))</formula1>
    </dataValidation>
    <dataValidation allowBlank="true" sqref="AU323" type="list">
      <formula1>OFFSET(HiddenAttr!$N$1,MATCH($A$323,HiddenAttr!$M$1:$M$821,0)-1,0,COUNTIF(HiddenAttr!$M:$M,$A$323))</formula1>
    </dataValidation>
    <dataValidation allowBlank="true" sqref="AU324" type="list">
      <formula1>OFFSET(HiddenAttr!$N$1,MATCH($A$324,HiddenAttr!$M$1:$M$821,0)-1,0,COUNTIF(HiddenAttr!$M:$M,$A$324))</formula1>
    </dataValidation>
    <dataValidation allowBlank="true" sqref="AU325" type="list">
      <formula1>OFFSET(HiddenAttr!$N$1,MATCH($A$325,HiddenAttr!$M$1:$M$821,0)-1,0,COUNTIF(HiddenAttr!$M:$M,$A$325))</formula1>
    </dataValidation>
    <dataValidation allowBlank="true" sqref="AU326" type="list">
      <formula1>OFFSET(HiddenAttr!$N$1,MATCH($A$326,HiddenAttr!$M$1:$M$821,0)-1,0,COUNTIF(HiddenAttr!$M:$M,$A$326))</formula1>
    </dataValidation>
    <dataValidation allowBlank="true" sqref="AU327" type="list">
      <formula1>OFFSET(HiddenAttr!$N$1,MATCH($A$327,HiddenAttr!$M$1:$M$821,0)-1,0,COUNTIF(HiddenAttr!$M:$M,$A$327))</formula1>
    </dataValidation>
    <dataValidation allowBlank="true" sqref="AU328" type="list">
      <formula1>OFFSET(HiddenAttr!$N$1,MATCH($A$328,HiddenAttr!$M$1:$M$821,0)-1,0,COUNTIF(HiddenAttr!$M:$M,$A$328))</formula1>
    </dataValidation>
    <dataValidation allowBlank="true" sqref="AU329" type="list">
      <formula1>OFFSET(HiddenAttr!$N$1,MATCH($A$329,HiddenAttr!$M$1:$M$821,0)-1,0,COUNTIF(HiddenAttr!$M:$M,$A$329))</formula1>
    </dataValidation>
    <dataValidation allowBlank="true" sqref="AU330" type="list">
      <formula1>OFFSET(HiddenAttr!$N$1,MATCH($A$330,HiddenAttr!$M$1:$M$821,0)-1,0,COUNTIF(HiddenAttr!$M:$M,$A$330))</formula1>
    </dataValidation>
    <dataValidation allowBlank="true" sqref="AU331" type="list">
      <formula1>OFFSET(HiddenAttr!$N$1,MATCH($A$331,HiddenAttr!$M$1:$M$821,0)-1,0,COUNTIF(HiddenAttr!$M:$M,$A$331))</formula1>
    </dataValidation>
    <dataValidation allowBlank="true" sqref="AU332" type="list">
      <formula1>OFFSET(HiddenAttr!$N$1,MATCH($A$332,HiddenAttr!$M$1:$M$821,0)-1,0,COUNTIF(HiddenAttr!$M:$M,$A$332))</formula1>
    </dataValidation>
    <dataValidation allowBlank="true" sqref="AU333" type="list">
      <formula1>OFFSET(HiddenAttr!$N$1,MATCH($A$333,HiddenAttr!$M$1:$M$821,0)-1,0,COUNTIF(HiddenAttr!$M:$M,$A$333))</formula1>
    </dataValidation>
    <dataValidation allowBlank="true" sqref="AU334" type="list">
      <formula1>OFFSET(HiddenAttr!$N$1,MATCH($A$334,HiddenAttr!$M$1:$M$821,0)-1,0,COUNTIF(HiddenAttr!$M:$M,$A$334))</formula1>
    </dataValidation>
    <dataValidation allowBlank="true" sqref="AU335" type="list">
      <formula1>OFFSET(HiddenAttr!$N$1,MATCH($A$335,HiddenAttr!$M$1:$M$821,0)-1,0,COUNTIF(HiddenAttr!$M:$M,$A$335))</formula1>
    </dataValidation>
    <dataValidation allowBlank="true" sqref="AU336" type="list">
      <formula1>OFFSET(HiddenAttr!$N$1,MATCH($A$336,HiddenAttr!$M$1:$M$821,0)-1,0,COUNTIF(HiddenAttr!$M:$M,$A$336))</formula1>
    </dataValidation>
    <dataValidation allowBlank="true" sqref="AU337" type="list">
      <formula1>OFFSET(HiddenAttr!$N$1,MATCH($A$337,HiddenAttr!$M$1:$M$821,0)-1,0,COUNTIF(HiddenAttr!$M:$M,$A$337))</formula1>
    </dataValidation>
    <dataValidation allowBlank="true" sqref="AU338" type="list">
      <formula1>OFFSET(HiddenAttr!$N$1,MATCH($A$338,HiddenAttr!$M$1:$M$821,0)-1,0,COUNTIF(HiddenAttr!$M:$M,$A$338))</formula1>
    </dataValidation>
    <dataValidation allowBlank="true" sqref="AU339" type="list">
      <formula1>OFFSET(HiddenAttr!$N$1,MATCH($A$339,HiddenAttr!$M$1:$M$821,0)-1,0,COUNTIF(HiddenAttr!$M:$M,$A$339))</formula1>
    </dataValidation>
    <dataValidation allowBlank="true" sqref="AU340" type="list">
      <formula1>OFFSET(HiddenAttr!$N$1,MATCH($A$340,HiddenAttr!$M$1:$M$821,0)-1,0,COUNTIF(HiddenAttr!$M:$M,$A$340))</formula1>
    </dataValidation>
    <dataValidation allowBlank="true" sqref="AU341" type="list">
      <formula1>OFFSET(HiddenAttr!$N$1,MATCH($A$341,HiddenAttr!$M$1:$M$821,0)-1,0,COUNTIF(HiddenAttr!$M:$M,$A$341))</formula1>
    </dataValidation>
    <dataValidation allowBlank="true" sqref="AU342" type="list">
      <formula1>OFFSET(HiddenAttr!$N$1,MATCH($A$342,HiddenAttr!$M$1:$M$821,0)-1,0,COUNTIF(HiddenAttr!$M:$M,$A$342))</formula1>
    </dataValidation>
    <dataValidation allowBlank="true" sqref="AU343" type="list">
      <formula1>OFFSET(HiddenAttr!$N$1,MATCH($A$343,HiddenAttr!$M$1:$M$821,0)-1,0,COUNTIF(HiddenAttr!$M:$M,$A$343))</formula1>
    </dataValidation>
    <dataValidation allowBlank="true" sqref="AU344" type="list">
      <formula1>OFFSET(HiddenAttr!$N$1,MATCH($A$344,HiddenAttr!$M$1:$M$821,0)-1,0,COUNTIF(HiddenAttr!$M:$M,$A$344))</formula1>
    </dataValidation>
    <dataValidation allowBlank="true" sqref="AU345" type="list">
      <formula1>OFFSET(HiddenAttr!$N$1,MATCH($A$345,HiddenAttr!$M$1:$M$821,0)-1,0,COUNTIF(HiddenAttr!$M:$M,$A$345))</formula1>
    </dataValidation>
    <dataValidation allowBlank="true" sqref="AU346" type="list">
      <formula1>OFFSET(HiddenAttr!$N$1,MATCH($A$346,HiddenAttr!$M$1:$M$821,0)-1,0,COUNTIF(HiddenAttr!$M:$M,$A$346))</formula1>
    </dataValidation>
    <dataValidation allowBlank="true" sqref="AU347" type="list">
      <formula1>OFFSET(HiddenAttr!$N$1,MATCH($A$347,HiddenAttr!$M$1:$M$821,0)-1,0,COUNTIF(HiddenAttr!$M:$M,$A$347))</formula1>
    </dataValidation>
    <dataValidation allowBlank="true" sqref="AU348" type="list">
      <formula1>OFFSET(HiddenAttr!$N$1,MATCH($A$348,HiddenAttr!$M$1:$M$821,0)-1,0,COUNTIF(HiddenAttr!$M:$M,$A$348))</formula1>
    </dataValidation>
    <dataValidation allowBlank="true" sqref="AU349" type="list">
      <formula1>OFFSET(HiddenAttr!$N$1,MATCH($A$349,HiddenAttr!$M$1:$M$821,0)-1,0,COUNTIF(HiddenAttr!$M:$M,$A$349))</formula1>
    </dataValidation>
    <dataValidation allowBlank="true" sqref="AU350" type="list">
      <formula1>OFFSET(HiddenAttr!$N$1,MATCH($A$350,HiddenAttr!$M$1:$M$821,0)-1,0,COUNTIF(HiddenAttr!$M:$M,$A$350))</formula1>
    </dataValidation>
    <dataValidation allowBlank="true" sqref="AU351" type="list">
      <formula1>OFFSET(HiddenAttr!$N$1,MATCH($A$351,HiddenAttr!$M$1:$M$821,0)-1,0,COUNTIF(HiddenAttr!$M:$M,$A$351))</formula1>
    </dataValidation>
    <dataValidation allowBlank="true" sqref="AU352" type="list">
      <formula1>OFFSET(HiddenAttr!$N$1,MATCH($A$352,HiddenAttr!$M$1:$M$821,0)-1,0,COUNTIF(HiddenAttr!$M:$M,$A$352))</formula1>
    </dataValidation>
    <dataValidation allowBlank="true" sqref="AU353" type="list">
      <formula1>OFFSET(HiddenAttr!$N$1,MATCH($A$353,HiddenAttr!$M$1:$M$821,0)-1,0,COUNTIF(HiddenAttr!$M:$M,$A$353))</formula1>
    </dataValidation>
    <dataValidation allowBlank="true" sqref="AU354" type="list">
      <formula1>OFFSET(HiddenAttr!$N$1,MATCH($A$354,HiddenAttr!$M$1:$M$821,0)-1,0,COUNTIF(HiddenAttr!$M:$M,$A$354))</formula1>
    </dataValidation>
    <dataValidation allowBlank="true" sqref="AU355" type="list">
      <formula1>OFFSET(HiddenAttr!$N$1,MATCH($A$355,HiddenAttr!$M$1:$M$821,0)-1,0,COUNTIF(HiddenAttr!$M:$M,$A$355))</formula1>
    </dataValidation>
    <dataValidation allowBlank="true" sqref="AU356" type="list">
      <formula1>OFFSET(HiddenAttr!$N$1,MATCH($A$356,HiddenAttr!$M$1:$M$821,0)-1,0,COUNTIF(HiddenAttr!$M:$M,$A$356))</formula1>
    </dataValidation>
    <dataValidation allowBlank="true" sqref="AU357" type="list">
      <formula1>OFFSET(HiddenAttr!$N$1,MATCH($A$357,HiddenAttr!$M$1:$M$821,0)-1,0,COUNTIF(HiddenAttr!$M:$M,$A$357))</formula1>
    </dataValidation>
    <dataValidation allowBlank="true" sqref="AU358" type="list">
      <formula1>OFFSET(HiddenAttr!$N$1,MATCH($A$358,HiddenAttr!$M$1:$M$821,0)-1,0,COUNTIF(HiddenAttr!$M:$M,$A$358))</formula1>
    </dataValidation>
    <dataValidation allowBlank="true" sqref="AU359" type="list">
      <formula1>OFFSET(HiddenAttr!$N$1,MATCH($A$359,HiddenAttr!$M$1:$M$821,0)-1,0,COUNTIF(HiddenAttr!$M:$M,$A$359))</formula1>
    </dataValidation>
    <dataValidation allowBlank="true" sqref="AU360" type="list">
      <formula1>OFFSET(HiddenAttr!$N$1,MATCH($A$360,HiddenAttr!$M$1:$M$821,0)-1,0,COUNTIF(HiddenAttr!$M:$M,$A$360))</formula1>
    </dataValidation>
    <dataValidation allowBlank="true" sqref="AU361" type="list">
      <formula1>OFFSET(HiddenAttr!$N$1,MATCH($A$361,HiddenAttr!$M$1:$M$821,0)-1,0,COUNTIF(HiddenAttr!$M:$M,$A$361))</formula1>
    </dataValidation>
    <dataValidation allowBlank="true" sqref="AU362" type="list">
      <formula1>OFFSET(HiddenAttr!$N$1,MATCH($A$362,HiddenAttr!$M$1:$M$821,0)-1,0,COUNTIF(HiddenAttr!$M:$M,$A$362))</formula1>
    </dataValidation>
    <dataValidation allowBlank="true" sqref="AU363" type="list">
      <formula1>OFFSET(HiddenAttr!$N$1,MATCH($A$363,HiddenAttr!$M$1:$M$821,0)-1,0,COUNTIF(HiddenAttr!$M:$M,$A$363))</formula1>
    </dataValidation>
    <dataValidation allowBlank="true" sqref="AU364" type="list">
      <formula1>OFFSET(HiddenAttr!$N$1,MATCH($A$364,HiddenAttr!$M$1:$M$821,0)-1,0,COUNTIF(HiddenAttr!$M:$M,$A$364))</formula1>
    </dataValidation>
    <dataValidation allowBlank="true" sqref="AU365" type="list">
      <formula1>OFFSET(HiddenAttr!$N$1,MATCH($A$365,HiddenAttr!$M$1:$M$821,0)-1,0,COUNTIF(HiddenAttr!$M:$M,$A$365))</formula1>
    </dataValidation>
    <dataValidation allowBlank="true" sqref="AU366" type="list">
      <formula1>OFFSET(HiddenAttr!$N$1,MATCH($A$366,HiddenAttr!$M$1:$M$821,0)-1,0,COUNTIF(HiddenAttr!$M:$M,$A$366))</formula1>
    </dataValidation>
    <dataValidation allowBlank="true" sqref="AU367" type="list">
      <formula1>OFFSET(HiddenAttr!$N$1,MATCH($A$367,HiddenAttr!$M$1:$M$821,0)-1,0,COUNTIF(HiddenAttr!$M:$M,$A$367))</formula1>
    </dataValidation>
    <dataValidation allowBlank="true" sqref="AU368" type="list">
      <formula1>OFFSET(HiddenAttr!$N$1,MATCH($A$368,HiddenAttr!$M$1:$M$821,0)-1,0,COUNTIF(HiddenAttr!$M:$M,$A$368))</formula1>
    </dataValidation>
    <dataValidation allowBlank="true" sqref="AU369" type="list">
      <formula1>OFFSET(HiddenAttr!$N$1,MATCH($A$369,HiddenAttr!$M$1:$M$821,0)-1,0,COUNTIF(HiddenAttr!$M:$M,$A$369))</formula1>
    </dataValidation>
    <dataValidation allowBlank="true" sqref="AU370" type="list">
      <formula1>OFFSET(HiddenAttr!$N$1,MATCH($A$370,HiddenAttr!$M$1:$M$821,0)-1,0,COUNTIF(HiddenAttr!$M:$M,$A$370))</formula1>
    </dataValidation>
    <dataValidation allowBlank="true" sqref="AU371" type="list">
      <formula1>OFFSET(HiddenAttr!$N$1,MATCH($A$371,HiddenAttr!$M$1:$M$821,0)-1,0,COUNTIF(HiddenAttr!$M:$M,$A$371))</formula1>
    </dataValidation>
    <dataValidation allowBlank="true" sqref="AU372" type="list">
      <formula1>OFFSET(HiddenAttr!$N$1,MATCH($A$372,HiddenAttr!$M$1:$M$821,0)-1,0,COUNTIF(HiddenAttr!$M:$M,$A$372))</formula1>
    </dataValidation>
    <dataValidation allowBlank="true" sqref="AU373" type="list">
      <formula1>OFFSET(HiddenAttr!$N$1,MATCH($A$373,HiddenAttr!$M$1:$M$821,0)-1,0,COUNTIF(HiddenAttr!$M:$M,$A$373))</formula1>
    </dataValidation>
    <dataValidation allowBlank="true" sqref="AU374" type="list">
      <formula1>OFFSET(HiddenAttr!$N$1,MATCH($A$374,HiddenAttr!$M$1:$M$821,0)-1,0,COUNTIF(HiddenAttr!$M:$M,$A$374))</formula1>
    </dataValidation>
    <dataValidation allowBlank="true" sqref="AU375" type="list">
      <formula1>OFFSET(HiddenAttr!$N$1,MATCH($A$375,HiddenAttr!$M$1:$M$821,0)-1,0,COUNTIF(HiddenAttr!$M:$M,$A$375))</formula1>
    </dataValidation>
    <dataValidation allowBlank="true" sqref="AU376" type="list">
      <formula1>OFFSET(HiddenAttr!$N$1,MATCH($A$376,HiddenAttr!$M$1:$M$821,0)-1,0,COUNTIF(HiddenAttr!$M:$M,$A$376))</formula1>
    </dataValidation>
    <dataValidation allowBlank="true" sqref="AU377" type="list">
      <formula1>OFFSET(HiddenAttr!$N$1,MATCH($A$377,HiddenAttr!$M$1:$M$821,0)-1,0,COUNTIF(HiddenAttr!$M:$M,$A$377))</formula1>
    </dataValidation>
    <dataValidation allowBlank="true" sqref="AU378" type="list">
      <formula1>OFFSET(HiddenAttr!$N$1,MATCH($A$378,HiddenAttr!$M$1:$M$821,0)-1,0,COUNTIF(HiddenAttr!$M:$M,$A$378))</formula1>
    </dataValidation>
    <dataValidation allowBlank="true" sqref="AU379" type="list">
      <formula1>OFFSET(HiddenAttr!$N$1,MATCH($A$379,HiddenAttr!$M$1:$M$821,0)-1,0,COUNTIF(HiddenAttr!$M:$M,$A$379))</formula1>
    </dataValidation>
    <dataValidation allowBlank="true" sqref="AU380" type="list">
      <formula1>OFFSET(HiddenAttr!$N$1,MATCH($A$380,HiddenAttr!$M$1:$M$821,0)-1,0,COUNTIF(HiddenAttr!$M:$M,$A$380))</formula1>
    </dataValidation>
    <dataValidation allowBlank="true" sqref="AU381" type="list">
      <formula1>OFFSET(HiddenAttr!$N$1,MATCH($A$381,HiddenAttr!$M$1:$M$821,0)-1,0,COUNTIF(HiddenAttr!$M:$M,$A$381))</formula1>
    </dataValidation>
    <dataValidation allowBlank="true" sqref="AU382" type="list">
      <formula1>OFFSET(HiddenAttr!$N$1,MATCH($A$382,HiddenAttr!$M$1:$M$821,0)-1,0,COUNTIF(HiddenAttr!$M:$M,$A$382))</formula1>
    </dataValidation>
    <dataValidation allowBlank="true" sqref="AU383" type="list">
      <formula1>OFFSET(HiddenAttr!$N$1,MATCH($A$383,HiddenAttr!$M$1:$M$821,0)-1,0,COUNTIF(HiddenAttr!$M:$M,$A$383))</formula1>
    </dataValidation>
    <dataValidation allowBlank="true" sqref="AU384" type="list">
      <formula1>OFFSET(HiddenAttr!$N$1,MATCH($A$384,HiddenAttr!$M$1:$M$821,0)-1,0,COUNTIF(HiddenAttr!$M:$M,$A$384))</formula1>
    </dataValidation>
    <dataValidation allowBlank="true" sqref="AU385" type="list">
      <formula1>OFFSET(HiddenAttr!$N$1,MATCH($A$385,HiddenAttr!$M$1:$M$821,0)-1,0,COUNTIF(HiddenAttr!$M:$M,$A$385))</formula1>
    </dataValidation>
    <dataValidation allowBlank="true" sqref="AU386" type="list">
      <formula1>OFFSET(HiddenAttr!$N$1,MATCH($A$386,HiddenAttr!$M$1:$M$821,0)-1,0,COUNTIF(HiddenAttr!$M:$M,$A$386))</formula1>
    </dataValidation>
    <dataValidation allowBlank="true" sqref="AU387" type="list">
      <formula1>OFFSET(HiddenAttr!$N$1,MATCH($A$387,HiddenAttr!$M$1:$M$821,0)-1,0,COUNTIF(HiddenAttr!$M:$M,$A$387))</formula1>
    </dataValidation>
    <dataValidation allowBlank="true" sqref="AU388" type="list">
      <formula1>OFFSET(HiddenAttr!$N$1,MATCH($A$388,HiddenAttr!$M$1:$M$821,0)-1,0,COUNTIF(HiddenAttr!$M:$M,$A$388))</formula1>
    </dataValidation>
    <dataValidation allowBlank="true" sqref="AU389" type="list">
      <formula1>OFFSET(HiddenAttr!$N$1,MATCH($A$389,HiddenAttr!$M$1:$M$821,0)-1,0,COUNTIF(HiddenAttr!$M:$M,$A$389))</formula1>
    </dataValidation>
    <dataValidation allowBlank="true" sqref="AU390" type="list">
      <formula1>OFFSET(HiddenAttr!$N$1,MATCH($A$390,HiddenAttr!$M$1:$M$821,0)-1,0,COUNTIF(HiddenAttr!$M:$M,$A$390))</formula1>
    </dataValidation>
    <dataValidation allowBlank="true" sqref="AU391" type="list">
      <formula1>OFFSET(HiddenAttr!$N$1,MATCH($A$391,HiddenAttr!$M$1:$M$821,0)-1,0,COUNTIF(HiddenAttr!$M:$M,$A$391))</formula1>
    </dataValidation>
    <dataValidation allowBlank="true" sqref="AU392" type="list">
      <formula1>OFFSET(HiddenAttr!$N$1,MATCH($A$392,HiddenAttr!$M$1:$M$821,0)-1,0,COUNTIF(HiddenAttr!$M:$M,$A$392))</formula1>
    </dataValidation>
    <dataValidation allowBlank="true" sqref="AU393" type="list">
      <formula1>OFFSET(HiddenAttr!$N$1,MATCH($A$393,HiddenAttr!$M$1:$M$821,0)-1,0,COUNTIF(HiddenAttr!$M:$M,$A$393))</formula1>
    </dataValidation>
    <dataValidation allowBlank="true" sqref="AU394" type="list">
      <formula1>OFFSET(HiddenAttr!$N$1,MATCH($A$394,HiddenAttr!$M$1:$M$821,0)-1,0,COUNTIF(HiddenAttr!$M:$M,$A$394))</formula1>
    </dataValidation>
    <dataValidation allowBlank="true" sqref="AU395" type="list">
      <formula1>OFFSET(HiddenAttr!$N$1,MATCH($A$395,HiddenAttr!$M$1:$M$821,0)-1,0,COUNTIF(HiddenAttr!$M:$M,$A$395))</formula1>
    </dataValidation>
    <dataValidation allowBlank="true" sqref="AU396" type="list">
      <formula1>OFFSET(HiddenAttr!$N$1,MATCH($A$396,HiddenAttr!$M$1:$M$821,0)-1,0,COUNTIF(HiddenAttr!$M:$M,$A$396))</formula1>
    </dataValidation>
    <dataValidation allowBlank="true" sqref="AU397" type="list">
      <formula1>OFFSET(HiddenAttr!$N$1,MATCH($A$397,HiddenAttr!$M$1:$M$821,0)-1,0,COUNTIF(HiddenAttr!$M:$M,$A$397))</formula1>
    </dataValidation>
    <dataValidation allowBlank="true" sqref="AU398" type="list">
      <formula1>OFFSET(HiddenAttr!$N$1,MATCH($A$398,HiddenAttr!$M$1:$M$821,0)-1,0,COUNTIF(HiddenAttr!$M:$M,$A$398))</formula1>
    </dataValidation>
    <dataValidation allowBlank="true" sqref="AU399" type="list">
      <formula1>OFFSET(HiddenAttr!$N$1,MATCH($A$399,HiddenAttr!$M$1:$M$821,0)-1,0,COUNTIF(HiddenAttr!$M:$M,$A$399))</formula1>
    </dataValidation>
    <dataValidation allowBlank="true" sqref="AU400" type="list">
      <formula1>OFFSET(HiddenAttr!$N$1,MATCH($A$400,HiddenAttr!$M$1:$M$821,0)-1,0,COUNTIF(HiddenAttr!$M:$M,$A$400))</formula1>
    </dataValidation>
    <dataValidation allowBlank="true" sqref="AU401" type="list">
      <formula1>OFFSET(HiddenAttr!$N$1,MATCH($A$401,HiddenAttr!$M$1:$M$821,0)-1,0,COUNTIF(HiddenAttr!$M:$M,$A$401))</formula1>
    </dataValidation>
    <dataValidation allowBlank="true" sqref="AU402" type="list">
      <formula1>OFFSET(HiddenAttr!$N$1,MATCH($A$402,HiddenAttr!$M$1:$M$821,0)-1,0,COUNTIF(HiddenAttr!$M:$M,$A$402))</formula1>
    </dataValidation>
    <dataValidation allowBlank="true" sqref="AU403" type="list">
      <formula1>OFFSET(HiddenAttr!$N$1,MATCH($A$403,HiddenAttr!$M$1:$M$821,0)-1,0,COUNTIF(HiddenAttr!$M:$M,$A$403))</formula1>
    </dataValidation>
    <dataValidation allowBlank="true" sqref="AU404" type="list">
      <formula1>OFFSET(HiddenAttr!$N$1,MATCH($A$404,HiddenAttr!$M$1:$M$821,0)-1,0,COUNTIF(HiddenAttr!$M:$M,$A$404))</formula1>
    </dataValidation>
    <dataValidation allowBlank="true" sqref="AU405" type="list">
      <formula1>OFFSET(HiddenAttr!$N$1,MATCH($A$405,HiddenAttr!$M$1:$M$821,0)-1,0,COUNTIF(HiddenAttr!$M:$M,$A$405))</formula1>
    </dataValidation>
    <dataValidation allowBlank="true" sqref="AU406" type="list">
      <formula1>OFFSET(HiddenAttr!$N$1,MATCH($A$406,HiddenAttr!$M$1:$M$821,0)-1,0,COUNTIF(HiddenAttr!$M:$M,$A$406))</formula1>
    </dataValidation>
    <dataValidation allowBlank="true" sqref="AU407" type="list">
      <formula1>OFFSET(HiddenAttr!$N$1,MATCH($A$407,HiddenAttr!$M$1:$M$821,0)-1,0,COUNTIF(HiddenAttr!$M:$M,$A$407))</formula1>
    </dataValidation>
    <dataValidation allowBlank="true" sqref="AU408" type="list">
      <formula1>OFFSET(HiddenAttr!$N$1,MATCH($A$408,HiddenAttr!$M$1:$M$821,0)-1,0,COUNTIF(HiddenAttr!$M:$M,$A$408))</formula1>
    </dataValidation>
    <dataValidation allowBlank="true" sqref="AU409" type="list">
      <formula1>OFFSET(HiddenAttr!$N$1,MATCH($A$409,HiddenAttr!$M$1:$M$821,0)-1,0,COUNTIF(HiddenAttr!$M:$M,$A$409))</formula1>
    </dataValidation>
    <dataValidation allowBlank="true" sqref="AU410" type="list">
      <formula1>OFFSET(HiddenAttr!$N$1,MATCH($A$410,HiddenAttr!$M$1:$M$821,0)-1,0,COUNTIF(HiddenAttr!$M:$M,$A$410))</formula1>
    </dataValidation>
    <dataValidation allowBlank="true" sqref="AU411" type="list">
      <formula1>OFFSET(HiddenAttr!$N$1,MATCH($A$411,HiddenAttr!$M$1:$M$821,0)-1,0,COUNTIF(HiddenAttr!$M:$M,$A$411))</formula1>
    </dataValidation>
    <dataValidation allowBlank="true" sqref="AU412" type="list">
      <formula1>OFFSET(HiddenAttr!$N$1,MATCH($A$412,HiddenAttr!$M$1:$M$821,0)-1,0,COUNTIF(HiddenAttr!$M:$M,$A$412))</formula1>
    </dataValidation>
    <dataValidation allowBlank="true" sqref="AU413" type="list">
      <formula1>OFFSET(HiddenAttr!$N$1,MATCH($A$413,HiddenAttr!$M$1:$M$821,0)-1,0,COUNTIF(HiddenAttr!$M:$M,$A$413))</formula1>
    </dataValidation>
    <dataValidation allowBlank="true" sqref="AU414" type="list">
      <formula1>OFFSET(HiddenAttr!$N$1,MATCH($A$414,HiddenAttr!$M$1:$M$821,0)-1,0,COUNTIF(HiddenAttr!$M:$M,$A$414))</formula1>
    </dataValidation>
    <dataValidation allowBlank="true" sqref="AU415" type="list">
      <formula1>OFFSET(HiddenAttr!$N$1,MATCH($A$415,HiddenAttr!$M$1:$M$821,0)-1,0,COUNTIF(HiddenAttr!$M:$M,$A$415))</formula1>
    </dataValidation>
    <dataValidation allowBlank="true" sqref="AU416" type="list">
      <formula1>OFFSET(HiddenAttr!$N$1,MATCH($A$416,HiddenAttr!$M$1:$M$821,0)-1,0,COUNTIF(HiddenAttr!$M:$M,$A$416))</formula1>
    </dataValidation>
    <dataValidation allowBlank="true" sqref="AU417" type="list">
      <formula1>OFFSET(HiddenAttr!$N$1,MATCH($A$417,HiddenAttr!$M$1:$M$821,0)-1,0,COUNTIF(HiddenAttr!$M:$M,$A$417))</formula1>
    </dataValidation>
    <dataValidation allowBlank="true" sqref="AU418" type="list">
      <formula1>OFFSET(HiddenAttr!$N$1,MATCH($A$418,HiddenAttr!$M$1:$M$821,0)-1,0,COUNTIF(HiddenAttr!$M:$M,$A$418))</formula1>
    </dataValidation>
    <dataValidation allowBlank="true" sqref="AU419" type="list">
      <formula1>OFFSET(HiddenAttr!$N$1,MATCH($A$419,HiddenAttr!$M$1:$M$821,0)-1,0,COUNTIF(HiddenAttr!$M:$M,$A$419))</formula1>
    </dataValidation>
    <dataValidation allowBlank="true" sqref="AU420" type="list">
      <formula1>OFFSET(HiddenAttr!$N$1,MATCH($A$420,HiddenAttr!$M$1:$M$821,0)-1,0,COUNTIF(HiddenAttr!$M:$M,$A$420))</formula1>
    </dataValidation>
    <dataValidation allowBlank="true" sqref="AU421" type="list">
      <formula1>OFFSET(HiddenAttr!$N$1,MATCH($A$421,HiddenAttr!$M$1:$M$821,0)-1,0,COUNTIF(HiddenAttr!$M:$M,$A$421))</formula1>
    </dataValidation>
    <dataValidation allowBlank="true" sqref="AU422" type="list">
      <formula1>OFFSET(HiddenAttr!$N$1,MATCH($A$422,HiddenAttr!$M$1:$M$821,0)-1,0,COUNTIF(HiddenAttr!$M:$M,$A$422))</formula1>
    </dataValidation>
    <dataValidation allowBlank="true" sqref="AU423" type="list">
      <formula1>OFFSET(HiddenAttr!$N$1,MATCH($A$423,HiddenAttr!$M$1:$M$821,0)-1,0,COUNTIF(HiddenAttr!$M:$M,$A$423))</formula1>
    </dataValidation>
    <dataValidation allowBlank="true" sqref="AU424" type="list">
      <formula1>OFFSET(HiddenAttr!$N$1,MATCH($A$424,HiddenAttr!$M$1:$M$821,0)-1,0,COUNTIF(HiddenAttr!$M:$M,$A$424))</formula1>
    </dataValidation>
    <dataValidation allowBlank="true" sqref="AU425" type="list">
      <formula1>OFFSET(HiddenAttr!$N$1,MATCH($A$425,HiddenAttr!$M$1:$M$821,0)-1,0,COUNTIF(HiddenAttr!$M:$M,$A$425))</formula1>
    </dataValidation>
    <dataValidation allowBlank="true" sqref="AU426" type="list">
      <formula1>OFFSET(HiddenAttr!$N$1,MATCH($A$426,HiddenAttr!$M$1:$M$821,0)-1,0,COUNTIF(HiddenAttr!$M:$M,$A$426))</formula1>
    </dataValidation>
    <dataValidation allowBlank="true" sqref="AU427" type="list">
      <formula1>OFFSET(HiddenAttr!$N$1,MATCH($A$427,HiddenAttr!$M$1:$M$821,0)-1,0,COUNTIF(HiddenAttr!$M:$M,$A$427))</formula1>
    </dataValidation>
    <dataValidation allowBlank="true" sqref="AU428" type="list">
      <formula1>OFFSET(HiddenAttr!$N$1,MATCH($A$428,HiddenAttr!$M$1:$M$821,0)-1,0,COUNTIF(HiddenAttr!$M:$M,$A$428))</formula1>
    </dataValidation>
    <dataValidation allowBlank="true" sqref="AU429" type="list">
      <formula1>OFFSET(HiddenAttr!$N$1,MATCH($A$429,HiddenAttr!$M$1:$M$821,0)-1,0,COUNTIF(HiddenAttr!$M:$M,$A$429))</formula1>
    </dataValidation>
    <dataValidation allowBlank="true" sqref="AU430" type="list">
      <formula1>OFFSET(HiddenAttr!$N$1,MATCH($A$430,HiddenAttr!$M$1:$M$821,0)-1,0,COUNTIF(HiddenAttr!$M:$M,$A$430))</formula1>
    </dataValidation>
    <dataValidation allowBlank="true" sqref="AU431" type="list">
      <formula1>OFFSET(HiddenAttr!$N$1,MATCH($A$431,HiddenAttr!$M$1:$M$821,0)-1,0,COUNTIF(HiddenAttr!$M:$M,$A$431))</formula1>
    </dataValidation>
    <dataValidation allowBlank="true" sqref="AU432" type="list">
      <formula1>OFFSET(HiddenAttr!$N$1,MATCH($A$432,HiddenAttr!$M$1:$M$821,0)-1,0,COUNTIF(HiddenAttr!$M:$M,$A$432))</formula1>
    </dataValidation>
    <dataValidation allowBlank="true" sqref="AU433" type="list">
      <formula1>OFFSET(HiddenAttr!$N$1,MATCH($A$433,HiddenAttr!$M$1:$M$821,0)-1,0,COUNTIF(HiddenAttr!$M:$M,$A$433))</formula1>
    </dataValidation>
    <dataValidation allowBlank="true" sqref="AU434" type="list">
      <formula1>OFFSET(HiddenAttr!$N$1,MATCH($A$434,HiddenAttr!$M$1:$M$821,0)-1,0,COUNTIF(HiddenAttr!$M:$M,$A$434))</formula1>
    </dataValidation>
    <dataValidation allowBlank="true" sqref="AU435" type="list">
      <formula1>OFFSET(HiddenAttr!$N$1,MATCH($A$435,HiddenAttr!$M$1:$M$821,0)-1,0,COUNTIF(HiddenAttr!$M:$M,$A$435))</formula1>
    </dataValidation>
    <dataValidation allowBlank="true" sqref="AU436" type="list">
      <formula1>OFFSET(HiddenAttr!$N$1,MATCH($A$436,HiddenAttr!$M$1:$M$821,0)-1,0,COUNTIF(HiddenAttr!$M:$M,$A$436))</formula1>
    </dataValidation>
    <dataValidation allowBlank="true" sqref="AU437" type="list">
      <formula1>OFFSET(HiddenAttr!$N$1,MATCH($A$437,HiddenAttr!$M$1:$M$821,0)-1,0,COUNTIF(HiddenAttr!$M:$M,$A$437))</formula1>
    </dataValidation>
    <dataValidation allowBlank="true" sqref="AU438" type="list">
      <formula1>OFFSET(HiddenAttr!$N$1,MATCH($A$438,HiddenAttr!$M$1:$M$821,0)-1,0,COUNTIF(HiddenAttr!$M:$M,$A$438))</formula1>
    </dataValidation>
    <dataValidation allowBlank="true" sqref="AU439" type="list">
      <formula1>OFFSET(HiddenAttr!$N$1,MATCH($A$439,HiddenAttr!$M$1:$M$821,0)-1,0,COUNTIF(HiddenAttr!$M:$M,$A$439))</formula1>
    </dataValidation>
    <dataValidation allowBlank="true" sqref="AU440" type="list">
      <formula1>OFFSET(HiddenAttr!$N$1,MATCH($A$440,HiddenAttr!$M$1:$M$821,0)-1,0,COUNTIF(HiddenAttr!$M:$M,$A$440))</formula1>
    </dataValidation>
    <dataValidation allowBlank="true" sqref="AU441" type="list">
      <formula1>OFFSET(HiddenAttr!$N$1,MATCH($A$441,HiddenAttr!$M$1:$M$821,0)-1,0,COUNTIF(HiddenAttr!$M:$M,$A$441))</formula1>
    </dataValidation>
    <dataValidation allowBlank="true" sqref="AU442" type="list">
      <formula1>OFFSET(HiddenAttr!$N$1,MATCH($A$442,HiddenAttr!$M$1:$M$821,0)-1,0,COUNTIF(HiddenAttr!$M:$M,$A$442))</formula1>
    </dataValidation>
    <dataValidation allowBlank="true" sqref="AU443" type="list">
      <formula1>OFFSET(HiddenAttr!$N$1,MATCH($A$443,HiddenAttr!$M$1:$M$821,0)-1,0,COUNTIF(HiddenAttr!$M:$M,$A$443))</formula1>
    </dataValidation>
    <dataValidation allowBlank="true" sqref="AU444" type="list">
      <formula1>OFFSET(HiddenAttr!$N$1,MATCH($A$444,HiddenAttr!$M$1:$M$821,0)-1,0,COUNTIF(HiddenAttr!$M:$M,$A$444))</formula1>
    </dataValidation>
    <dataValidation allowBlank="true" sqref="AU445" type="list">
      <formula1>OFFSET(HiddenAttr!$N$1,MATCH($A$445,HiddenAttr!$M$1:$M$821,0)-1,0,COUNTIF(HiddenAttr!$M:$M,$A$445))</formula1>
    </dataValidation>
    <dataValidation allowBlank="true" sqref="AU446" type="list">
      <formula1>OFFSET(HiddenAttr!$N$1,MATCH($A$446,HiddenAttr!$M$1:$M$821,0)-1,0,COUNTIF(HiddenAttr!$M:$M,$A$446))</formula1>
    </dataValidation>
    <dataValidation allowBlank="true" sqref="AU447" type="list">
      <formula1>OFFSET(HiddenAttr!$N$1,MATCH($A$447,HiddenAttr!$M$1:$M$821,0)-1,0,COUNTIF(HiddenAttr!$M:$M,$A$447))</formula1>
    </dataValidation>
    <dataValidation allowBlank="true" sqref="AU448" type="list">
      <formula1>OFFSET(HiddenAttr!$N$1,MATCH($A$448,HiddenAttr!$M$1:$M$821,0)-1,0,COUNTIF(HiddenAttr!$M:$M,$A$448))</formula1>
    </dataValidation>
    <dataValidation allowBlank="true" sqref="AU449" type="list">
      <formula1>OFFSET(HiddenAttr!$N$1,MATCH($A$449,HiddenAttr!$M$1:$M$821,0)-1,0,COUNTIF(HiddenAttr!$M:$M,$A$449))</formula1>
    </dataValidation>
    <dataValidation allowBlank="true" sqref="AU450" type="list">
      <formula1>OFFSET(HiddenAttr!$N$1,MATCH($A$450,HiddenAttr!$M$1:$M$821,0)-1,0,COUNTIF(HiddenAttr!$M:$M,$A$450))</formula1>
    </dataValidation>
    <dataValidation allowBlank="true" sqref="AU451" type="list">
      <formula1>OFFSET(HiddenAttr!$N$1,MATCH($A$451,HiddenAttr!$M$1:$M$821,0)-1,0,COUNTIF(HiddenAttr!$M:$M,$A$451))</formula1>
    </dataValidation>
    <dataValidation allowBlank="true" sqref="AU452" type="list">
      <formula1>OFFSET(HiddenAttr!$N$1,MATCH($A$452,HiddenAttr!$M$1:$M$821,0)-1,0,COUNTIF(HiddenAttr!$M:$M,$A$452))</formula1>
    </dataValidation>
    <dataValidation allowBlank="true" sqref="AU453" type="list">
      <formula1>OFFSET(HiddenAttr!$N$1,MATCH($A$453,HiddenAttr!$M$1:$M$821,0)-1,0,COUNTIF(HiddenAttr!$M:$M,$A$453))</formula1>
    </dataValidation>
    <dataValidation allowBlank="true" sqref="AU454" type="list">
      <formula1>OFFSET(HiddenAttr!$N$1,MATCH($A$454,HiddenAttr!$M$1:$M$821,0)-1,0,COUNTIF(HiddenAttr!$M:$M,$A$454))</formula1>
    </dataValidation>
    <dataValidation allowBlank="true" sqref="AU455" type="list">
      <formula1>OFFSET(HiddenAttr!$N$1,MATCH($A$455,HiddenAttr!$M$1:$M$821,0)-1,0,COUNTIF(HiddenAttr!$M:$M,$A$455))</formula1>
    </dataValidation>
    <dataValidation allowBlank="true" sqref="AU456" type="list">
      <formula1>OFFSET(HiddenAttr!$N$1,MATCH($A$456,HiddenAttr!$M$1:$M$821,0)-1,0,COUNTIF(HiddenAttr!$M:$M,$A$456))</formula1>
    </dataValidation>
    <dataValidation allowBlank="true" sqref="AU457" type="list">
      <formula1>OFFSET(HiddenAttr!$N$1,MATCH($A$457,HiddenAttr!$M$1:$M$821,0)-1,0,COUNTIF(HiddenAttr!$M:$M,$A$457))</formula1>
    </dataValidation>
    <dataValidation allowBlank="true" sqref="AU458" type="list">
      <formula1>OFFSET(HiddenAttr!$N$1,MATCH($A$458,HiddenAttr!$M$1:$M$821,0)-1,0,COUNTIF(HiddenAttr!$M:$M,$A$458))</formula1>
    </dataValidation>
    <dataValidation allowBlank="true" sqref="AU459" type="list">
      <formula1>OFFSET(HiddenAttr!$N$1,MATCH($A$459,HiddenAttr!$M$1:$M$821,0)-1,0,COUNTIF(HiddenAttr!$M:$M,$A$459))</formula1>
    </dataValidation>
    <dataValidation allowBlank="true" sqref="AU460" type="list">
      <formula1>OFFSET(HiddenAttr!$N$1,MATCH($A$460,HiddenAttr!$M$1:$M$821,0)-1,0,COUNTIF(HiddenAttr!$M:$M,$A$460))</formula1>
    </dataValidation>
    <dataValidation allowBlank="true" sqref="AU461" type="list">
      <formula1>OFFSET(HiddenAttr!$N$1,MATCH($A$461,HiddenAttr!$M$1:$M$821,0)-1,0,COUNTIF(HiddenAttr!$M:$M,$A$461))</formula1>
    </dataValidation>
    <dataValidation allowBlank="true" sqref="AU462" type="list">
      <formula1>OFFSET(HiddenAttr!$N$1,MATCH($A$462,HiddenAttr!$M$1:$M$821,0)-1,0,COUNTIF(HiddenAttr!$M:$M,$A$462))</formula1>
    </dataValidation>
    <dataValidation allowBlank="true" sqref="AU463" type="list">
      <formula1>OFFSET(HiddenAttr!$N$1,MATCH($A$463,HiddenAttr!$M$1:$M$821,0)-1,0,COUNTIF(HiddenAttr!$M:$M,$A$463))</formula1>
    </dataValidation>
    <dataValidation allowBlank="true" sqref="AU464" type="list">
      <formula1>OFFSET(HiddenAttr!$N$1,MATCH($A$464,HiddenAttr!$M$1:$M$821,0)-1,0,COUNTIF(HiddenAttr!$M:$M,$A$464))</formula1>
    </dataValidation>
    <dataValidation allowBlank="true" sqref="AU465" type="list">
      <formula1>OFFSET(HiddenAttr!$N$1,MATCH($A$465,HiddenAttr!$M$1:$M$821,0)-1,0,COUNTIF(HiddenAttr!$M:$M,$A$465))</formula1>
    </dataValidation>
    <dataValidation allowBlank="true" sqref="AU466" type="list">
      <formula1>OFFSET(HiddenAttr!$N$1,MATCH($A$466,HiddenAttr!$M$1:$M$821,0)-1,0,COUNTIF(HiddenAttr!$M:$M,$A$466))</formula1>
    </dataValidation>
    <dataValidation allowBlank="true" sqref="AU467" type="list">
      <formula1>OFFSET(HiddenAttr!$N$1,MATCH($A$467,HiddenAttr!$M$1:$M$821,0)-1,0,COUNTIF(HiddenAttr!$M:$M,$A$467))</formula1>
    </dataValidation>
    <dataValidation allowBlank="true" sqref="AU468" type="list">
      <formula1>OFFSET(HiddenAttr!$N$1,MATCH($A$468,HiddenAttr!$M$1:$M$821,0)-1,0,COUNTIF(HiddenAttr!$M:$M,$A$468))</formula1>
    </dataValidation>
    <dataValidation allowBlank="true" sqref="AU469" type="list">
      <formula1>OFFSET(HiddenAttr!$N$1,MATCH($A$469,HiddenAttr!$M$1:$M$821,0)-1,0,COUNTIF(HiddenAttr!$M:$M,$A$469))</formula1>
    </dataValidation>
    <dataValidation allowBlank="true" sqref="AU470" type="list">
      <formula1>OFFSET(HiddenAttr!$N$1,MATCH($A$470,HiddenAttr!$M$1:$M$821,0)-1,0,COUNTIF(HiddenAttr!$M:$M,$A$470))</formula1>
    </dataValidation>
    <dataValidation allowBlank="true" sqref="AU471" type="list">
      <formula1>OFFSET(HiddenAttr!$N$1,MATCH($A$471,HiddenAttr!$M$1:$M$821,0)-1,0,COUNTIF(HiddenAttr!$M:$M,$A$471))</formula1>
    </dataValidation>
    <dataValidation allowBlank="true" sqref="AU472" type="list">
      <formula1>OFFSET(HiddenAttr!$N$1,MATCH($A$472,HiddenAttr!$M$1:$M$821,0)-1,0,COUNTIF(HiddenAttr!$M:$M,$A$472))</formula1>
    </dataValidation>
    <dataValidation allowBlank="true" sqref="AU473" type="list">
      <formula1>OFFSET(HiddenAttr!$N$1,MATCH($A$473,HiddenAttr!$M$1:$M$821,0)-1,0,COUNTIF(HiddenAttr!$M:$M,$A$473))</formula1>
    </dataValidation>
    <dataValidation allowBlank="true" sqref="AU474" type="list">
      <formula1>OFFSET(HiddenAttr!$N$1,MATCH($A$474,HiddenAttr!$M$1:$M$821,0)-1,0,COUNTIF(HiddenAttr!$M:$M,$A$474))</formula1>
    </dataValidation>
    <dataValidation allowBlank="true" sqref="AU475" type="list">
      <formula1>OFFSET(HiddenAttr!$N$1,MATCH($A$475,HiddenAttr!$M$1:$M$821,0)-1,0,COUNTIF(HiddenAttr!$M:$M,$A$475))</formula1>
    </dataValidation>
    <dataValidation allowBlank="true" sqref="AU476" type="list">
      <formula1>OFFSET(HiddenAttr!$N$1,MATCH($A$476,HiddenAttr!$M$1:$M$821,0)-1,0,COUNTIF(HiddenAttr!$M:$M,$A$476))</formula1>
    </dataValidation>
    <dataValidation allowBlank="true" sqref="AU477" type="list">
      <formula1>OFFSET(HiddenAttr!$N$1,MATCH($A$477,HiddenAttr!$M$1:$M$821,0)-1,0,COUNTIF(HiddenAttr!$M:$M,$A$477))</formula1>
    </dataValidation>
    <dataValidation allowBlank="true" sqref="AU478" type="list">
      <formula1>OFFSET(HiddenAttr!$N$1,MATCH($A$478,HiddenAttr!$M$1:$M$821,0)-1,0,COUNTIF(HiddenAttr!$M:$M,$A$478))</formula1>
    </dataValidation>
    <dataValidation allowBlank="true" sqref="AU479" type="list">
      <formula1>OFFSET(HiddenAttr!$N$1,MATCH($A$479,HiddenAttr!$M$1:$M$821,0)-1,0,COUNTIF(HiddenAttr!$M:$M,$A$479))</formula1>
    </dataValidation>
    <dataValidation allowBlank="true" sqref="AU480" type="list">
      <formula1>OFFSET(HiddenAttr!$N$1,MATCH($A$480,HiddenAttr!$M$1:$M$821,0)-1,0,COUNTIF(HiddenAttr!$M:$M,$A$480))</formula1>
    </dataValidation>
    <dataValidation allowBlank="true" sqref="AU481" type="list">
      <formula1>OFFSET(HiddenAttr!$N$1,MATCH($A$481,HiddenAttr!$M$1:$M$821,0)-1,0,COUNTIF(HiddenAttr!$M:$M,$A$481))</formula1>
    </dataValidation>
    <dataValidation allowBlank="true" sqref="AU482" type="list">
      <formula1>OFFSET(HiddenAttr!$N$1,MATCH($A$482,HiddenAttr!$M$1:$M$821,0)-1,0,COUNTIF(HiddenAttr!$M:$M,$A$482))</formula1>
    </dataValidation>
    <dataValidation allowBlank="true" sqref="AU483" type="list">
      <formula1>OFFSET(HiddenAttr!$N$1,MATCH($A$483,HiddenAttr!$M$1:$M$821,0)-1,0,COUNTIF(HiddenAttr!$M:$M,$A$483))</formula1>
    </dataValidation>
    <dataValidation allowBlank="true" sqref="AU484" type="list">
      <formula1>OFFSET(HiddenAttr!$N$1,MATCH($A$484,HiddenAttr!$M$1:$M$821,0)-1,0,COUNTIF(HiddenAttr!$M:$M,$A$484))</formula1>
    </dataValidation>
    <dataValidation allowBlank="true" sqref="AU485" type="list">
      <formula1>OFFSET(HiddenAttr!$N$1,MATCH($A$485,HiddenAttr!$M$1:$M$821,0)-1,0,COUNTIF(HiddenAttr!$M:$M,$A$485))</formula1>
    </dataValidation>
    <dataValidation allowBlank="true" sqref="AU486" type="list">
      <formula1>OFFSET(HiddenAttr!$N$1,MATCH($A$486,HiddenAttr!$M$1:$M$821,0)-1,0,COUNTIF(HiddenAttr!$M:$M,$A$486))</formula1>
    </dataValidation>
    <dataValidation allowBlank="true" sqref="AU487" type="list">
      <formula1>OFFSET(HiddenAttr!$N$1,MATCH($A$487,HiddenAttr!$M$1:$M$821,0)-1,0,COUNTIF(HiddenAttr!$M:$M,$A$487))</formula1>
    </dataValidation>
    <dataValidation allowBlank="true" sqref="AU488" type="list">
      <formula1>OFFSET(HiddenAttr!$N$1,MATCH($A$488,HiddenAttr!$M$1:$M$821,0)-1,0,COUNTIF(HiddenAttr!$M:$M,$A$488))</formula1>
    </dataValidation>
    <dataValidation allowBlank="true" sqref="AU489" type="list">
      <formula1>OFFSET(HiddenAttr!$N$1,MATCH($A$489,HiddenAttr!$M$1:$M$821,0)-1,0,COUNTIF(HiddenAttr!$M:$M,$A$489))</formula1>
    </dataValidation>
    <dataValidation allowBlank="true" sqref="AU490" type="list">
      <formula1>OFFSET(HiddenAttr!$N$1,MATCH($A$490,HiddenAttr!$M$1:$M$821,0)-1,0,COUNTIF(HiddenAttr!$M:$M,$A$490))</formula1>
    </dataValidation>
    <dataValidation allowBlank="true" sqref="AU491" type="list">
      <formula1>OFFSET(HiddenAttr!$N$1,MATCH($A$491,HiddenAttr!$M$1:$M$821,0)-1,0,COUNTIF(HiddenAttr!$M:$M,$A$491))</formula1>
    </dataValidation>
    <dataValidation allowBlank="true" sqref="AU492" type="list">
      <formula1>OFFSET(HiddenAttr!$N$1,MATCH($A$492,HiddenAttr!$M$1:$M$821,0)-1,0,COUNTIF(HiddenAttr!$M:$M,$A$492))</formula1>
    </dataValidation>
    <dataValidation allowBlank="true" sqref="AU493" type="list">
      <formula1>OFFSET(HiddenAttr!$N$1,MATCH($A$493,HiddenAttr!$M$1:$M$821,0)-1,0,COUNTIF(HiddenAttr!$M:$M,$A$493))</formula1>
    </dataValidation>
    <dataValidation allowBlank="true" sqref="AU494" type="list">
      <formula1>OFFSET(HiddenAttr!$N$1,MATCH($A$494,HiddenAttr!$M$1:$M$821,0)-1,0,COUNTIF(HiddenAttr!$M:$M,$A$494))</formula1>
    </dataValidation>
    <dataValidation allowBlank="true" sqref="AU495" type="list">
      <formula1>OFFSET(HiddenAttr!$N$1,MATCH($A$495,HiddenAttr!$M$1:$M$821,0)-1,0,COUNTIF(HiddenAttr!$M:$M,$A$495))</formula1>
    </dataValidation>
    <dataValidation allowBlank="true" sqref="AU496" type="list">
      <formula1>OFFSET(HiddenAttr!$N$1,MATCH($A$496,HiddenAttr!$M$1:$M$821,0)-1,0,COUNTIF(HiddenAttr!$M:$M,$A$496))</formula1>
    </dataValidation>
    <dataValidation allowBlank="true" sqref="AU497" type="list">
      <formula1>OFFSET(HiddenAttr!$N$1,MATCH($A$497,HiddenAttr!$M$1:$M$821,0)-1,0,COUNTIF(HiddenAttr!$M:$M,$A$497))</formula1>
    </dataValidation>
    <dataValidation allowBlank="true" sqref="AU498" type="list">
      <formula1>OFFSET(HiddenAttr!$N$1,MATCH($A$498,HiddenAttr!$M$1:$M$821,0)-1,0,COUNTIF(HiddenAttr!$M:$M,$A$498))</formula1>
    </dataValidation>
    <dataValidation allowBlank="true" sqref="AU499" type="list">
      <formula1>OFFSET(HiddenAttr!$N$1,MATCH($A$499,HiddenAttr!$M$1:$M$821,0)-1,0,COUNTIF(HiddenAttr!$M:$M,$A$499))</formula1>
    </dataValidation>
    <dataValidation allowBlank="true" sqref="AU500" type="list">
      <formula1>OFFSET(HiddenAttr!$N$1,MATCH($A$500,HiddenAttr!$M$1:$M$821,0)-1,0,COUNTIF(HiddenAttr!$M:$M,$A$500))</formula1>
    </dataValidation>
    <dataValidation allowBlank="true" sqref="AU501" type="list">
      <formula1>OFFSET(HiddenAttr!$N$1,MATCH($A$501,HiddenAttr!$M$1:$M$821,0)-1,0,COUNTIF(HiddenAttr!$M:$M,$A$501))</formula1>
    </dataValidation>
    <dataValidation allowBlank="true" sqref="AU502" type="list">
      <formula1>OFFSET(HiddenAttr!$N$1,MATCH($A$502,HiddenAttr!$M$1:$M$821,0)-1,0,COUNTIF(HiddenAttr!$M:$M,$A$502))</formula1>
    </dataValidation>
    <dataValidation allowBlank="true" sqref="AU503" type="list">
      <formula1>OFFSET(HiddenAttr!$N$1,MATCH($A$503,HiddenAttr!$M$1:$M$821,0)-1,0,COUNTIF(HiddenAttr!$M:$M,$A$503))</formula1>
    </dataValidation>
    <dataValidation allowBlank="true" sqref="AU504" type="list">
      <formula1>OFFSET(HiddenAttr!$N$1,MATCH($A$504,HiddenAttr!$M$1:$M$821,0)-1,0,COUNTIF(HiddenAttr!$M:$M,$A$504))</formula1>
    </dataValidation>
    <dataValidation allowBlank="true" sqref="AU505" type="list">
      <formula1>OFFSET(HiddenAttr!$N$1,MATCH($A$505,HiddenAttr!$M$1:$M$821,0)-1,0,COUNTIF(HiddenAttr!$M:$M,$A$505))</formula1>
    </dataValidation>
    <dataValidation allowBlank="true" sqref="AU506" type="list">
      <formula1>OFFSET(HiddenAttr!$N$1,MATCH($A$506,HiddenAttr!$M$1:$M$821,0)-1,0,COUNTIF(HiddenAttr!$M:$M,$A$506))</formula1>
    </dataValidation>
    <dataValidation allowBlank="true" sqref="AU507" type="list">
      <formula1>OFFSET(HiddenAttr!$N$1,MATCH($A$507,HiddenAttr!$M$1:$M$821,0)-1,0,COUNTIF(HiddenAttr!$M:$M,$A$507))</formula1>
    </dataValidation>
    <dataValidation allowBlank="true" sqref="AU508" type="list">
      <formula1>OFFSET(HiddenAttr!$N$1,MATCH($A$508,HiddenAttr!$M$1:$M$821,0)-1,0,COUNTIF(HiddenAttr!$M:$M,$A$508))</formula1>
    </dataValidation>
    <dataValidation allowBlank="true" sqref="AU509" type="list">
      <formula1>OFFSET(HiddenAttr!$N$1,MATCH($A$509,HiddenAttr!$M$1:$M$821,0)-1,0,COUNTIF(HiddenAttr!$M:$M,$A$509))</formula1>
    </dataValidation>
    <dataValidation allowBlank="true" sqref="AU510" type="list">
      <formula1>OFFSET(HiddenAttr!$N$1,MATCH($A$510,HiddenAttr!$M$1:$M$821,0)-1,0,COUNTIF(HiddenAttr!$M:$M,$A$510))</formula1>
    </dataValidation>
    <dataValidation allowBlank="true" sqref="AU511" type="list">
      <formula1>OFFSET(HiddenAttr!$N$1,MATCH($A$511,HiddenAttr!$M$1:$M$821,0)-1,0,COUNTIF(HiddenAttr!$M:$M,$A$511))</formula1>
    </dataValidation>
    <dataValidation allowBlank="true" sqref="AU512" type="list">
      <formula1>OFFSET(HiddenAttr!$N$1,MATCH($A$512,HiddenAttr!$M$1:$M$821,0)-1,0,COUNTIF(HiddenAttr!$M:$M,$A$512))</formula1>
    </dataValidation>
    <dataValidation allowBlank="true" sqref="AU513" type="list">
      <formula1>OFFSET(HiddenAttr!$N$1,MATCH($A$513,HiddenAttr!$M$1:$M$821,0)-1,0,COUNTIF(HiddenAttr!$M:$M,$A$513))</formula1>
    </dataValidation>
    <dataValidation allowBlank="true" sqref="AU514" type="list">
      <formula1>OFFSET(HiddenAttr!$N$1,MATCH($A$514,HiddenAttr!$M$1:$M$821,0)-1,0,COUNTIF(HiddenAttr!$M:$M,$A$514))</formula1>
    </dataValidation>
    <dataValidation allowBlank="true" sqref="AU515" type="list">
      <formula1>OFFSET(HiddenAttr!$N$1,MATCH($A$515,HiddenAttr!$M$1:$M$821,0)-1,0,COUNTIF(HiddenAttr!$M:$M,$A$515))</formula1>
    </dataValidation>
    <dataValidation allowBlank="true" sqref="AU516" type="list">
      <formula1>OFFSET(HiddenAttr!$N$1,MATCH($A$516,HiddenAttr!$M$1:$M$821,0)-1,0,COUNTIF(HiddenAttr!$M:$M,$A$516))</formula1>
    </dataValidation>
    <dataValidation allowBlank="true" sqref="AU517" type="list">
      <formula1>OFFSET(HiddenAttr!$N$1,MATCH($A$517,HiddenAttr!$M$1:$M$821,0)-1,0,COUNTIF(HiddenAttr!$M:$M,$A$517))</formula1>
    </dataValidation>
    <dataValidation allowBlank="true" sqref="AU518" type="list">
      <formula1>OFFSET(HiddenAttr!$N$1,MATCH($A$518,HiddenAttr!$M$1:$M$821,0)-1,0,COUNTIF(HiddenAttr!$M:$M,$A$518))</formula1>
    </dataValidation>
    <dataValidation allowBlank="true" sqref="AU519" type="list">
      <formula1>OFFSET(HiddenAttr!$N$1,MATCH($A$519,HiddenAttr!$M$1:$M$821,0)-1,0,COUNTIF(HiddenAttr!$M:$M,$A$519))</formula1>
    </dataValidation>
    <dataValidation allowBlank="true" sqref="AU520" type="list">
      <formula1>OFFSET(HiddenAttr!$N$1,MATCH($A$520,HiddenAttr!$M$1:$M$821,0)-1,0,COUNTIF(HiddenAttr!$M:$M,$A$520))</formula1>
    </dataValidation>
    <dataValidation allowBlank="true" sqref="AU521" type="list">
      <formula1>OFFSET(HiddenAttr!$N$1,MATCH($A$521,HiddenAttr!$M$1:$M$821,0)-1,0,COUNTIF(HiddenAttr!$M:$M,$A$521))</formula1>
    </dataValidation>
    <dataValidation allowBlank="true" sqref="AU522" type="list">
      <formula1>OFFSET(HiddenAttr!$N$1,MATCH($A$522,HiddenAttr!$M$1:$M$821,0)-1,0,COUNTIF(HiddenAttr!$M:$M,$A$522))</formula1>
    </dataValidation>
    <dataValidation allowBlank="true" sqref="AU523" type="list">
      <formula1>OFFSET(HiddenAttr!$N$1,MATCH($A$523,HiddenAttr!$M$1:$M$821,0)-1,0,COUNTIF(HiddenAttr!$M:$M,$A$523))</formula1>
    </dataValidation>
    <dataValidation allowBlank="true" sqref="AU524" type="list">
      <formula1>OFFSET(HiddenAttr!$N$1,MATCH($A$524,HiddenAttr!$M$1:$M$821,0)-1,0,COUNTIF(HiddenAttr!$M:$M,$A$524))</formula1>
    </dataValidation>
    <dataValidation allowBlank="true" sqref="AU525" type="list">
      <formula1>OFFSET(HiddenAttr!$N$1,MATCH($A$525,HiddenAttr!$M$1:$M$821,0)-1,0,COUNTIF(HiddenAttr!$M:$M,$A$525))</formula1>
    </dataValidation>
    <dataValidation allowBlank="true" sqref="AU526" type="list">
      <formula1>OFFSET(HiddenAttr!$N$1,MATCH($A$526,HiddenAttr!$M$1:$M$821,0)-1,0,COUNTIF(HiddenAttr!$M:$M,$A$526))</formula1>
    </dataValidation>
    <dataValidation allowBlank="true" sqref="AU527" type="list">
      <formula1>OFFSET(HiddenAttr!$N$1,MATCH($A$527,HiddenAttr!$M$1:$M$821,0)-1,0,COUNTIF(HiddenAttr!$M:$M,$A$527))</formula1>
    </dataValidation>
    <dataValidation allowBlank="true" sqref="AU528" type="list">
      <formula1>OFFSET(HiddenAttr!$N$1,MATCH($A$528,HiddenAttr!$M$1:$M$821,0)-1,0,COUNTIF(HiddenAttr!$M:$M,$A$528))</formula1>
    </dataValidation>
    <dataValidation allowBlank="true" sqref="AU529" type="list">
      <formula1>OFFSET(HiddenAttr!$N$1,MATCH($A$529,HiddenAttr!$M$1:$M$821,0)-1,0,COUNTIF(HiddenAttr!$M:$M,$A$529))</formula1>
    </dataValidation>
    <dataValidation allowBlank="true" sqref="AU530" type="list">
      <formula1>OFFSET(HiddenAttr!$N$1,MATCH($A$530,HiddenAttr!$M$1:$M$821,0)-1,0,COUNTIF(HiddenAttr!$M:$M,$A$530))</formula1>
    </dataValidation>
    <dataValidation allowBlank="true" sqref="AU531" type="list">
      <formula1>OFFSET(HiddenAttr!$N$1,MATCH($A$531,HiddenAttr!$M$1:$M$821,0)-1,0,COUNTIF(HiddenAttr!$M:$M,$A$531))</formula1>
    </dataValidation>
    <dataValidation allowBlank="true" sqref="AU532" type="list">
      <formula1>OFFSET(HiddenAttr!$N$1,MATCH($A$532,HiddenAttr!$M$1:$M$821,0)-1,0,COUNTIF(HiddenAttr!$M:$M,$A$532))</formula1>
    </dataValidation>
    <dataValidation allowBlank="true" sqref="AU533" type="list">
      <formula1>OFFSET(HiddenAttr!$N$1,MATCH($A$533,HiddenAttr!$M$1:$M$821,0)-1,0,COUNTIF(HiddenAttr!$M:$M,$A$533))</formula1>
    </dataValidation>
    <dataValidation allowBlank="true" sqref="AU534" type="list">
      <formula1>OFFSET(HiddenAttr!$N$1,MATCH($A$534,HiddenAttr!$M$1:$M$821,0)-1,0,COUNTIF(HiddenAttr!$M:$M,$A$534))</formula1>
    </dataValidation>
    <dataValidation allowBlank="true" sqref="AU535" type="list">
      <formula1>OFFSET(HiddenAttr!$N$1,MATCH($A$535,HiddenAttr!$M$1:$M$821,0)-1,0,COUNTIF(HiddenAttr!$M:$M,$A$535))</formula1>
    </dataValidation>
    <dataValidation allowBlank="true" sqref="AU536" type="list">
      <formula1>OFFSET(HiddenAttr!$N$1,MATCH($A$536,HiddenAttr!$M$1:$M$821,0)-1,0,COUNTIF(HiddenAttr!$M:$M,$A$536))</formula1>
    </dataValidation>
    <dataValidation allowBlank="true" sqref="AU537" type="list">
      <formula1>OFFSET(HiddenAttr!$N$1,MATCH($A$537,HiddenAttr!$M$1:$M$821,0)-1,0,COUNTIF(HiddenAttr!$M:$M,$A$537))</formula1>
    </dataValidation>
    <dataValidation allowBlank="true" sqref="AU538" type="list">
      <formula1>OFFSET(HiddenAttr!$N$1,MATCH($A$538,HiddenAttr!$M$1:$M$821,0)-1,0,COUNTIF(HiddenAttr!$M:$M,$A$538))</formula1>
    </dataValidation>
    <dataValidation allowBlank="true" sqref="AU539" type="list">
      <formula1>OFFSET(HiddenAttr!$N$1,MATCH($A$539,HiddenAttr!$M$1:$M$821,0)-1,0,COUNTIF(HiddenAttr!$M:$M,$A$539))</formula1>
    </dataValidation>
    <dataValidation allowBlank="true" sqref="AU540" type="list">
      <formula1>OFFSET(HiddenAttr!$N$1,MATCH($A$540,HiddenAttr!$M$1:$M$821,0)-1,0,COUNTIF(HiddenAttr!$M:$M,$A$540))</formula1>
    </dataValidation>
    <dataValidation allowBlank="true" sqref="AU541" type="list">
      <formula1>OFFSET(HiddenAttr!$N$1,MATCH($A$541,HiddenAttr!$M$1:$M$821,0)-1,0,COUNTIF(HiddenAttr!$M:$M,$A$541))</formula1>
    </dataValidation>
    <dataValidation allowBlank="true" sqref="AU542" type="list">
      <formula1>OFFSET(HiddenAttr!$N$1,MATCH($A$542,HiddenAttr!$M$1:$M$821,0)-1,0,COUNTIF(HiddenAttr!$M:$M,$A$542))</formula1>
    </dataValidation>
    <dataValidation allowBlank="true" sqref="AU543" type="list">
      <formula1>OFFSET(HiddenAttr!$N$1,MATCH($A$543,HiddenAttr!$M$1:$M$821,0)-1,0,COUNTIF(HiddenAttr!$M:$M,$A$543))</formula1>
    </dataValidation>
    <dataValidation allowBlank="true" sqref="AU544" type="list">
      <formula1>OFFSET(HiddenAttr!$N$1,MATCH($A$544,HiddenAttr!$M$1:$M$821,0)-1,0,COUNTIF(HiddenAttr!$M:$M,$A$544))</formula1>
    </dataValidation>
    <dataValidation allowBlank="true" sqref="AU545" type="list">
      <formula1>OFFSET(HiddenAttr!$N$1,MATCH($A$545,HiddenAttr!$M$1:$M$821,0)-1,0,COUNTIF(HiddenAttr!$M:$M,$A$545))</formula1>
    </dataValidation>
    <dataValidation allowBlank="true" sqref="AU546" type="list">
      <formula1>OFFSET(HiddenAttr!$N$1,MATCH($A$546,HiddenAttr!$M$1:$M$821,0)-1,0,COUNTIF(HiddenAttr!$M:$M,$A$546))</formula1>
    </dataValidation>
    <dataValidation allowBlank="true" sqref="AU547" type="list">
      <formula1>OFFSET(HiddenAttr!$N$1,MATCH($A$547,HiddenAttr!$M$1:$M$821,0)-1,0,COUNTIF(HiddenAttr!$M:$M,$A$547))</formula1>
    </dataValidation>
    <dataValidation allowBlank="true" sqref="AU548" type="list">
      <formula1>OFFSET(HiddenAttr!$N$1,MATCH($A$548,HiddenAttr!$M$1:$M$821,0)-1,0,COUNTIF(HiddenAttr!$M:$M,$A$548))</formula1>
    </dataValidation>
    <dataValidation allowBlank="true" sqref="AU549" type="list">
      <formula1>OFFSET(HiddenAttr!$N$1,MATCH($A$549,HiddenAttr!$M$1:$M$821,0)-1,0,COUNTIF(HiddenAttr!$M:$M,$A$549))</formula1>
    </dataValidation>
    <dataValidation allowBlank="true" sqref="AU550" type="list">
      <formula1>OFFSET(HiddenAttr!$N$1,MATCH($A$550,HiddenAttr!$M$1:$M$821,0)-1,0,COUNTIF(HiddenAttr!$M:$M,$A$550))</formula1>
    </dataValidation>
    <dataValidation allowBlank="true" sqref="AU551" type="list">
      <formula1>OFFSET(HiddenAttr!$N$1,MATCH($A$551,HiddenAttr!$M$1:$M$821,0)-1,0,COUNTIF(HiddenAttr!$M:$M,$A$551))</formula1>
    </dataValidation>
    <dataValidation allowBlank="true" sqref="AU552" type="list">
      <formula1>OFFSET(HiddenAttr!$N$1,MATCH($A$552,HiddenAttr!$M$1:$M$821,0)-1,0,COUNTIF(HiddenAttr!$M:$M,$A$552))</formula1>
    </dataValidation>
    <dataValidation allowBlank="true" sqref="AU553" type="list">
      <formula1>OFFSET(HiddenAttr!$N$1,MATCH($A$553,HiddenAttr!$M$1:$M$821,0)-1,0,COUNTIF(HiddenAttr!$M:$M,$A$553))</formula1>
    </dataValidation>
    <dataValidation allowBlank="true" sqref="AU554" type="list">
      <formula1>OFFSET(HiddenAttr!$N$1,MATCH($A$554,HiddenAttr!$M$1:$M$821,0)-1,0,COUNTIF(HiddenAttr!$M:$M,$A$554))</formula1>
    </dataValidation>
    <dataValidation allowBlank="true" sqref="AU555" type="list">
      <formula1>OFFSET(HiddenAttr!$N$1,MATCH($A$555,HiddenAttr!$M$1:$M$821,0)-1,0,COUNTIF(HiddenAttr!$M:$M,$A$555))</formula1>
    </dataValidation>
    <dataValidation allowBlank="true" sqref="AU556" type="list">
      <formula1>OFFSET(HiddenAttr!$N$1,MATCH($A$556,HiddenAttr!$M$1:$M$821,0)-1,0,COUNTIF(HiddenAttr!$M:$M,$A$556))</formula1>
    </dataValidation>
    <dataValidation allowBlank="true" sqref="AU557" type="list">
      <formula1>OFFSET(HiddenAttr!$N$1,MATCH($A$557,HiddenAttr!$M$1:$M$821,0)-1,0,COUNTIF(HiddenAttr!$M:$M,$A$557))</formula1>
    </dataValidation>
    <dataValidation allowBlank="true" sqref="AU558" type="list">
      <formula1>OFFSET(HiddenAttr!$N$1,MATCH($A$558,HiddenAttr!$M$1:$M$821,0)-1,0,COUNTIF(HiddenAttr!$M:$M,$A$558))</formula1>
    </dataValidation>
    <dataValidation allowBlank="true" sqref="AU559" type="list">
      <formula1>OFFSET(HiddenAttr!$N$1,MATCH($A$559,HiddenAttr!$M$1:$M$821,0)-1,0,COUNTIF(HiddenAttr!$M:$M,$A$559))</formula1>
    </dataValidation>
    <dataValidation allowBlank="true" sqref="AU560" type="list">
      <formula1>OFFSET(HiddenAttr!$N$1,MATCH($A$560,HiddenAttr!$M$1:$M$821,0)-1,0,COUNTIF(HiddenAttr!$M:$M,$A$560))</formula1>
    </dataValidation>
    <dataValidation allowBlank="true" sqref="AU561" type="list">
      <formula1>OFFSET(HiddenAttr!$N$1,MATCH($A$561,HiddenAttr!$M$1:$M$821,0)-1,0,COUNTIF(HiddenAttr!$M:$M,$A$561))</formula1>
    </dataValidation>
    <dataValidation allowBlank="true" sqref="AU562" type="list">
      <formula1>OFFSET(HiddenAttr!$N$1,MATCH($A$562,HiddenAttr!$M$1:$M$821,0)-1,0,COUNTIF(HiddenAttr!$M:$M,$A$562))</formula1>
    </dataValidation>
    <dataValidation allowBlank="true" sqref="AU563" type="list">
      <formula1>OFFSET(HiddenAttr!$N$1,MATCH($A$563,HiddenAttr!$M$1:$M$821,0)-1,0,COUNTIF(HiddenAttr!$M:$M,$A$563))</formula1>
    </dataValidation>
    <dataValidation allowBlank="true" sqref="AU564" type="list">
      <formula1>OFFSET(HiddenAttr!$N$1,MATCH($A$564,HiddenAttr!$M$1:$M$821,0)-1,0,COUNTIF(HiddenAttr!$M:$M,$A$564))</formula1>
    </dataValidation>
    <dataValidation allowBlank="true" sqref="AU565" type="list">
      <formula1>OFFSET(HiddenAttr!$N$1,MATCH($A$565,HiddenAttr!$M$1:$M$821,0)-1,0,COUNTIF(HiddenAttr!$M:$M,$A$565))</formula1>
    </dataValidation>
    <dataValidation allowBlank="true" sqref="AU566" type="list">
      <formula1>OFFSET(HiddenAttr!$N$1,MATCH($A$566,HiddenAttr!$M$1:$M$821,0)-1,0,COUNTIF(HiddenAttr!$M:$M,$A$566))</formula1>
    </dataValidation>
    <dataValidation allowBlank="true" sqref="AU567" type="list">
      <formula1>OFFSET(HiddenAttr!$N$1,MATCH($A$567,HiddenAttr!$M$1:$M$821,0)-1,0,COUNTIF(HiddenAttr!$M:$M,$A$567))</formula1>
    </dataValidation>
    <dataValidation allowBlank="true" sqref="AU568" type="list">
      <formula1>OFFSET(HiddenAttr!$N$1,MATCH($A$568,HiddenAttr!$M$1:$M$821,0)-1,0,COUNTIF(HiddenAttr!$M:$M,$A$568))</formula1>
    </dataValidation>
    <dataValidation allowBlank="true" sqref="AU569" type="list">
      <formula1>OFFSET(HiddenAttr!$N$1,MATCH($A$569,HiddenAttr!$M$1:$M$821,0)-1,0,COUNTIF(HiddenAttr!$M:$M,$A$569))</formula1>
    </dataValidation>
    <dataValidation allowBlank="true" sqref="AU570" type="list">
      <formula1>OFFSET(HiddenAttr!$N$1,MATCH($A$570,HiddenAttr!$M$1:$M$821,0)-1,0,COUNTIF(HiddenAttr!$M:$M,$A$570))</formula1>
    </dataValidation>
    <dataValidation allowBlank="true" sqref="AU571" type="list">
      <formula1>OFFSET(HiddenAttr!$N$1,MATCH($A$571,HiddenAttr!$M$1:$M$821,0)-1,0,COUNTIF(HiddenAttr!$M:$M,$A$571))</formula1>
    </dataValidation>
    <dataValidation allowBlank="true" sqref="AU572" type="list">
      <formula1>OFFSET(HiddenAttr!$N$1,MATCH($A$572,HiddenAttr!$M$1:$M$821,0)-1,0,COUNTIF(HiddenAttr!$M:$M,$A$572))</formula1>
    </dataValidation>
    <dataValidation allowBlank="true" sqref="AU573" type="list">
      <formula1>OFFSET(HiddenAttr!$N$1,MATCH($A$573,HiddenAttr!$M$1:$M$821,0)-1,0,COUNTIF(HiddenAttr!$M:$M,$A$573))</formula1>
    </dataValidation>
    <dataValidation allowBlank="true" sqref="AU574" type="list">
      <formula1>OFFSET(HiddenAttr!$N$1,MATCH($A$574,HiddenAttr!$M$1:$M$821,0)-1,0,COUNTIF(HiddenAttr!$M:$M,$A$574))</formula1>
    </dataValidation>
    <dataValidation allowBlank="true" sqref="AU575" type="list">
      <formula1>OFFSET(HiddenAttr!$N$1,MATCH($A$575,HiddenAttr!$M$1:$M$821,0)-1,0,COUNTIF(HiddenAttr!$M:$M,$A$575))</formula1>
    </dataValidation>
    <dataValidation allowBlank="true" sqref="AU576" type="list">
      <formula1>OFFSET(HiddenAttr!$N$1,MATCH($A$576,HiddenAttr!$M$1:$M$821,0)-1,0,COUNTIF(HiddenAttr!$M:$M,$A$576))</formula1>
    </dataValidation>
    <dataValidation allowBlank="true" sqref="AU577" type="list">
      <formula1>OFFSET(HiddenAttr!$N$1,MATCH($A$577,HiddenAttr!$M$1:$M$821,0)-1,0,COUNTIF(HiddenAttr!$M:$M,$A$577))</formula1>
    </dataValidation>
    <dataValidation allowBlank="true" sqref="AU578" type="list">
      <formula1>OFFSET(HiddenAttr!$N$1,MATCH($A$578,HiddenAttr!$M$1:$M$821,0)-1,0,COUNTIF(HiddenAttr!$M:$M,$A$578))</formula1>
    </dataValidation>
    <dataValidation allowBlank="true" sqref="AU579" type="list">
      <formula1>OFFSET(HiddenAttr!$N$1,MATCH($A$579,HiddenAttr!$M$1:$M$821,0)-1,0,COUNTIF(HiddenAttr!$M:$M,$A$579))</formula1>
    </dataValidation>
    <dataValidation allowBlank="true" sqref="AU580" type="list">
      <formula1>OFFSET(HiddenAttr!$N$1,MATCH($A$580,HiddenAttr!$M$1:$M$821,0)-1,0,COUNTIF(HiddenAttr!$M:$M,$A$580))</formula1>
    </dataValidation>
    <dataValidation allowBlank="true" sqref="AU581" type="list">
      <formula1>OFFSET(HiddenAttr!$N$1,MATCH($A$581,HiddenAttr!$M$1:$M$821,0)-1,0,COUNTIF(HiddenAttr!$M:$M,$A$581))</formula1>
    </dataValidation>
    <dataValidation allowBlank="true" sqref="AU582" type="list">
      <formula1>OFFSET(HiddenAttr!$N$1,MATCH($A$582,HiddenAttr!$M$1:$M$821,0)-1,0,COUNTIF(HiddenAttr!$M:$M,$A$582))</formula1>
    </dataValidation>
    <dataValidation allowBlank="true" sqref="AU583" type="list">
      <formula1>OFFSET(HiddenAttr!$N$1,MATCH($A$583,HiddenAttr!$M$1:$M$821,0)-1,0,COUNTIF(HiddenAttr!$M:$M,$A$583))</formula1>
    </dataValidation>
    <dataValidation allowBlank="true" sqref="AU584" type="list">
      <formula1>OFFSET(HiddenAttr!$N$1,MATCH($A$584,HiddenAttr!$M$1:$M$821,0)-1,0,COUNTIF(HiddenAttr!$M:$M,$A$584))</formula1>
    </dataValidation>
    <dataValidation allowBlank="true" sqref="AU585" type="list">
      <formula1>OFFSET(HiddenAttr!$N$1,MATCH($A$585,HiddenAttr!$M$1:$M$821,0)-1,0,COUNTIF(HiddenAttr!$M:$M,$A$585))</formula1>
    </dataValidation>
    <dataValidation allowBlank="true" sqref="AU586" type="list">
      <formula1>OFFSET(HiddenAttr!$N$1,MATCH($A$586,HiddenAttr!$M$1:$M$821,0)-1,0,COUNTIF(HiddenAttr!$M:$M,$A$586))</formula1>
    </dataValidation>
    <dataValidation allowBlank="true" sqref="AU587" type="list">
      <formula1>OFFSET(HiddenAttr!$N$1,MATCH($A$587,HiddenAttr!$M$1:$M$821,0)-1,0,COUNTIF(HiddenAttr!$M:$M,$A$587))</formula1>
    </dataValidation>
    <dataValidation allowBlank="true" sqref="AU588" type="list">
      <formula1>OFFSET(HiddenAttr!$N$1,MATCH($A$588,HiddenAttr!$M$1:$M$821,0)-1,0,COUNTIF(HiddenAttr!$M:$M,$A$588))</formula1>
    </dataValidation>
    <dataValidation allowBlank="true" sqref="AU589" type="list">
      <formula1>OFFSET(HiddenAttr!$N$1,MATCH($A$589,HiddenAttr!$M$1:$M$821,0)-1,0,COUNTIF(HiddenAttr!$M:$M,$A$589))</formula1>
    </dataValidation>
    <dataValidation allowBlank="true" sqref="AU590" type="list">
      <formula1>OFFSET(HiddenAttr!$N$1,MATCH($A$590,HiddenAttr!$M$1:$M$821,0)-1,0,COUNTIF(HiddenAttr!$M:$M,$A$590))</formula1>
    </dataValidation>
    <dataValidation allowBlank="true" sqref="AU591" type="list">
      <formula1>OFFSET(HiddenAttr!$N$1,MATCH($A$591,HiddenAttr!$M$1:$M$821,0)-1,0,COUNTIF(HiddenAttr!$M:$M,$A$591))</formula1>
    </dataValidation>
    <dataValidation allowBlank="true" sqref="AU592" type="list">
      <formula1>OFFSET(HiddenAttr!$N$1,MATCH($A$592,HiddenAttr!$M$1:$M$821,0)-1,0,COUNTIF(HiddenAttr!$M:$M,$A$592))</formula1>
    </dataValidation>
    <dataValidation allowBlank="true" sqref="AU593" type="list">
      <formula1>OFFSET(HiddenAttr!$N$1,MATCH($A$593,HiddenAttr!$M$1:$M$821,0)-1,0,COUNTIF(HiddenAttr!$M:$M,$A$593))</formula1>
    </dataValidation>
    <dataValidation allowBlank="true" sqref="AU594" type="list">
      <formula1>OFFSET(HiddenAttr!$N$1,MATCH($A$594,HiddenAttr!$M$1:$M$821,0)-1,0,COUNTIF(HiddenAttr!$M:$M,$A$594))</formula1>
    </dataValidation>
    <dataValidation allowBlank="true" sqref="AU595" type="list">
      <formula1>OFFSET(HiddenAttr!$N$1,MATCH($A$595,HiddenAttr!$M$1:$M$821,0)-1,0,COUNTIF(HiddenAttr!$M:$M,$A$595))</formula1>
    </dataValidation>
    <dataValidation allowBlank="true" sqref="AU596" type="list">
      <formula1>OFFSET(HiddenAttr!$N$1,MATCH($A$596,HiddenAttr!$M$1:$M$821,0)-1,0,COUNTIF(HiddenAttr!$M:$M,$A$596))</formula1>
    </dataValidation>
    <dataValidation allowBlank="true" sqref="AU597" type="list">
      <formula1>OFFSET(HiddenAttr!$N$1,MATCH($A$597,HiddenAttr!$M$1:$M$821,0)-1,0,COUNTIF(HiddenAttr!$M:$M,$A$597))</formula1>
    </dataValidation>
    <dataValidation allowBlank="true" sqref="AU598" type="list">
      <formula1>OFFSET(HiddenAttr!$N$1,MATCH($A$598,HiddenAttr!$M$1:$M$821,0)-1,0,COUNTIF(HiddenAttr!$M:$M,$A$598))</formula1>
    </dataValidation>
    <dataValidation allowBlank="true" sqref="AU599" type="list">
      <formula1>OFFSET(HiddenAttr!$N$1,MATCH($A$599,HiddenAttr!$M$1:$M$821,0)-1,0,COUNTIF(HiddenAttr!$M:$M,$A$599))</formula1>
    </dataValidation>
    <dataValidation allowBlank="true" sqref="AU600" type="list">
      <formula1>OFFSET(HiddenAttr!$N$1,MATCH($A$600,HiddenAttr!$M$1:$M$821,0)-1,0,COUNTIF(HiddenAttr!$M:$M,$A$600))</formula1>
    </dataValidation>
    <dataValidation allowBlank="true" sqref="AU601" type="list">
      <formula1>OFFSET(HiddenAttr!$N$1,MATCH($A$601,HiddenAttr!$M$1:$M$821,0)-1,0,COUNTIF(HiddenAttr!$M:$M,$A$601))</formula1>
    </dataValidation>
    <dataValidation allowBlank="true" sqref="AU602" type="list">
      <formula1>OFFSET(HiddenAttr!$N$1,MATCH($A$602,HiddenAttr!$M$1:$M$821,0)-1,0,COUNTIF(HiddenAttr!$M:$M,$A$602))</formula1>
    </dataValidation>
    <dataValidation allowBlank="true" sqref="AU603" type="list">
      <formula1>OFFSET(HiddenAttr!$N$1,MATCH($A$603,HiddenAttr!$M$1:$M$821,0)-1,0,COUNTIF(HiddenAttr!$M:$M,$A$603))</formula1>
    </dataValidation>
    <dataValidation allowBlank="true" sqref="AU604" type="list">
      <formula1>OFFSET(HiddenAttr!$N$1,MATCH($A$604,HiddenAttr!$M$1:$M$821,0)-1,0,COUNTIF(HiddenAttr!$M:$M,$A$604))</formula1>
    </dataValidation>
    <dataValidation allowBlank="true" sqref="AU605" type="list">
      <formula1>OFFSET(HiddenAttr!$N$1,MATCH($A$605,HiddenAttr!$M$1:$M$821,0)-1,0,COUNTIF(HiddenAttr!$M:$M,$A$605))</formula1>
    </dataValidation>
    <dataValidation allowBlank="true" sqref="AU606" type="list">
      <formula1>OFFSET(HiddenAttr!$N$1,MATCH($A$606,HiddenAttr!$M$1:$M$821,0)-1,0,COUNTIF(HiddenAttr!$M:$M,$A$606))</formula1>
    </dataValidation>
    <dataValidation allowBlank="true" sqref="AU607" type="list">
      <formula1>OFFSET(HiddenAttr!$N$1,MATCH($A$607,HiddenAttr!$M$1:$M$821,0)-1,0,COUNTIF(HiddenAttr!$M:$M,$A$607))</formula1>
    </dataValidation>
    <dataValidation allowBlank="true" sqref="AU608" type="list">
      <formula1>OFFSET(HiddenAttr!$N$1,MATCH($A$608,HiddenAttr!$M$1:$M$821,0)-1,0,COUNTIF(HiddenAttr!$M:$M,$A$608))</formula1>
    </dataValidation>
    <dataValidation allowBlank="true" sqref="AU609" type="list">
      <formula1>OFFSET(HiddenAttr!$N$1,MATCH($A$609,HiddenAttr!$M$1:$M$821,0)-1,0,COUNTIF(HiddenAttr!$M:$M,$A$609))</formula1>
    </dataValidation>
    <dataValidation allowBlank="true" sqref="AU610" type="list">
      <formula1>OFFSET(HiddenAttr!$N$1,MATCH($A$610,HiddenAttr!$M$1:$M$821,0)-1,0,COUNTIF(HiddenAttr!$M:$M,$A$610))</formula1>
    </dataValidation>
    <dataValidation allowBlank="true" sqref="AU611" type="list">
      <formula1>OFFSET(HiddenAttr!$N$1,MATCH($A$611,HiddenAttr!$M$1:$M$821,0)-1,0,COUNTIF(HiddenAttr!$M:$M,$A$611))</formula1>
    </dataValidation>
    <dataValidation allowBlank="true" sqref="AU612" type="list">
      <formula1>OFFSET(HiddenAttr!$N$1,MATCH($A$612,HiddenAttr!$M$1:$M$821,0)-1,0,COUNTIF(HiddenAttr!$M:$M,$A$612))</formula1>
    </dataValidation>
    <dataValidation allowBlank="true" sqref="AU613" type="list">
      <formula1>OFFSET(HiddenAttr!$N$1,MATCH($A$613,HiddenAttr!$M$1:$M$821,0)-1,0,COUNTIF(HiddenAttr!$M:$M,$A$613))</formula1>
    </dataValidation>
    <dataValidation allowBlank="true" sqref="AU614" type="list">
      <formula1>OFFSET(HiddenAttr!$N$1,MATCH($A$614,HiddenAttr!$M$1:$M$821,0)-1,0,COUNTIF(HiddenAttr!$M:$M,$A$614))</formula1>
    </dataValidation>
    <dataValidation allowBlank="true" sqref="AU615" type="list">
      <formula1>OFFSET(HiddenAttr!$N$1,MATCH($A$615,HiddenAttr!$M$1:$M$821,0)-1,0,COUNTIF(HiddenAttr!$M:$M,$A$615))</formula1>
    </dataValidation>
    <dataValidation allowBlank="true" sqref="AU616" type="list">
      <formula1>OFFSET(HiddenAttr!$N$1,MATCH($A$616,HiddenAttr!$M$1:$M$821,0)-1,0,COUNTIF(HiddenAttr!$M:$M,$A$616))</formula1>
    </dataValidation>
    <dataValidation allowBlank="true" sqref="AU617" type="list">
      <formula1>OFFSET(HiddenAttr!$N$1,MATCH($A$617,HiddenAttr!$M$1:$M$821,0)-1,0,COUNTIF(HiddenAttr!$M:$M,$A$617))</formula1>
    </dataValidation>
    <dataValidation allowBlank="true" sqref="AU618" type="list">
      <formula1>OFFSET(HiddenAttr!$N$1,MATCH($A$618,HiddenAttr!$M$1:$M$821,0)-1,0,COUNTIF(HiddenAttr!$M:$M,$A$618))</formula1>
    </dataValidation>
    <dataValidation allowBlank="true" sqref="AU619" type="list">
      <formula1>OFFSET(HiddenAttr!$N$1,MATCH($A$619,HiddenAttr!$M$1:$M$821,0)-1,0,COUNTIF(HiddenAttr!$M:$M,$A$619))</formula1>
    </dataValidation>
    <dataValidation allowBlank="true" sqref="AU620" type="list">
      <formula1>OFFSET(HiddenAttr!$N$1,MATCH($A$620,HiddenAttr!$M$1:$M$821,0)-1,0,COUNTIF(HiddenAttr!$M:$M,$A$620))</formula1>
    </dataValidation>
    <dataValidation allowBlank="true" sqref="AU621" type="list">
      <formula1>OFFSET(HiddenAttr!$N$1,MATCH($A$621,HiddenAttr!$M$1:$M$821,0)-1,0,COUNTIF(HiddenAttr!$M:$M,$A$621))</formula1>
    </dataValidation>
    <dataValidation allowBlank="true" sqref="AU622" type="list">
      <formula1>OFFSET(HiddenAttr!$N$1,MATCH($A$622,HiddenAttr!$M$1:$M$821,0)-1,0,COUNTIF(HiddenAttr!$M:$M,$A$622))</formula1>
    </dataValidation>
    <dataValidation allowBlank="true" sqref="AU623" type="list">
      <formula1>OFFSET(HiddenAttr!$N$1,MATCH($A$623,HiddenAttr!$M$1:$M$821,0)-1,0,COUNTIF(HiddenAttr!$M:$M,$A$623))</formula1>
    </dataValidation>
    <dataValidation allowBlank="true" sqref="AU624" type="list">
      <formula1>OFFSET(HiddenAttr!$N$1,MATCH($A$624,HiddenAttr!$M$1:$M$821,0)-1,0,COUNTIF(HiddenAttr!$M:$M,$A$624))</formula1>
    </dataValidation>
    <dataValidation allowBlank="true" sqref="AU625" type="list">
      <formula1>OFFSET(HiddenAttr!$N$1,MATCH($A$625,HiddenAttr!$M$1:$M$821,0)-1,0,COUNTIF(HiddenAttr!$M:$M,$A$625))</formula1>
    </dataValidation>
    <dataValidation allowBlank="true" sqref="AU626" type="list">
      <formula1>OFFSET(HiddenAttr!$N$1,MATCH($A$626,HiddenAttr!$M$1:$M$821,0)-1,0,COUNTIF(HiddenAttr!$M:$M,$A$626))</formula1>
    </dataValidation>
    <dataValidation allowBlank="true" sqref="AU627" type="list">
      <formula1>OFFSET(HiddenAttr!$N$1,MATCH($A$627,HiddenAttr!$M$1:$M$821,0)-1,0,COUNTIF(HiddenAttr!$M:$M,$A$627))</formula1>
    </dataValidation>
    <dataValidation allowBlank="true" sqref="AU628" type="list">
      <formula1>OFFSET(HiddenAttr!$N$1,MATCH($A$628,HiddenAttr!$M$1:$M$821,0)-1,0,COUNTIF(HiddenAttr!$M:$M,$A$628))</formula1>
    </dataValidation>
    <dataValidation allowBlank="true" sqref="AU629" type="list">
      <formula1>OFFSET(HiddenAttr!$N$1,MATCH($A$629,HiddenAttr!$M$1:$M$821,0)-1,0,COUNTIF(HiddenAttr!$M:$M,$A$629))</formula1>
    </dataValidation>
    <dataValidation allowBlank="true" sqref="AU630" type="list">
      <formula1>OFFSET(HiddenAttr!$N$1,MATCH($A$630,HiddenAttr!$M$1:$M$821,0)-1,0,COUNTIF(HiddenAttr!$M:$M,$A$630))</formula1>
    </dataValidation>
    <dataValidation allowBlank="true" sqref="AU631" type="list">
      <formula1>OFFSET(HiddenAttr!$N$1,MATCH($A$631,HiddenAttr!$M$1:$M$821,0)-1,0,COUNTIF(HiddenAttr!$M:$M,$A$631))</formula1>
    </dataValidation>
    <dataValidation allowBlank="true" sqref="AU632" type="list">
      <formula1>OFFSET(HiddenAttr!$N$1,MATCH($A$632,HiddenAttr!$M$1:$M$821,0)-1,0,COUNTIF(HiddenAttr!$M:$M,$A$632))</formula1>
    </dataValidation>
    <dataValidation allowBlank="true" sqref="AU633" type="list">
      <formula1>OFFSET(HiddenAttr!$N$1,MATCH($A$633,HiddenAttr!$M$1:$M$821,0)-1,0,COUNTIF(HiddenAttr!$M:$M,$A$633))</formula1>
    </dataValidation>
    <dataValidation allowBlank="true" sqref="AU634" type="list">
      <formula1>OFFSET(HiddenAttr!$N$1,MATCH($A$634,HiddenAttr!$M$1:$M$821,0)-1,0,COUNTIF(HiddenAttr!$M:$M,$A$634))</formula1>
    </dataValidation>
    <dataValidation allowBlank="true" sqref="AU635" type="list">
      <formula1>OFFSET(HiddenAttr!$N$1,MATCH($A$635,HiddenAttr!$M$1:$M$821,0)-1,0,COUNTIF(HiddenAttr!$M:$M,$A$635))</formula1>
    </dataValidation>
    <dataValidation allowBlank="true" sqref="AU636" type="list">
      <formula1>OFFSET(HiddenAttr!$N$1,MATCH($A$636,HiddenAttr!$M$1:$M$821,0)-1,0,COUNTIF(HiddenAttr!$M:$M,$A$636))</formula1>
    </dataValidation>
    <dataValidation allowBlank="true" sqref="AU637" type="list">
      <formula1>OFFSET(HiddenAttr!$N$1,MATCH($A$637,HiddenAttr!$M$1:$M$821,0)-1,0,COUNTIF(HiddenAttr!$M:$M,$A$637))</formula1>
    </dataValidation>
    <dataValidation allowBlank="true" sqref="AU638" type="list">
      <formula1>OFFSET(HiddenAttr!$N$1,MATCH($A$638,HiddenAttr!$M$1:$M$821,0)-1,0,COUNTIF(HiddenAttr!$M:$M,$A$638))</formula1>
    </dataValidation>
    <dataValidation allowBlank="true" sqref="AU639" type="list">
      <formula1>OFFSET(HiddenAttr!$N$1,MATCH($A$639,HiddenAttr!$M$1:$M$821,0)-1,0,COUNTIF(HiddenAttr!$M:$M,$A$639))</formula1>
    </dataValidation>
    <dataValidation allowBlank="true" sqref="AU640" type="list">
      <formula1>OFFSET(HiddenAttr!$N$1,MATCH($A$640,HiddenAttr!$M$1:$M$821,0)-1,0,COUNTIF(HiddenAttr!$M:$M,$A$640))</formula1>
    </dataValidation>
    <dataValidation allowBlank="true" sqref="AU641" type="list">
      <formula1>OFFSET(HiddenAttr!$N$1,MATCH($A$641,HiddenAttr!$M$1:$M$821,0)-1,0,COUNTIF(HiddenAttr!$M:$M,$A$641))</formula1>
    </dataValidation>
    <dataValidation allowBlank="true" sqref="AU642" type="list">
      <formula1>OFFSET(HiddenAttr!$N$1,MATCH($A$642,HiddenAttr!$M$1:$M$821,0)-1,0,COUNTIF(HiddenAttr!$M:$M,$A$642))</formula1>
    </dataValidation>
    <dataValidation allowBlank="true" sqref="AU643" type="list">
      <formula1>OFFSET(HiddenAttr!$N$1,MATCH($A$643,HiddenAttr!$M$1:$M$821,0)-1,0,COUNTIF(HiddenAttr!$M:$M,$A$643))</formula1>
    </dataValidation>
    <dataValidation allowBlank="true" sqref="AU644" type="list">
      <formula1>OFFSET(HiddenAttr!$N$1,MATCH($A$644,HiddenAttr!$M$1:$M$821,0)-1,0,COUNTIF(HiddenAttr!$M:$M,$A$644))</formula1>
    </dataValidation>
    <dataValidation allowBlank="true" sqref="AU645" type="list">
      <formula1>OFFSET(HiddenAttr!$N$1,MATCH($A$645,HiddenAttr!$M$1:$M$821,0)-1,0,COUNTIF(HiddenAttr!$M:$M,$A$645))</formula1>
    </dataValidation>
    <dataValidation allowBlank="true" sqref="AU646" type="list">
      <formula1>OFFSET(HiddenAttr!$N$1,MATCH($A$646,HiddenAttr!$M$1:$M$821,0)-1,0,COUNTIF(HiddenAttr!$M:$M,$A$646))</formula1>
    </dataValidation>
    <dataValidation allowBlank="true" sqref="AU647" type="list">
      <formula1>OFFSET(HiddenAttr!$N$1,MATCH($A$647,HiddenAttr!$M$1:$M$821,0)-1,0,COUNTIF(HiddenAttr!$M:$M,$A$647))</formula1>
    </dataValidation>
    <dataValidation allowBlank="true" sqref="AU648" type="list">
      <formula1>OFFSET(HiddenAttr!$N$1,MATCH($A$648,HiddenAttr!$M$1:$M$821,0)-1,0,COUNTIF(HiddenAttr!$M:$M,$A$648))</formula1>
    </dataValidation>
    <dataValidation allowBlank="true" sqref="AU649" type="list">
      <formula1>OFFSET(HiddenAttr!$N$1,MATCH($A$649,HiddenAttr!$M$1:$M$821,0)-1,0,COUNTIF(HiddenAttr!$M:$M,$A$649))</formula1>
    </dataValidation>
    <dataValidation allowBlank="true" sqref="AU650" type="list">
      <formula1>OFFSET(HiddenAttr!$N$1,MATCH($A$650,HiddenAttr!$M$1:$M$821,0)-1,0,COUNTIF(HiddenAttr!$M:$M,$A$650))</formula1>
    </dataValidation>
    <dataValidation allowBlank="true" sqref="AU651" type="list">
      <formula1>OFFSET(HiddenAttr!$N$1,MATCH($A$651,HiddenAttr!$M$1:$M$821,0)-1,0,COUNTIF(HiddenAttr!$M:$M,$A$651))</formula1>
    </dataValidation>
    <dataValidation allowBlank="true" sqref="AU652" type="list">
      <formula1>OFFSET(HiddenAttr!$N$1,MATCH($A$652,HiddenAttr!$M$1:$M$821,0)-1,0,COUNTIF(HiddenAttr!$M:$M,$A$652))</formula1>
    </dataValidation>
    <dataValidation allowBlank="true" sqref="AU653" type="list">
      <formula1>OFFSET(HiddenAttr!$N$1,MATCH($A$653,HiddenAttr!$M$1:$M$821,0)-1,0,COUNTIF(HiddenAttr!$M:$M,$A$653))</formula1>
    </dataValidation>
    <dataValidation allowBlank="true" sqref="AU654" type="list">
      <formula1>OFFSET(HiddenAttr!$N$1,MATCH($A$654,HiddenAttr!$M$1:$M$821,0)-1,0,COUNTIF(HiddenAttr!$M:$M,$A$654))</formula1>
    </dataValidation>
    <dataValidation allowBlank="true" sqref="AU655" type="list">
      <formula1>OFFSET(HiddenAttr!$N$1,MATCH($A$655,HiddenAttr!$M$1:$M$821,0)-1,0,COUNTIF(HiddenAttr!$M:$M,$A$655))</formula1>
    </dataValidation>
    <dataValidation allowBlank="true" sqref="AU656" type="list">
      <formula1>OFFSET(HiddenAttr!$N$1,MATCH($A$656,HiddenAttr!$M$1:$M$821,0)-1,0,COUNTIF(HiddenAttr!$M:$M,$A$656))</formula1>
    </dataValidation>
    <dataValidation allowBlank="true" sqref="AU657" type="list">
      <formula1>OFFSET(HiddenAttr!$N$1,MATCH($A$657,HiddenAttr!$M$1:$M$821,0)-1,0,COUNTIF(HiddenAttr!$M:$M,$A$657))</formula1>
    </dataValidation>
    <dataValidation allowBlank="true" sqref="AU658" type="list">
      <formula1>OFFSET(HiddenAttr!$N$1,MATCH($A$658,HiddenAttr!$M$1:$M$821,0)-1,0,COUNTIF(HiddenAttr!$M:$M,$A$658))</formula1>
    </dataValidation>
    <dataValidation allowBlank="true" sqref="AU659" type="list">
      <formula1>OFFSET(HiddenAttr!$N$1,MATCH($A$659,HiddenAttr!$M$1:$M$821,0)-1,0,COUNTIF(HiddenAttr!$M:$M,$A$659))</formula1>
    </dataValidation>
    <dataValidation allowBlank="true" sqref="AU660" type="list">
      <formula1>OFFSET(HiddenAttr!$N$1,MATCH($A$660,HiddenAttr!$M$1:$M$821,0)-1,0,COUNTIF(HiddenAttr!$M:$M,$A$660))</formula1>
    </dataValidation>
    <dataValidation allowBlank="true" sqref="AU661" type="list">
      <formula1>OFFSET(HiddenAttr!$N$1,MATCH($A$661,HiddenAttr!$M$1:$M$821,0)-1,0,COUNTIF(HiddenAttr!$M:$M,$A$661))</formula1>
    </dataValidation>
    <dataValidation allowBlank="true" sqref="AU662" type="list">
      <formula1>OFFSET(HiddenAttr!$N$1,MATCH($A$662,HiddenAttr!$M$1:$M$821,0)-1,0,COUNTIF(HiddenAttr!$M:$M,$A$662))</formula1>
    </dataValidation>
    <dataValidation allowBlank="true" sqref="AU663" type="list">
      <formula1>OFFSET(HiddenAttr!$N$1,MATCH($A$663,HiddenAttr!$M$1:$M$821,0)-1,0,COUNTIF(HiddenAttr!$M:$M,$A$663))</formula1>
    </dataValidation>
    <dataValidation allowBlank="true" sqref="AU664" type="list">
      <formula1>OFFSET(HiddenAttr!$N$1,MATCH($A$664,HiddenAttr!$M$1:$M$821,0)-1,0,COUNTIF(HiddenAttr!$M:$M,$A$664))</formula1>
    </dataValidation>
    <dataValidation allowBlank="true" sqref="AU665" type="list">
      <formula1>OFFSET(HiddenAttr!$N$1,MATCH($A$665,HiddenAttr!$M$1:$M$821,0)-1,0,COUNTIF(HiddenAttr!$M:$M,$A$665))</formula1>
    </dataValidation>
    <dataValidation allowBlank="true" sqref="AU666" type="list">
      <formula1>OFFSET(HiddenAttr!$N$1,MATCH($A$666,HiddenAttr!$M$1:$M$821,0)-1,0,COUNTIF(HiddenAttr!$M:$M,$A$666))</formula1>
    </dataValidation>
    <dataValidation allowBlank="true" sqref="AU667" type="list">
      <formula1>OFFSET(HiddenAttr!$N$1,MATCH($A$667,HiddenAttr!$M$1:$M$821,0)-1,0,COUNTIF(HiddenAttr!$M:$M,$A$667))</formula1>
    </dataValidation>
    <dataValidation allowBlank="true" sqref="AU668" type="list">
      <formula1>OFFSET(HiddenAttr!$N$1,MATCH($A$668,HiddenAttr!$M$1:$M$821,0)-1,0,COUNTIF(HiddenAttr!$M:$M,$A$668))</formula1>
    </dataValidation>
    <dataValidation allowBlank="true" sqref="AU669" type="list">
      <formula1>OFFSET(HiddenAttr!$N$1,MATCH($A$669,HiddenAttr!$M$1:$M$821,0)-1,0,COUNTIF(HiddenAttr!$M:$M,$A$669))</formula1>
    </dataValidation>
    <dataValidation allowBlank="true" sqref="AU670" type="list">
      <formula1>OFFSET(HiddenAttr!$N$1,MATCH($A$670,HiddenAttr!$M$1:$M$821,0)-1,0,COUNTIF(HiddenAttr!$M:$M,$A$670))</formula1>
    </dataValidation>
    <dataValidation allowBlank="true" sqref="AU671" type="list">
      <formula1>OFFSET(HiddenAttr!$N$1,MATCH($A$671,HiddenAttr!$M$1:$M$821,0)-1,0,COUNTIF(HiddenAttr!$M:$M,$A$671))</formula1>
    </dataValidation>
    <dataValidation allowBlank="true" sqref="AU672" type="list">
      <formula1>OFFSET(HiddenAttr!$N$1,MATCH($A$672,HiddenAttr!$M$1:$M$821,0)-1,0,COUNTIF(HiddenAttr!$M:$M,$A$672))</formula1>
    </dataValidation>
    <dataValidation allowBlank="true" sqref="AU673" type="list">
      <formula1>OFFSET(HiddenAttr!$N$1,MATCH($A$673,HiddenAttr!$M$1:$M$821,0)-1,0,COUNTIF(HiddenAttr!$M:$M,$A$673))</formula1>
    </dataValidation>
    <dataValidation allowBlank="true" sqref="AU674" type="list">
      <formula1>OFFSET(HiddenAttr!$N$1,MATCH($A$674,HiddenAttr!$M$1:$M$821,0)-1,0,COUNTIF(HiddenAttr!$M:$M,$A$674))</formula1>
    </dataValidation>
    <dataValidation allowBlank="true" sqref="AU675" type="list">
      <formula1>OFFSET(HiddenAttr!$N$1,MATCH($A$675,HiddenAttr!$M$1:$M$821,0)-1,0,COUNTIF(HiddenAttr!$M:$M,$A$675))</formula1>
    </dataValidation>
    <dataValidation allowBlank="true" sqref="AU676" type="list">
      <formula1>OFFSET(HiddenAttr!$N$1,MATCH($A$676,HiddenAttr!$M$1:$M$821,0)-1,0,COUNTIF(HiddenAttr!$M:$M,$A$676))</formula1>
    </dataValidation>
    <dataValidation allowBlank="true" sqref="AU677" type="list">
      <formula1>OFFSET(HiddenAttr!$N$1,MATCH($A$677,HiddenAttr!$M$1:$M$821,0)-1,0,COUNTIF(HiddenAttr!$M:$M,$A$677))</formula1>
    </dataValidation>
    <dataValidation allowBlank="true" sqref="AU678" type="list">
      <formula1>OFFSET(HiddenAttr!$N$1,MATCH($A$678,HiddenAttr!$M$1:$M$821,0)-1,0,COUNTIF(HiddenAttr!$M:$M,$A$678))</formula1>
    </dataValidation>
    <dataValidation allowBlank="true" sqref="AU679" type="list">
      <formula1>OFFSET(HiddenAttr!$N$1,MATCH($A$679,HiddenAttr!$M$1:$M$821,0)-1,0,COUNTIF(HiddenAttr!$M:$M,$A$679))</formula1>
    </dataValidation>
    <dataValidation allowBlank="true" sqref="AU680" type="list">
      <formula1>OFFSET(HiddenAttr!$N$1,MATCH($A$680,HiddenAttr!$M$1:$M$821,0)-1,0,COUNTIF(HiddenAttr!$M:$M,$A$680))</formula1>
    </dataValidation>
    <dataValidation allowBlank="true" sqref="AU681" type="list">
      <formula1>OFFSET(HiddenAttr!$N$1,MATCH($A$681,HiddenAttr!$M$1:$M$821,0)-1,0,COUNTIF(HiddenAttr!$M:$M,$A$681))</formula1>
    </dataValidation>
    <dataValidation allowBlank="true" sqref="AU682" type="list">
      <formula1>OFFSET(HiddenAttr!$N$1,MATCH($A$682,HiddenAttr!$M$1:$M$821,0)-1,0,COUNTIF(HiddenAttr!$M:$M,$A$682))</formula1>
    </dataValidation>
    <dataValidation allowBlank="true" sqref="AU683" type="list">
      <formula1>OFFSET(HiddenAttr!$N$1,MATCH($A$683,HiddenAttr!$M$1:$M$821,0)-1,0,COUNTIF(HiddenAttr!$M:$M,$A$683))</formula1>
    </dataValidation>
    <dataValidation allowBlank="true" sqref="AU684" type="list">
      <formula1>OFFSET(HiddenAttr!$N$1,MATCH($A$684,HiddenAttr!$M$1:$M$821,0)-1,0,COUNTIF(HiddenAttr!$M:$M,$A$684))</formula1>
    </dataValidation>
    <dataValidation allowBlank="true" sqref="AU685" type="list">
      <formula1>OFFSET(HiddenAttr!$N$1,MATCH($A$685,HiddenAttr!$M$1:$M$821,0)-1,0,COUNTIF(HiddenAttr!$M:$M,$A$685))</formula1>
    </dataValidation>
    <dataValidation allowBlank="true" sqref="AU686" type="list">
      <formula1>OFFSET(HiddenAttr!$N$1,MATCH($A$686,HiddenAttr!$M$1:$M$821,0)-1,0,COUNTIF(HiddenAttr!$M:$M,$A$686))</formula1>
    </dataValidation>
    <dataValidation allowBlank="true" sqref="AU687" type="list">
      <formula1>OFFSET(HiddenAttr!$N$1,MATCH($A$687,HiddenAttr!$M$1:$M$821,0)-1,0,COUNTIF(HiddenAttr!$M:$M,$A$687))</formula1>
    </dataValidation>
    <dataValidation allowBlank="true" sqref="AU688" type="list">
      <formula1>OFFSET(HiddenAttr!$N$1,MATCH($A$688,HiddenAttr!$M$1:$M$821,0)-1,0,COUNTIF(HiddenAttr!$M:$M,$A$688))</formula1>
    </dataValidation>
    <dataValidation allowBlank="true" sqref="AU689" type="list">
      <formula1>OFFSET(HiddenAttr!$N$1,MATCH($A$689,HiddenAttr!$M$1:$M$821,0)-1,0,COUNTIF(HiddenAttr!$M:$M,$A$689))</formula1>
    </dataValidation>
    <dataValidation allowBlank="true" sqref="AU690" type="list">
      <formula1>OFFSET(HiddenAttr!$N$1,MATCH($A$690,HiddenAttr!$M$1:$M$821,0)-1,0,COUNTIF(HiddenAttr!$M:$M,$A$690))</formula1>
    </dataValidation>
    <dataValidation allowBlank="true" sqref="AU691" type="list">
      <formula1>OFFSET(HiddenAttr!$N$1,MATCH($A$691,HiddenAttr!$M$1:$M$821,0)-1,0,COUNTIF(HiddenAttr!$M:$M,$A$691))</formula1>
    </dataValidation>
    <dataValidation allowBlank="true" sqref="AU692" type="list">
      <formula1>OFFSET(HiddenAttr!$N$1,MATCH($A$692,HiddenAttr!$M$1:$M$821,0)-1,0,COUNTIF(HiddenAttr!$M:$M,$A$692))</formula1>
    </dataValidation>
    <dataValidation allowBlank="true" sqref="AU693" type="list">
      <formula1>OFFSET(HiddenAttr!$N$1,MATCH($A$693,HiddenAttr!$M$1:$M$821,0)-1,0,COUNTIF(HiddenAttr!$M:$M,$A$693))</formula1>
    </dataValidation>
    <dataValidation allowBlank="true" sqref="AU694" type="list">
      <formula1>OFFSET(HiddenAttr!$N$1,MATCH($A$694,HiddenAttr!$M$1:$M$821,0)-1,0,COUNTIF(HiddenAttr!$M:$M,$A$694))</formula1>
    </dataValidation>
    <dataValidation allowBlank="true" sqref="AU695" type="list">
      <formula1>OFFSET(HiddenAttr!$N$1,MATCH($A$695,HiddenAttr!$M$1:$M$821,0)-1,0,COUNTIF(HiddenAttr!$M:$M,$A$695))</formula1>
    </dataValidation>
    <dataValidation allowBlank="true" sqref="AU696" type="list">
      <formula1>OFFSET(HiddenAttr!$N$1,MATCH($A$696,HiddenAttr!$M$1:$M$821,0)-1,0,COUNTIF(HiddenAttr!$M:$M,$A$696))</formula1>
    </dataValidation>
    <dataValidation allowBlank="true" sqref="AU697" type="list">
      <formula1>OFFSET(HiddenAttr!$N$1,MATCH($A$697,HiddenAttr!$M$1:$M$821,0)-1,0,COUNTIF(HiddenAttr!$M:$M,$A$697))</formula1>
    </dataValidation>
    <dataValidation allowBlank="true" sqref="AU698" type="list">
      <formula1>OFFSET(HiddenAttr!$N$1,MATCH($A$698,HiddenAttr!$M$1:$M$821,0)-1,0,COUNTIF(HiddenAttr!$M:$M,$A$698))</formula1>
    </dataValidation>
    <dataValidation allowBlank="true" sqref="AU699" type="list">
      <formula1>OFFSET(HiddenAttr!$N$1,MATCH($A$699,HiddenAttr!$M$1:$M$821,0)-1,0,COUNTIF(HiddenAttr!$M:$M,$A$699))</formula1>
    </dataValidation>
    <dataValidation allowBlank="true" sqref="AU700" type="list">
      <formula1>OFFSET(HiddenAttr!$N$1,MATCH($A$700,HiddenAttr!$M$1:$M$821,0)-1,0,COUNTIF(HiddenAttr!$M:$M,$A$700))</formula1>
    </dataValidation>
    <dataValidation allowBlank="true" sqref="AU701" type="list">
      <formula1>OFFSET(HiddenAttr!$N$1,MATCH($A$701,HiddenAttr!$M$1:$M$821,0)-1,0,COUNTIF(HiddenAttr!$M:$M,$A$701))</formula1>
    </dataValidation>
    <dataValidation allowBlank="true" sqref="AU702" type="list">
      <formula1>OFFSET(HiddenAttr!$N$1,MATCH($A$702,HiddenAttr!$M$1:$M$821,0)-1,0,COUNTIF(HiddenAttr!$M:$M,$A$702))</formula1>
    </dataValidation>
    <dataValidation allowBlank="true" sqref="AU703" type="list">
      <formula1>OFFSET(HiddenAttr!$N$1,MATCH($A$703,HiddenAttr!$M$1:$M$821,0)-1,0,COUNTIF(HiddenAttr!$M:$M,$A$703))</formula1>
    </dataValidation>
    <dataValidation allowBlank="true" sqref="AU704" type="list">
      <formula1>OFFSET(HiddenAttr!$N$1,MATCH($A$704,HiddenAttr!$M$1:$M$821,0)-1,0,COUNTIF(HiddenAttr!$M:$M,$A$704))</formula1>
    </dataValidation>
    <dataValidation allowBlank="true" sqref="AU705" type="list">
      <formula1>OFFSET(HiddenAttr!$N$1,MATCH($A$705,HiddenAttr!$M$1:$M$821,0)-1,0,COUNTIF(HiddenAttr!$M:$M,$A$705))</formula1>
    </dataValidation>
    <dataValidation allowBlank="true" sqref="AU706" type="list">
      <formula1>OFFSET(HiddenAttr!$N$1,MATCH($A$706,HiddenAttr!$M$1:$M$821,0)-1,0,COUNTIF(HiddenAttr!$M:$M,$A$706))</formula1>
    </dataValidation>
    <dataValidation allowBlank="true" sqref="AU707" type="list">
      <formula1>OFFSET(HiddenAttr!$N$1,MATCH($A$707,HiddenAttr!$M$1:$M$821,0)-1,0,COUNTIF(HiddenAttr!$M:$M,$A$707))</formula1>
    </dataValidation>
    <dataValidation allowBlank="true" sqref="AU708" type="list">
      <formula1>OFFSET(HiddenAttr!$N$1,MATCH($A$708,HiddenAttr!$M$1:$M$821,0)-1,0,COUNTIF(HiddenAttr!$M:$M,$A$708))</formula1>
    </dataValidation>
    <dataValidation allowBlank="true" sqref="AU709" type="list">
      <formula1>OFFSET(HiddenAttr!$N$1,MATCH($A$709,HiddenAttr!$M$1:$M$821,0)-1,0,COUNTIF(HiddenAttr!$M:$M,$A$709))</formula1>
    </dataValidation>
    <dataValidation allowBlank="true" sqref="AU710" type="list">
      <formula1>OFFSET(HiddenAttr!$N$1,MATCH($A$710,HiddenAttr!$M$1:$M$821,0)-1,0,COUNTIF(HiddenAttr!$M:$M,$A$710))</formula1>
    </dataValidation>
    <dataValidation allowBlank="true" sqref="AU711" type="list">
      <formula1>OFFSET(HiddenAttr!$N$1,MATCH($A$711,HiddenAttr!$M$1:$M$821,0)-1,0,COUNTIF(HiddenAttr!$M:$M,$A$711))</formula1>
    </dataValidation>
    <dataValidation allowBlank="true" sqref="AU712" type="list">
      <formula1>OFFSET(HiddenAttr!$N$1,MATCH($A$712,HiddenAttr!$M$1:$M$821,0)-1,0,COUNTIF(HiddenAttr!$M:$M,$A$712))</formula1>
    </dataValidation>
    <dataValidation allowBlank="true" sqref="AU713" type="list">
      <formula1>OFFSET(HiddenAttr!$N$1,MATCH($A$713,HiddenAttr!$M$1:$M$821,0)-1,0,COUNTIF(HiddenAttr!$M:$M,$A$713))</formula1>
    </dataValidation>
    <dataValidation allowBlank="true" sqref="AU714" type="list">
      <formula1>OFFSET(HiddenAttr!$N$1,MATCH($A$714,HiddenAttr!$M$1:$M$821,0)-1,0,COUNTIF(HiddenAttr!$M:$M,$A$714))</formula1>
    </dataValidation>
    <dataValidation allowBlank="true" sqref="AU715" type="list">
      <formula1>OFFSET(HiddenAttr!$N$1,MATCH($A$715,HiddenAttr!$M$1:$M$821,0)-1,0,COUNTIF(HiddenAttr!$M:$M,$A$715))</formula1>
    </dataValidation>
    <dataValidation allowBlank="true" sqref="AU716" type="list">
      <formula1>OFFSET(HiddenAttr!$N$1,MATCH($A$716,HiddenAttr!$M$1:$M$821,0)-1,0,COUNTIF(HiddenAttr!$M:$M,$A$716))</formula1>
    </dataValidation>
    <dataValidation allowBlank="true" sqref="AU717" type="list">
      <formula1>OFFSET(HiddenAttr!$N$1,MATCH($A$717,HiddenAttr!$M$1:$M$821,0)-1,0,COUNTIF(HiddenAttr!$M:$M,$A$717))</formula1>
    </dataValidation>
    <dataValidation allowBlank="true" sqref="AU718" type="list">
      <formula1>OFFSET(HiddenAttr!$N$1,MATCH($A$718,HiddenAttr!$M$1:$M$821,0)-1,0,COUNTIF(HiddenAttr!$M:$M,$A$718))</formula1>
    </dataValidation>
    <dataValidation allowBlank="true" sqref="AU719" type="list">
      <formula1>OFFSET(HiddenAttr!$N$1,MATCH($A$719,HiddenAttr!$M$1:$M$821,0)-1,0,COUNTIF(HiddenAttr!$M:$M,$A$719))</formula1>
    </dataValidation>
    <dataValidation allowBlank="true" sqref="AU720" type="list">
      <formula1>OFFSET(HiddenAttr!$N$1,MATCH($A$720,HiddenAttr!$M$1:$M$821,0)-1,0,COUNTIF(HiddenAttr!$M:$M,$A$720))</formula1>
    </dataValidation>
    <dataValidation allowBlank="true" sqref="AU721" type="list">
      <formula1>OFFSET(HiddenAttr!$N$1,MATCH($A$721,HiddenAttr!$M$1:$M$821,0)-1,0,COUNTIF(HiddenAttr!$M:$M,$A$721))</formula1>
    </dataValidation>
    <dataValidation allowBlank="true" sqref="AU722" type="list">
      <formula1>OFFSET(HiddenAttr!$N$1,MATCH($A$722,HiddenAttr!$M$1:$M$821,0)-1,0,COUNTIF(HiddenAttr!$M:$M,$A$722))</formula1>
    </dataValidation>
    <dataValidation allowBlank="true" sqref="AU723" type="list">
      <formula1>OFFSET(HiddenAttr!$N$1,MATCH($A$723,HiddenAttr!$M$1:$M$821,0)-1,0,COUNTIF(HiddenAttr!$M:$M,$A$723))</formula1>
    </dataValidation>
    <dataValidation allowBlank="true" sqref="AU724" type="list">
      <formula1>OFFSET(HiddenAttr!$N$1,MATCH($A$724,HiddenAttr!$M$1:$M$821,0)-1,0,COUNTIF(HiddenAttr!$M:$M,$A$724))</formula1>
    </dataValidation>
    <dataValidation allowBlank="true" sqref="AU725" type="list">
      <formula1>OFFSET(HiddenAttr!$N$1,MATCH($A$725,HiddenAttr!$M$1:$M$821,0)-1,0,COUNTIF(HiddenAttr!$M:$M,$A$725))</formula1>
    </dataValidation>
    <dataValidation allowBlank="true" sqref="AU726" type="list">
      <formula1>OFFSET(HiddenAttr!$N$1,MATCH($A$726,HiddenAttr!$M$1:$M$821,0)-1,0,COUNTIF(HiddenAttr!$M:$M,$A$726))</formula1>
    </dataValidation>
    <dataValidation allowBlank="true" sqref="AU727" type="list">
      <formula1>OFFSET(HiddenAttr!$N$1,MATCH($A$727,HiddenAttr!$M$1:$M$821,0)-1,0,COUNTIF(HiddenAttr!$M:$M,$A$727))</formula1>
    </dataValidation>
    <dataValidation allowBlank="true" sqref="AU728" type="list">
      <formula1>OFFSET(HiddenAttr!$N$1,MATCH($A$728,HiddenAttr!$M$1:$M$821,0)-1,0,COUNTIF(HiddenAttr!$M:$M,$A$728))</formula1>
    </dataValidation>
    <dataValidation allowBlank="true" sqref="AU729" type="list">
      <formula1>OFFSET(HiddenAttr!$N$1,MATCH($A$729,HiddenAttr!$M$1:$M$821,0)-1,0,COUNTIF(HiddenAttr!$M:$M,$A$729))</formula1>
    </dataValidation>
    <dataValidation allowBlank="true" sqref="AU730" type="list">
      <formula1>OFFSET(HiddenAttr!$N$1,MATCH($A$730,HiddenAttr!$M$1:$M$821,0)-1,0,COUNTIF(HiddenAttr!$M:$M,$A$730))</formula1>
    </dataValidation>
    <dataValidation allowBlank="true" sqref="AU731" type="list">
      <formula1>OFFSET(HiddenAttr!$N$1,MATCH($A$731,HiddenAttr!$M$1:$M$821,0)-1,0,COUNTIF(HiddenAttr!$M:$M,$A$731))</formula1>
    </dataValidation>
    <dataValidation allowBlank="true" sqref="AU732" type="list">
      <formula1>OFFSET(HiddenAttr!$N$1,MATCH($A$732,HiddenAttr!$M$1:$M$821,0)-1,0,COUNTIF(HiddenAttr!$M:$M,$A$732))</formula1>
    </dataValidation>
    <dataValidation allowBlank="true" sqref="AU733" type="list">
      <formula1>OFFSET(HiddenAttr!$N$1,MATCH($A$733,HiddenAttr!$M$1:$M$821,0)-1,0,COUNTIF(HiddenAttr!$M:$M,$A$733))</formula1>
    </dataValidation>
    <dataValidation allowBlank="true" sqref="AU734" type="list">
      <formula1>OFFSET(HiddenAttr!$N$1,MATCH($A$734,HiddenAttr!$M$1:$M$821,0)-1,0,COUNTIF(HiddenAttr!$M:$M,$A$734))</formula1>
    </dataValidation>
    <dataValidation allowBlank="true" sqref="AU735" type="list">
      <formula1>OFFSET(HiddenAttr!$N$1,MATCH($A$735,HiddenAttr!$M$1:$M$821,0)-1,0,COUNTIF(HiddenAttr!$M:$M,$A$735))</formula1>
    </dataValidation>
    <dataValidation allowBlank="true" sqref="AU736" type="list">
      <formula1>OFFSET(HiddenAttr!$N$1,MATCH($A$736,HiddenAttr!$M$1:$M$821,0)-1,0,COUNTIF(HiddenAttr!$M:$M,$A$736))</formula1>
    </dataValidation>
    <dataValidation allowBlank="true" sqref="AU737" type="list">
      <formula1>OFFSET(HiddenAttr!$N$1,MATCH($A$737,HiddenAttr!$M$1:$M$821,0)-1,0,COUNTIF(HiddenAttr!$M:$M,$A$737))</formula1>
    </dataValidation>
    <dataValidation allowBlank="true" sqref="AU738" type="list">
      <formula1>OFFSET(HiddenAttr!$N$1,MATCH($A$738,HiddenAttr!$M$1:$M$821,0)-1,0,COUNTIF(HiddenAttr!$M:$M,$A$738))</formula1>
    </dataValidation>
    <dataValidation allowBlank="true" sqref="AU739" type="list">
      <formula1>OFFSET(HiddenAttr!$N$1,MATCH($A$739,HiddenAttr!$M$1:$M$821,0)-1,0,COUNTIF(HiddenAttr!$M:$M,$A$739))</formula1>
    </dataValidation>
    <dataValidation allowBlank="true" sqref="AU740" type="list">
      <formula1>OFFSET(HiddenAttr!$N$1,MATCH($A$740,HiddenAttr!$M$1:$M$821,0)-1,0,COUNTIF(HiddenAttr!$M:$M,$A$740))</formula1>
    </dataValidation>
    <dataValidation allowBlank="true" sqref="AU741" type="list">
      <formula1>OFFSET(HiddenAttr!$N$1,MATCH($A$741,HiddenAttr!$M$1:$M$821,0)-1,0,COUNTIF(HiddenAttr!$M:$M,$A$741))</formula1>
    </dataValidation>
    <dataValidation allowBlank="true" sqref="AU742" type="list">
      <formula1>OFFSET(HiddenAttr!$N$1,MATCH($A$742,HiddenAttr!$M$1:$M$821,0)-1,0,COUNTIF(HiddenAttr!$M:$M,$A$742))</formula1>
    </dataValidation>
    <dataValidation allowBlank="true" sqref="AU743" type="list">
      <formula1>OFFSET(HiddenAttr!$N$1,MATCH($A$743,HiddenAttr!$M$1:$M$821,0)-1,0,COUNTIF(HiddenAttr!$M:$M,$A$743))</formula1>
    </dataValidation>
    <dataValidation allowBlank="true" sqref="AU744" type="list">
      <formula1>OFFSET(HiddenAttr!$N$1,MATCH($A$744,HiddenAttr!$M$1:$M$821,0)-1,0,COUNTIF(HiddenAttr!$M:$M,$A$744))</formula1>
    </dataValidation>
    <dataValidation allowBlank="true" sqref="AU745" type="list">
      <formula1>OFFSET(HiddenAttr!$N$1,MATCH($A$745,HiddenAttr!$M$1:$M$821,0)-1,0,COUNTIF(HiddenAttr!$M:$M,$A$745))</formula1>
    </dataValidation>
    <dataValidation allowBlank="true" sqref="AU746" type="list">
      <formula1>OFFSET(HiddenAttr!$N$1,MATCH($A$746,HiddenAttr!$M$1:$M$821,0)-1,0,COUNTIF(HiddenAttr!$M:$M,$A$746))</formula1>
    </dataValidation>
    <dataValidation allowBlank="true" sqref="AU747" type="list">
      <formula1>OFFSET(HiddenAttr!$N$1,MATCH($A$747,HiddenAttr!$M$1:$M$821,0)-1,0,COUNTIF(HiddenAttr!$M:$M,$A$747))</formula1>
    </dataValidation>
    <dataValidation allowBlank="true" sqref="AU748" type="list">
      <formula1>OFFSET(HiddenAttr!$N$1,MATCH($A$748,HiddenAttr!$M$1:$M$821,0)-1,0,COUNTIF(HiddenAttr!$M:$M,$A$748))</formula1>
    </dataValidation>
    <dataValidation allowBlank="true" sqref="AU749" type="list">
      <formula1>OFFSET(HiddenAttr!$N$1,MATCH($A$749,HiddenAttr!$M$1:$M$821,0)-1,0,COUNTIF(HiddenAttr!$M:$M,$A$749))</formula1>
    </dataValidation>
    <dataValidation allowBlank="true" sqref="AU750" type="list">
      <formula1>OFFSET(HiddenAttr!$N$1,MATCH($A$750,HiddenAttr!$M$1:$M$821,0)-1,0,COUNTIF(HiddenAttr!$M:$M,$A$750))</formula1>
    </dataValidation>
    <dataValidation allowBlank="true" sqref="AU751" type="list">
      <formula1>OFFSET(HiddenAttr!$N$1,MATCH($A$751,HiddenAttr!$M$1:$M$821,0)-1,0,COUNTIF(HiddenAttr!$M:$M,$A$751))</formula1>
    </dataValidation>
    <dataValidation allowBlank="true" sqref="AU752" type="list">
      <formula1>OFFSET(HiddenAttr!$N$1,MATCH($A$752,HiddenAttr!$M$1:$M$821,0)-1,0,COUNTIF(HiddenAttr!$M:$M,$A$752))</formula1>
    </dataValidation>
    <dataValidation allowBlank="true" sqref="AU753" type="list">
      <formula1>OFFSET(HiddenAttr!$N$1,MATCH($A$753,HiddenAttr!$M$1:$M$821,0)-1,0,COUNTIF(HiddenAttr!$M:$M,$A$753))</formula1>
    </dataValidation>
    <dataValidation allowBlank="true" sqref="AU754" type="list">
      <formula1>OFFSET(HiddenAttr!$N$1,MATCH($A$754,HiddenAttr!$M$1:$M$821,0)-1,0,COUNTIF(HiddenAttr!$M:$M,$A$754))</formula1>
    </dataValidation>
    <dataValidation allowBlank="true" sqref="AU755" type="list">
      <formula1>OFFSET(HiddenAttr!$N$1,MATCH($A$755,HiddenAttr!$M$1:$M$821,0)-1,0,COUNTIF(HiddenAttr!$M:$M,$A$755))</formula1>
    </dataValidation>
    <dataValidation allowBlank="true" sqref="AU756" type="list">
      <formula1>OFFSET(HiddenAttr!$N$1,MATCH($A$756,HiddenAttr!$M$1:$M$821,0)-1,0,COUNTIF(HiddenAttr!$M:$M,$A$756))</formula1>
    </dataValidation>
    <dataValidation allowBlank="true" sqref="AU757" type="list">
      <formula1>OFFSET(HiddenAttr!$N$1,MATCH($A$757,HiddenAttr!$M$1:$M$821,0)-1,0,COUNTIF(HiddenAttr!$M:$M,$A$757))</formula1>
    </dataValidation>
    <dataValidation allowBlank="true" sqref="AU758" type="list">
      <formula1>OFFSET(HiddenAttr!$N$1,MATCH($A$758,HiddenAttr!$M$1:$M$821,0)-1,0,COUNTIF(HiddenAttr!$M:$M,$A$758))</formula1>
    </dataValidation>
    <dataValidation allowBlank="true" sqref="AU759" type="list">
      <formula1>OFFSET(HiddenAttr!$N$1,MATCH($A$759,HiddenAttr!$M$1:$M$821,0)-1,0,COUNTIF(HiddenAttr!$M:$M,$A$759))</formula1>
    </dataValidation>
    <dataValidation allowBlank="true" sqref="AU760" type="list">
      <formula1>OFFSET(HiddenAttr!$N$1,MATCH($A$760,HiddenAttr!$M$1:$M$821,0)-1,0,COUNTIF(HiddenAttr!$M:$M,$A$760))</formula1>
    </dataValidation>
    <dataValidation allowBlank="true" sqref="AU761" type="list">
      <formula1>OFFSET(HiddenAttr!$N$1,MATCH($A$761,HiddenAttr!$M$1:$M$821,0)-1,0,COUNTIF(HiddenAttr!$M:$M,$A$761))</formula1>
    </dataValidation>
    <dataValidation allowBlank="true" sqref="AU762" type="list">
      <formula1>OFFSET(HiddenAttr!$N$1,MATCH($A$762,HiddenAttr!$M$1:$M$821,0)-1,0,COUNTIF(HiddenAttr!$M:$M,$A$762))</formula1>
    </dataValidation>
    <dataValidation allowBlank="true" sqref="AU763" type="list">
      <formula1>OFFSET(HiddenAttr!$N$1,MATCH($A$763,HiddenAttr!$M$1:$M$821,0)-1,0,COUNTIF(HiddenAttr!$M:$M,$A$763))</formula1>
    </dataValidation>
    <dataValidation allowBlank="true" sqref="AU764" type="list">
      <formula1>OFFSET(HiddenAttr!$N$1,MATCH($A$764,HiddenAttr!$M$1:$M$821,0)-1,0,COUNTIF(HiddenAttr!$M:$M,$A$764))</formula1>
    </dataValidation>
    <dataValidation allowBlank="true" sqref="AU765" type="list">
      <formula1>OFFSET(HiddenAttr!$N$1,MATCH($A$765,HiddenAttr!$M$1:$M$821,0)-1,0,COUNTIF(HiddenAttr!$M:$M,$A$765))</formula1>
    </dataValidation>
    <dataValidation allowBlank="true" sqref="AU766" type="list">
      <formula1>OFFSET(HiddenAttr!$N$1,MATCH($A$766,HiddenAttr!$M$1:$M$821,0)-1,0,COUNTIF(HiddenAttr!$M:$M,$A$766))</formula1>
    </dataValidation>
    <dataValidation allowBlank="true" sqref="AU767" type="list">
      <formula1>OFFSET(HiddenAttr!$N$1,MATCH($A$767,HiddenAttr!$M$1:$M$821,0)-1,0,COUNTIF(HiddenAttr!$M:$M,$A$767))</formula1>
    </dataValidation>
    <dataValidation allowBlank="true" sqref="AU768" type="list">
      <formula1>OFFSET(HiddenAttr!$N$1,MATCH($A$768,HiddenAttr!$M$1:$M$821,0)-1,0,COUNTIF(HiddenAttr!$M:$M,$A$768))</formula1>
    </dataValidation>
    <dataValidation allowBlank="true" sqref="AU769" type="list">
      <formula1>OFFSET(HiddenAttr!$N$1,MATCH($A$769,HiddenAttr!$M$1:$M$821,0)-1,0,COUNTIF(HiddenAttr!$M:$M,$A$769))</formula1>
    </dataValidation>
    <dataValidation allowBlank="true" sqref="AU770" type="list">
      <formula1>OFFSET(HiddenAttr!$N$1,MATCH($A$770,HiddenAttr!$M$1:$M$821,0)-1,0,COUNTIF(HiddenAttr!$M:$M,$A$770))</formula1>
    </dataValidation>
    <dataValidation allowBlank="true" sqref="AU771" type="list">
      <formula1>OFFSET(HiddenAttr!$N$1,MATCH($A$771,HiddenAttr!$M$1:$M$821,0)-1,0,COUNTIF(HiddenAttr!$M:$M,$A$771))</formula1>
    </dataValidation>
    <dataValidation allowBlank="true" sqref="AU772" type="list">
      <formula1>OFFSET(HiddenAttr!$N$1,MATCH($A$772,HiddenAttr!$M$1:$M$821,0)-1,0,COUNTIF(HiddenAttr!$M:$M,$A$772))</formula1>
    </dataValidation>
    <dataValidation allowBlank="true" sqref="AU773" type="list">
      <formula1>OFFSET(HiddenAttr!$N$1,MATCH($A$773,HiddenAttr!$M$1:$M$821,0)-1,0,COUNTIF(HiddenAttr!$M:$M,$A$773))</formula1>
    </dataValidation>
    <dataValidation allowBlank="true" sqref="AU774" type="list">
      <formula1>OFFSET(HiddenAttr!$N$1,MATCH($A$774,HiddenAttr!$M$1:$M$821,0)-1,0,COUNTIF(HiddenAttr!$M:$M,$A$774))</formula1>
    </dataValidation>
    <dataValidation allowBlank="true" sqref="AU775" type="list">
      <formula1>OFFSET(HiddenAttr!$N$1,MATCH($A$775,HiddenAttr!$M$1:$M$821,0)-1,0,COUNTIF(HiddenAttr!$M:$M,$A$775))</formula1>
    </dataValidation>
    <dataValidation allowBlank="true" sqref="AU776" type="list">
      <formula1>OFFSET(HiddenAttr!$N$1,MATCH($A$776,HiddenAttr!$M$1:$M$821,0)-1,0,COUNTIF(HiddenAttr!$M:$M,$A$776))</formula1>
    </dataValidation>
    <dataValidation allowBlank="true" sqref="AU777" type="list">
      <formula1>OFFSET(HiddenAttr!$N$1,MATCH($A$777,HiddenAttr!$M$1:$M$821,0)-1,0,COUNTIF(HiddenAttr!$M:$M,$A$777))</formula1>
    </dataValidation>
    <dataValidation allowBlank="true" sqref="AU778" type="list">
      <formula1>OFFSET(HiddenAttr!$N$1,MATCH($A$778,HiddenAttr!$M$1:$M$821,0)-1,0,COUNTIF(HiddenAttr!$M:$M,$A$778))</formula1>
    </dataValidation>
    <dataValidation allowBlank="true" sqref="AU779" type="list">
      <formula1>OFFSET(HiddenAttr!$N$1,MATCH($A$779,HiddenAttr!$M$1:$M$821,0)-1,0,COUNTIF(HiddenAttr!$M:$M,$A$779))</formula1>
    </dataValidation>
    <dataValidation allowBlank="true" sqref="AU780" type="list">
      <formula1>OFFSET(HiddenAttr!$N$1,MATCH($A$780,HiddenAttr!$M$1:$M$821,0)-1,0,COUNTIF(HiddenAttr!$M:$M,$A$780))</formula1>
    </dataValidation>
    <dataValidation allowBlank="true" sqref="AU781" type="list">
      <formula1>OFFSET(HiddenAttr!$N$1,MATCH($A$781,HiddenAttr!$M$1:$M$821,0)-1,0,COUNTIF(HiddenAttr!$M:$M,$A$781))</formula1>
    </dataValidation>
    <dataValidation allowBlank="true" sqref="AU782" type="list">
      <formula1>OFFSET(HiddenAttr!$N$1,MATCH($A$782,HiddenAttr!$M$1:$M$821,0)-1,0,COUNTIF(HiddenAttr!$M:$M,$A$782))</formula1>
    </dataValidation>
    <dataValidation allowBlank="true" sqref="AU783" type="list">
      <formula1>OFFSET(HiddenAttr!$N$1,MATCH($A$783,HiddenAttr!$M$1:$M$821,0)-1,0,COUNTIF(HiddenAttr!$M:$M,$A$783))</formula1>
    </dataValidation>
    <dataValidation allowBlank="true" sqref="AU784" type="list">
      <formula1>OFFSET(HiddenAttr!$N$1,MATCH($A$784,HiddenAttr!$M$1:$M$821,0)-1,0,COUNTIF(HiddenAttr!$M:$M,$A$784))</formula1>
    </dataValidation>
    <dataValidation allowBlank="true" sqref="AU785" type="list">
      <formula1>OFFSET(HiddenAttr!$N$1,MATCH($A$785,HiddenAttr!$M$1:$M$821,0)-1,0,COUNTIF(HiddenAttr!$M:$M,$A$785))</formula1>
    </dataValidation>
    <dataValidation allowBlank="true" sqref="AU786" type="list">
      <formula1>OFFSET(HiddenAttr!$N$1,MATCH($A$786,HiddenAttr!$M$1:$M$821,0)-1,0,COUNTIF(HiddenAttr!$M:$M,$A$786))</formula1>
    </dataValidation>
    <dataValidation allowBlank="true" sqref="AU787" type="list">
      <formula1>OFFSET(HiddenAttr!$N$1,MATCH($A$787,HiddenAttr!$M$1:$M$821,0)-1,0,COUNTIF(HiddenAttr!$M:$M,$A$787))</formula1>
    </dataValidation>
    <dataValidation allowBlank="true" sqref="AU788" type="list">
      <formula1>OFFSET(HiddenAttr!$N$1,MATCH($A$788,HiddenAttr!$M$1:$M$821,0)-1,0,COUNTIF(HiddenAttr!$M:$M,$A$788))</formula1>
    </dataValidation>
    <dataValidation allowBlank="true" sqref="AU789" type="list">
      <formula1>OFFSET(HiddenAttr!$N$1,MATCH($A$789,HiddenAttr!$M$1:$M$821,0)-1,0,COUNTIF(HiddenAttr!$M:$M,$A$789))</formula1>
    </dataValidation>
    <dataValidation allowBlank="true" sqref="AU790" type="list">
      <formula1>OFFSET(HiddenAttr!$N$1,MATCH($A$790,HiddenAttr!$M$1:$M$821,0)-1,0,COUNTIF(HiddenAttr!$M:$M,$A$790))</formula1>
    </dataValidation>
    <dataValidation allowBlank="true" sqref="AU791" type="list">
      <formula1>OFFSET(HiddenAttr!$N$1,MATCH($A$791,HiddenAttr!$M$1:$M$821,0)-1,0,COUNTIF(HiddenAttr!$M:$M,$A$791))</formula1>
    </dataValidation>
    <dataValidation allowBlank="true" sqref="AU792" type="list">
      <formula1>OFFSET(HiddenAttr!$N$1,MATCH($A$792,HiddenAttr!$M$1:$M$821,0)-1,0,COUNTIF(HiddenAttr!$M:$M,$A$792))</formula1>
    </dataValidation>
    <dataValidation allowBlank="true" sqref="AU793" type="list">
      <formula1>OFFSET(HiddenAttr!$N$1,MATCH($A$793,HiddenAttr!$M$1:$M$821,0)-1,0,COUNTIF(HiddenAttr!$M:$M,$A$793))</formula1>
    </dataValidation>
    <dataValidation allowBlank="true" sqref="AU794" type="list">
      <formula1>OFFSET(HiddenAttr!$N$1,MATCH($A$794,HiddenAttr!$M$1:$M$821,0)-1,0,COUNTIF(HiddenAttr!$M:$M,$A$794))</formula1>
    </dataValidation>
    <dataValidation allowBlank="true" sqref="AU795" type="list">
      <formula1>OFFSET(HiddenAttr!$N$1,MATCH($A$795,HiddenAttr!$M$1:$M$821,0)-1,0,COUNTIF(HiddenAttr!$M:$M,$A$795))</formula1>
    </dataValidation>
    <dataValidation allowBlank="true" sqref="AU796" type="list">
      <formula1>OFFSET(HiddenAttr!$N$1,MATCH($A$796,HiddenAttr!$M$1:$M$821,0)-1,0,COUNTIF(HiddenAttr!$M:$M,$A$796))</formula1>
    </dataValidation>
    <dataValidation allowBlank="true" sqref="AU797" type="list">
      <formula1>OFFSET(HiddenAttr!$N$1,MATCH($A$797,HiddenAttr!$M$1:$M$821,0)-1,0,COUNTIF(HiddenAttr!$M:$M,$A$797))</formula1>
    </dataValidation>
    <dataValidation allowBlank="true" sqref="AU798" type="list">
      <formula1>OFFSET(HiddenAttr!$N$1,MATCH($A$798,HiddenAttr!$M$1:$M$821,0)-1,0,COUNTIF(HiddenAttr!$M:$M,$A$798))</formula1>
    </dataValidation>
    <dataValidation allowBlank="true" sqref="AU799" type="list">
      <formula1>OFFSET(HiddenAttr!$N$1,MATCH($A$799,HiddenAttr!$M$1:$M$821,0)-1,0,COUNTIF(HiddenAttr!$M:$M,$A$799))</formula1>
    </dataValidation>
    <dataValidation allowBlank="true" sqref="AU800" type="list">
      <formula1>OFFSET(HiddenAttr!$N$1,MATCH($A$800,HiddenAttr!$M$1:$M$821,0)-1,0,COUNTIF(HiddenAttr!$M:$M,$A$800))</formula1>
    </dataValidation>
    <dataValidation allowBlank="true" sqref="AU801" type="list">
      <formula1>OFFSET(HiddenAttr!$N$1,MATCH($A$801,HiddenAttr!$M$1:$M$821,0)-1,0,COUNTIF(HiddenAttr!$M:$M,$A$801))</formula1>
    </dataValidation>
    <dataValidation allowBlank="true" sqref="AU802" type="list">
      <formula1>OFFSET(HiddenAttr!$N$1,MATCH($A$802,HiddenAttr!$M$1:$M$821,0)-1,0,COUNTIF(HiddenAttr!$M:$M,$A$802))</formula1>
    </dataValidation>
    <dataValidation allowBlank="true" sqref="AU803" type="list">
      <formula1>OFFSET(HiddenAttr!$N$1,MATCH($A$803,HiddenAttr!$M$1:$M$821,0)-1,0,COUNTIF(HiddenAttr!$M:$M,$A$803))</formula1>
    </dataValidation>
    <dataValidation allowBlank="true" sqref="AU804" type="list">
      <formula1>OFFSET(HiddenAttr!$N$1,MATCH($A$804,HiddenAttr!$M$1:$M$821,0)-1,0,COUNTIF(HiddenAttr!$M:$M,$A$804))</formula1>
    </dataValidation>
    <dataValidation allowBlank="true" sqref="AU805" type="list">
      <formula1>OFFSET(HiddenAttr!$N$1,MATCH($A$805,HiddenAttr!$M$1:$M$821,0)-1,0,COUNTIF(HiddenAttr!$M:$M,$A$805))</formula1>
    </dataValidation>
    <dataValidation allowBlank="true" sqref="AU806" type="list">
      <formula1>OFFSET(HiddenAttr!$N$1,MATCH($A$806,HiddenAttr!$M$1:$M$821,0)-1,0,COUNTIF(HiddenAttr!$M:$M,$A$806))</formula1>
    </dataValidation>
    <dataValidation allowBlank="true" sqref="AU807" type="list">
      <formula1>OFFSET(HiddenAttr!$N$1,MATCH($A$807,HiddenAttr!$M$1:$M$821,0)-1,0,COUNTIF(HiddenAttr!$M:$M,$A$807))</formula1>
    </dataValidation>
    <dataValidation allowBlank="true" sqref="AU808" type="list">
      <formula1>OFFSET(HiddenAttr!$N$1,MATCH($A$808,HiddenAttr!$M$1:$M$821,0)-1,0,COUNTIF(HiddenAttr!$M:$M,$A$808))</formula1>
    </dataValidation>
    <dataValidation allowBlank="true" sqref="AU809" type="list">
      <formula1>OFFSET(HiddenAttr!$N$1,MATCH($A$809,HiddenAttr!$M$1:$M$821,0)-1,0,COUNTIF(HiddenAttr!$M:$M,$A$809))</formula1>
    </dataValidation>
    <dataValidation allowBlank="true" sqref="AU810" type="list">
      <formula1>OFFSET(HiddenAttr!$N$1,MATCH($A$810,HiddenAttr!$M$1:$M$821,0)-1,0,COUNTIF(HiddenAttr!$M:$M,$A$810))</formula1>
    </dataValidation>
    <dataValidation allowBlank="true" sqref="AU811" type="list">
      <formula1>OFFSET(HiddenAttr!$N$1,MATCH($A$811,HiddenAttr!$M$1:$M$821,0)-1,0,COUNTIF(HiddenAttr!$M:$M,$A$811))</formula1>
    </dataValidation>
    <dataValidation allowBlank="true" sqref="AU812" type="list">
      <formula1>OFFSET(HiddenAttr!$N$1,MATCH($A$812,HiddenAttr!$M$1:$M$821,0)-1,0,COUNTIF(HiddenAttr!$M:$M,$A$812))</formula1>
    </dataValidation>
    <dataValidation allowBlank="true" sqref="AU813" type="list">
      <formula1>OFFSET(HiddenAttr!$N$1,MATCH($A$813,HiddenAttr!$M$1:$M$821,0)-1,0,COUNTIF(HiddenAttr!$M:$M,$A$813))</formula1>
    </dataValidation>
    <dataValidation allowBlank="true" sqref="AU814" type="list">
      <formula1>OFFSET(HiddenAttr!$N$1,MATCH($A$814,HiddenAttr!$M$1:$M$821,0)-1,0,COUNTIF(HiddenAttr!$M:$M,$A$814))</formula1>
    </dataValidation>
    <dataValidation allowBlank="true" sqref="AU815" type="list">
      <formula1>OFFSET(HiddenAttr!$N$1,MATCH($A$815,HiddenAttr!$M$1:$M$821,0)-1,0,COUNTIF(HiddenAttr!$M:$M,$A$815))</formula1>
    </dataValidation>
    <dataValidation allowBlank="true" sqref="AU816" type="list">
      <formula1>OFFSET(HiddenAttr!$N$1,MATCH($A$816,HiddenAttr!$M$1:$M$821,0)-1,0,COUNTIF(HiddenAttr!$M:$M,$A$816))</formula1>
    </dataValidation>
    <dataValidation allowBlank="true" sqref="AU817" type="list">
      <formula1>OFFSET(HiddenAttr!$N$1,MATCH($A$817,HiddenAttr!$M$1:$M$821,0)-1,0,COUNTIF(HiddenAttr!$M:$M,$A$817))</formula1>
    </dataValidation>
    <dataValidation allowBlank="true" sqref="AU818" type="list">
      <formula1>OFFSET(HiddenAttr!$N$1,MATCH($A$818,HiddenAttr!$M$1:$M$821,0)-1,0,COUNTIF(HiddenAttr!$M:$M,$A$818))</formula1>
    </dataValidation>
    <dataValidation allowBlank="true" sqref="AU819" type="list">
      <formula1>OFFSET(HiddenAttr!$N$1,MATCH($A$819,HiddenAttr!$M$1:$M$821,0)-1,0,COUNTIF(HiddenAttr!$M:$M,$A$819))</formula1>
    </dataValidation>
    <dataValidation allowBlank="true" sqref="AU820" type="list">
      <formula1>OFFSET(HiddenAttr!$N$1,MATCH($A$820,HiddenAttr!$M$1:$M$821,0)-1,0,COUNTIF(HiddenAttr!$M:$M,$A$820))</formula1>
    </dataValidation>
    <dataValidation allowBlank="true" sqref="AU821" type="list">
      <formula1>OFFSET(HiddenAttr!$N$1,MATCH($A$821,HiddenAttr!$M$1:$M$821,0)-1,0,COUNTIF(HiddenAttr!$M:$M,$A$821))</formula1>
    </dataValidation>
    <dataValidation allowBlank="true" sqref="AU822" type="list">
      <formula1>OFFSET(HiddenAttr!$N$1,MATCH($A$822,HiddenAttr!$M$1:$M$821,0)-1,0,COUNTIF(HiddenAttr!$M:$M,$A$822))</formula1>
    </dataValidation>
    <dataValidation allowBlank="true" sqref="AU823" type="list">
      <formula1>OFFSET(HiddenAttr!$N$1,MATCH($A$823,HiddenAttr!$M$1:$M$821,0)-1,0,COUNTIF(HiddenAttr!$M:$M,$A$823))</formula1>
    </dataValidation>
    <dataValidation allowBlank="true" sqref="AU824" type="list">
      <formula1>OFFSET(HiddenAttr!$N$1,MATCH($A$824,HiddenAttr!$M$1:$M$821,0)-1,0,COUNTIF(HiddenAttr!$M:$M,$A$824))</formula1>
    </dataValidation>
    <dataValidation allowBlank="true" sqref="AU825" type="list">
      <formula1>OFFSET(HiddenAttr!$N$1,MATCH($A$825,HiddenAttr!$M$1:$M$821,0)-1,0,COUNTIF(HiddenAttr!$M:$M,$A$825))</formula1>
    </dataValidation>
    <dataValidation allowBlank="true" sqref="AU826" type="list">
      <formula1>OFFSET(HiddenAttr!$N$1,MATCH($A$826,HiddenAttr!$M$1:$M$821,0)-1,0,COUNTIF(HiddenAttr!$M:$M,$A$826))</formula1>
    </dataValidation>
    <dataValidation allowBlank="true" sqref="AU827" type="list">
      <formula1>OFFSET(HiddenAttr!$N$1,MATCH($A$827,HiddenAttr!$M$1:$M$821,0)-1,0,COUNTIF(HiddenAttr!$M:$M,$A$827))</formula1>
    </dataValidation>
    <dataValidation allowBlank="true" sqref="AU828" type="list">
      <formula1>OFFSET(HiddenAttr!$N$1,MATCH($A$828,HiddenAttr!$M$1:$M$821,0)-1,0,COUNTIF(HiddenAttr!$M:$M,$A$828))</formula1>
    </dataValidation>
    <dataValidation allowBlank="true" sqref="AU829" type="list">
      <formula1>OFFSET(HiddenAttr!$N$1,MATCH($A$829,HiddenAttr!$M$1:$M$821,0)-1,0,COUNTIF(HiddenAttr!$M:$M,$A$829))</formula1>
    </dataValidation>
    <dataValidation allowBlank="true" sqref="AU830" type="list">
      <formula1>OFFSET(HiddenAttr!$N$1,MATCH($A$830,HiddenAttr!$M$1:$M$821,0)-1,0,COUNTIF(HiddenAttr!$M:$M,$A$830))</formula1>
    </dataValidation>
    <dataValidation allowBlank="true" sqref="AU831" type="list">
      <formula1>OFFSET(HiddenAttr!$N$1,MATCH($A$831,HiddenAttr!$M$1:$M$821,0)-1,0,COUNTIF(HiddenAttr!$M:$M,$A$831))</formula1>
    </dataValidation>
    <dataValidation allowBlank="true" sqref="AU832" type="list">
      <formula1>OFFSET(HiddenAttr!$N$1,MATCH($A$832,HiddenAttr!$M$1:$M$821,0)-1,0,COUNTIF(HiddenAttr!$M:$M,$A$832))</formula1>
    </dataValidation>
    <dataValidation allowBlank="true" sqref="AU833" type="list">
      <formula1>OFFSET(HiddenAttr!$N$1,MATCH($A$833,HiddenAttr!$M$1:$M$821,0)-1,0,COUNTIF(HiddenAttr!$M:$M,$A$833))</formula1>
    </dataValidation>
    <dataValidation allowBlank="true" sqref="AU834" type="list">
      <formula1>OFFSET(HiddenAttr!$N$1,MATCH($A$834,HiddenAttr!$M$1:$M$821,0)-1,0,COUNTIF(HiddenAttr!$M:$M,$A$834))</formula1>
    </dataValidation>
    <dataValidation allowBlank="true" sqref="AU835" type="list">
      <formula1>OFFSET(HiddenAttr!$N$1,MATCH($A$835,HiddenAttr!$M$1:$M$821,0)-1,0,COUNTIF(HiddenAttr!$M:$M,$A$835))</formula1>
    </dataValidation>
    <dataValidation allowBlank="true" sqref="AU836" type="list">
      <formula1>OFFSET(HiddenAttr!$N$1,MATCH($A$836,HiddenAttr!$M$1:$M$821,0)-1,0,COUNTIF(HiddenAttr!$M:$M,$A$836))</formula1>
    </dataValidation>
    <dataValidation allowBlank="true" sqref="AU837" type="list">
      <formula1>OFFSET(HiddenAttr!$N$1,MATCH($A$837,HiddenAttr!$M$1:$M$821,0)-1,0,COUNTIF(HiddenAttr!$M:$M,$A$837))</formula1>
    </dataValidation>
    <dataValidation allowBlank="true" sqref="AU838" type="list">
      <formula1>OFFSET(HiddenAttr!$N$1,MATCH($A$838,HiddenAttr!$M$1:$M$821,0)-1,0,COUNTIF(HiddenAttr!$M:$M,$A$838))</formula1>
    </dataValidation>
    <dataValidation allowBlank="true" sqref="AU839" type="list">
      <formula1>OFFSET(HiddenAttr!$N$1,MATCH($A$839,HiddenAttr!$M$1:$M$821,0)-1,0,COUNTIF(HiddenAttr!$M:$M,$A$839))</formula1>
    </dataValidation>
    <dataValidation allowBlank="true" sqref="AU840" type="list">
      <formula1>OFFSET(HiddenAttr!$N$1,MATCH($A$840,HiddenAttr!$M$1:$M$821,0)-1,0,COUNTIF(HiddenAttr!$M:$M,$A$840))</formula1>
    </dataValidation>
    <dataValidation allowBlank="true" sqref="AU841" type="list">
      <formula1>OFFSET(HiddenAttr!$N$1,MATCH($A$841,HiddenAttr!$M$1:$M$821,0)-1,0,COUNTIF(HiddenAttr!$M:$M,$A$841))</formula1>
    </dataValidation>
    <dataValidation allowBlank="true" sqref="AU842" type="list">
      <formula1>OFFSET(HiddenAttr!$N$1,MATCH($A$842,HiddenAttr!$M$1:$M$821,0)-1,0,COUNTIF(HiddenAttr!$M:$M,$A$842))</formula1>
    </dataValidation>
    <dataValidation allowBlank="true" sqref="AU843" type="list">
      <formula1>OFFSET(HiddenAttr!$N$1,MATCH($A$843,HiddenAttr!$M$1:$M$821,0)-1,0,COUNTIF(HiddenAttr!$M:$M,$A$843))</formula1>
    </dataValidation>
    <dataValidation allowBlank="true" sqref="AU844" type="list">
      <formula1>OFFSET(HiddenAttr!$N$1,MATCH($A$844,HiddenAttr!$M$1:$M$821,0)-1,0,COUNTIF(HiddenAttr!$M:$M,$A$844))</formula1>
    </dataValidation>
    <dataValidation allowBlank="true" sqref="AU845" type="list">
      <formula1>OFFSET(HiddenAttr!$N$1,MATCH($A$845,HiddenAttr!$M$1:$M$821,0)-1,0,COUNTIF(HiddenAttr!$M:$M,$A$845))</formula1>
    </dataValidation>
    <dataValidation allowBlank="true" sqref="AU846" type="list">
      <formula1>OFFSET(HiddenAttr!$N$1,MATCH($A$846,HiddenAttr!$M$1:$M$821,0)-1,0,COUNTIF(HiddenAttr!$M:$M,$A$846))</formula1>
    </dataValidation>
    <dataValidation allowBlank="true" sqref="AU847" type="list">
      <formula1>OFFSET(HiddenAttr!$N$1,MATCH($A$847,HiddenAttr!$M$1:$M$821,0)-1,0,COUNTIF(HiddenAttr!$M:$M,$A$847))</formula1>
    </dataValidation>
    <dataValidation allowBlank="true" sqref="AU848" type="list">
      <formula1>OFFSET(HiddenAttr!$N$1,MATCH($A$848,HiddenAttr!$M$1:$M$821,0)-1,0,COUNTIF(HiddenAttr!$M:$M,$A$848))</formula1>
    </dataValidation>
    <dataValidation allowBlank="true" sqref="AU849" type="list">
      <formula1>OFFSET(HiddenAttr!$N$1,MATCH($A$849,HiddenAttr!$M$1:$M$821,0)-1,0,COUNTIF(HiddenAttr!$M:$M,$A$849))</formula1>
    </dataValidation>
    <dataValidation allowBlank="true" sqref="AU850" type="list">
      <formula1>OFFSET(HiddenAttr!$N$1,MATCH($A$850,HiddenAttr!$M$1:$M$821,0)-1,0,COUNTIF(HiddenAttr!$M:$M,$A$850))</formula1>
    </dataValidation>
    <dataValidation allowBlank="true" sqref="AU851" type="list">
      <formula1>OFFSET(HiddenAttr!$N$1,MATCH($A$851,HiddenAttr!$M$1:$M$821,0)-1,0,COUNTIF(HiddenAttr!$M:$M,$A$851))</formula1>
    </dataValidation>
    <dataValidation allowBlank="true" sqref="AU852" type="list">
      <formula1>OFFSET(HiddenAttr!$N$1,MATCH($A$852,HiddenAttr!$M$1:$M$821,0)-1,0,COUNTIF(HiddenAttr!$M:$M,$A$852))</formula1>
    </dataValidation>
    <dataValidation allowBlank="true" sqref="AU853" type="list">
      <formula1>OFFSET(HiddenAttr!$N$1,MATCH($A$853,HiddenAttr!$M$1:$M$821,0)-1,0,COUNTIF(HiddenAttr!$M:$M,$A$853))</formula1>
    </dataValidation>
    <dataValidation allowBlank="true" sqref="AU854" type="list">
      <formula1>OFFSET(HiddenAttr!$N$1,MATCH($A$854,HiddenAttr!$M$1:$M$821,0)-1,0,COUNTIF(HiddenAttr!$M:$M,$A$854))</formula1>
    </dataValidation>
    <dataValidation allowBlank="true" sqref="AU855" type="list">
      <formula1>OFFSET(HiddenAttr!$N$1,MATCH($A$855,HiddenAttr!$M$1:$M$821,0)-1,0,COUNTIF(HiddenAttr!$M:$M,$A$855))</formula1>
    </dataValidation>
    <dataValidation allowBlank="true" sqref="AU856" type="list">
      <formula1>OFFSET(HiddenAttr!$N$1,MATCH($A$856,HiddenAttr!$M$1:$M$821,0)-1,0,COUNTIF(HiddenAttr!$M:$M,$A$856))</formula1>
    </dataValidation>
    <dataValidation allowBlank="true" sqref="AU857" type="list">
      <formula1>OFFSET(HiddenAttr!$N$1,MATCH($A$857,HiddenAttr!$M$1:$M$821,0)-1,0,COUNTIF(HiddenAttr!$M:$M,$A$857))</formula1>
    </dataValidation>
    <dataValidation allowBlank="true" sqref="AU858" type="list">
      <formula1>OFFSET(HiddenAttr!$N$1,MATCH($A$858,HiddenAttr!$M$1:$M$821,0)-1,0,COUNTIF(HiddenAttr!$M:$M,$A$858))</formula1>
    </dataValidation>
    <dataValidation allowBlank="true" sqref="AU859" type="list">
      <formula1>OFFSET(HiddenAttr!$N$1,MATCH($A$859,HiddenAttr!$M$1:$M$821,0)-1,0,COUNTIF(HiddenAttr!$M:$M,$A$859))</formula1>
    </dataValidation>
    <dataValidation allowBlank="true" sqref="AU860" type="list">
      <formula1>OFFSET(HiddenAttr!$N$1,MATCH($A$860,HiddenAttr!$M$1:$M$821,0)-1,0,COUNTIF(HiddenAttr!$M:$M,$A$860))</formula1>
    </dataValidation>
    <dataValidation allowBlank="true" sqref="AU861" type="list">
      <formula1>OFFSET(HiddenAttr!$N$1,MATCH($A$861,HiddenAttr!$M$1:$M$821,0)-1,0,COUNTIF(HiddenAttr!$M:$M,$A$861))</formula1>
    </dataValidation>
    <dataValidation allowBlank="true" sqref="AU862" type="list">
      <formula1>OFFSET(HiddenAttr!$N$1,MATCH($A$862,HiddenAttr!$M$1:$M$821,0)-1,0,COUNTIF(HiddenAttr!$M:$M,$A$862))</formula1>
    </dataValidation>
    <dataValidation allowBlank="true" sqref="AU863" type="list">
      <formula1>OFFSET(HiddenAttr!$N$1,MATCH($A$863,HiddenAttr!$M$1:$M$821,0)-1,0,COUNTIF(HiddenAttr!$M:$M,$A$863))</formula1>
    </dataValidation>
    <dataValidation allowBlank="true" sqref="AU864" type="list">
      <formula1>OFFSET(HiddenAttr!$N$1,MATCH($A$864,HiddenAttr!$M$1:$M$821,0)-1,0,COUNTIF(HiddenAttr!$M:$M,$A$864))</formula1>
    </dataValidation>
    <dataValidation allowBlank="true" sqref="AU865" type="list">
      <formula1>OFFSET(HiddenAttr!$N$1,MATCH($A$865,HiddenAttr!$M$1:$M$821,0)-1,0,COUNTIF(HiddenAttr!$M:$M,$A$865))</formula1>
    </dataValidation>
    <dataValidation allowBlank="true" sqref="AU866" type="list">
      <formula1>OFFSET(HiddenAttr!$N$1,MATCH($A$866,HiddenAttr!$M$1:$M$821,0)-1,0,COUNTIF(HiddenAttr!$M:$M,$A$866))</formula1>
    </dataValidation>
    <dataValidation allowBlank="true" sqref="AU867" type="list">
      <formula1>OFFSET(HiddenAttr!$N$1,MATCH($A$867,HiddenAttr!$M$1:$M$821,0)-1,0,COUNTIF(HiddenAttr!$M:$M,$A$867))</formula1>
    </dataValidation>
    <dataValidation allowBlank="true" sqref="AU868" type="list">
      <formula1>OFFSET(HiddenAttr!$N$1,MATCH($A$868,HiddenAttr!$M$1:$M$821,0)-1,0,COUNTIF(HiddenAttr!$M:$M,$A$868))</formula1>
    </dataValidation>
    <dataValidation allowBlank="true" sqref="AU869" type="list">
      <formula1>OFFSET(HiddenAttr!$N$1,MATCH($A$869,HiddenAttr!$M$1:$M$821,0)-1,0,COUNTIF(HiddenAttr!$M:$M,$A$869))</formula1>
    </dataValidation>
    <dataValidation allowBlank="true" sqref="AU870" type="list">
      <formula1>OFFSET(HiddenAttr!$N$1,MATCH($A$870,HiddenAttr!$M$1:$M$821,0)-1,0,COUNTIF(HiddenAttr!$M:$M,$A$870))</formula1>
    </dataValidation>
    <dataValidation allowBlank="true" sqref="AU871" type="list">
      <formula1>OFFSET(HiddenAttr!$N$1,MATCH($A$871,HiddenAttr!$M$1:$M$821,0)-1,0,COUNTIF(HiddenAttr!$M:$M,$A$871))</formula1>
    </dataValidation>
    <dataValidation allowBlank="true" sqref="AU872" type="list">
      <formula1>OFFSET(HiddenAttr!$N$1,MATCH($A$872,HiddenAttr!$M$1:$M$821,0)-1,0,COUNTIF(HiddenAttr!$M:$M,$A$872))</formula1>
    </dataValidation>
    <dataValidation allowBlank="true" sqref="AU873" type="list">
      <formula1>OFFSET(HiddenAttr!$N$1,MATCH($A$873,HiddenAttr!$M$1:$M$821,0)-1,0,COUNTIF(HiddenAttr!$M:$M,$A$873))</formula1>
    </dataValidation>
    <dataValidation allowBlank="true" sqref="AU874" type="list">
      <formula1>OFFSET(HiddenAttr!$N$1,MATCH($A$874,HiddenAttr!$M$1:$M$821,0)-1,0,COUNTIF(HiddenAttr!$M:$M,$A$874))</formula1>
    </dataValidation>
    <dataValidation allowBlank="true" sqref="AU875" type="list">
      <formula1>OFFSET(HiddenAttr!$N$1,MATCH($A$875,HiddenAttr!$M$1:$M$821,0)-1,0,COUNTIF(HiddenAttr!$M:$M,$A$875))</formula1>
    </dataValidation>
    <dataValidation allowBlank="true" sqref="AU876" type="list">
      <formula1>OFFSET(HiddenAttr!$N$1,MATCH($A$876,HiddenAttr!$M$1:$M$821,0)-1,0,COUNTIF(HiddenAttr!$M:$M,$A$876))</formula1>
    </dataValidation>
    <dataValidation allowBlank="true" sqref="AU877" type="list">
      <formula1>OFFSET(HiddenAttr!$N$1,MATCH($A$877,HiddenAttr!$M$1:$M$821,0)-1,0,COUNTIF(HiddenAttr!$M:$M,$A$877))</formula1>
    </dataValidation>
    <dataValidation allowBlank="true" sqref="AU878" type="list">
      <formula1>OFFSET(HiddenAttr!$N$1,MATCH($A$878,HiddenAttr!$M$1:$M$821,0)-1,0,COUNTIF(HiddenAttr!$M:$M,$A$878))</formula1>
    </dataValidation>
    <dataValidation allowBlank="true" sqref="AU879" type="list">
      <formula1>OFFSET(HiddenAttr!$N$1,MATCH($A$879,HiddenAttr!$M$1:$M$821,0)-1,0,COUNTIF(HiddenAttr!$M:$M,$A$879))</formula1>
    </dataValidation>
    <dataValidation allowBlank="true" sqref="AU880" type="list">
      <formula1>OFFSET(HiddenAttr!$N$1,MATCH($A$880,HiddenAttr!$M$1:$M$821,0)-1,0,COUNTIF(HiddenAttr!$M:$M,$A$880))</formula1>
    </dataValidation>
    <dataValidation allowBlank="true" sqref="AU881" type="list">
      <formula1>OFFSET(HiddenAttr!$N$1,MATCH($A$881,HiddenAttr!$M$1:$M$821,0)-1,0,COUNTIF(HiddenAttr!$M:$M,$A$881))</formula1>
    </dataValidation>
    <dataValidation allowBlank="true" sqref="AU882" type="list">
      <formula1>OFFSET(HiddenAttr!$N$1,MATCH($A$882,HiddenAttr!$M$1:$M$821,0)-1,0,COUNTIF(HiddenAttr!$M:$M,$A$882))</formula1>
    </dataValidation>
    <dataValidation allowBlank="true" sqref="AU883" type="list">
      <formula1>OFFSET(HiddenAttr!$N$1,MATCH($A$883,HiddenAttr!$M$1:$M$821,0)-1,0,COUNTIF(HiddenAttr!$M:$M,$A$883))</formula1>
    </dataValidation>
    <dataValidation allowBlank="true" sqref="AU884" type="list">
      <formula1>OFFSET(HiddenAttr!$N$1,MATCH($A$884,HiddenAttr!$M$1:$M$821,0)-1,0,COUNTIF(HiddenAttr!$M:$M,$A$884))</formula1>
    </dataValidation>
    <dataValidation allowBlank="true" sqref="AU885" type="list">
      <formula1>OFFSET(HiddenAttr!$N$1,MATCH($A$885,HiddenAttr!$M$1:$M$821,0)-1,0,COUNTIF(HiddenAttr!$M:$M,$A$885))</formula1>
    </dataValidation>
    <dataValidation allowBlank="true" sqref="AU886" type="list">
      <formula1>OFFSET(HiddenAttr!$N$1,MATCH($A$886,HiddenAttr!$M$1:$M$821,0)-1,0,COUNTIF(HiddenAttr!$M:$M,$A$886))</formula1>
    </dataValidation>
    <dataValidation allowBlank="true" sqref="AU887" type="list">
      <formula1>OFFSET(HiddenAttr!$N$1,MATCH($A$887,HiddenAttr!$M$1:$M$821,0)-1,0,COUNTIF(HiddenAttr!$M:$M,$A$887))</formula1>
    </dataValidation>
    <dataValidation allowBlank="true" sqref="AU888" type="list">
      <formula1>OFFSET(HiddenAttr!$N$1,MATCH($A$888,HiddenAttr!$M$1:$M$821,0)-1,0,COUNTIF(HiddenAttr!$M:$M,$A$888))</formula1>
    </dataValidation>
    <dataValidation allowBlank="true" sqref="AU889" type="list">
      <formula1>OFFSET(HiddenAttr!$N$1,MATCH($A$889,HiddenAttr!$M$1:$M$821,0)-1,0,COUNTIF(HiddenAttr!$M:$M,$A$889))</formula1>
    </dataValidation>
    <dataValidation allowBlank="true" sqref="AU890" type="list">
      <formula1>OFFSET(HiddenAttr!$N$1,MATCH($A$890,HiddenAttr!$M$1:$M$821,0)-1,0,COUNTIF(HiddenAttr!$M:$M,$A$890))</formula1>
    </dataValidation>
    <dataValidation allowBlank="true" sqref="AU891" type="list">
      <formula1>OFFSET(HiddenAttr!$N$1,MATCH($A$891,HiddenAttr!$M$1:$M$821,0)-1,0,COUNTIF(HiddenAttr!$M:$M,$A$891))</formula1>
    </dataValidation>
    <dataValidation allowBlank="true" sqref="AU892" type="list">
      <formula1>OFFSET(HiddenAttr!$N$1,MATCH($A$892,HiddenAttr!$M$1:$M$821,0)-1,0,COUNTIF(HiddenAttr!$M:$M,$A$892))</formula1>
    </dataValidation>
    <dataValidation allowBlank="true" sqref="AU893" type="list">
      <formula1>OFFSET(HiddenAttr!$N$1,MATCH($A$893,HiddenAttr!$M$1:$M$821,0)-1,0,COUNTIF(HiddenAttr!$M:$M,$A$893))</formula1>
    </dataValidation>
    <dataValidation allowBlank="true" sqref="AU894" type="list">
      <formula1>OFFSET(HiddenAttr!$N$1,MATCH($A$894,HiddenAttr!$M$1:$M$821,0)-1,0,COUNTIF(HiddenAttr!$M:$M,$A$894))</formula1>
    </dataValidation>
    <dataValidation allowBlank="true" sqref="AU895" type="list">
      <formula1>OFFSET(HiddenAttr!$N$1,MATCH($A$895,HiddenAttr!$M$1:$M$821,0)-1,0,COUNTIF(HiddenAttr!$M:$M,$A$895))</formula1>
    </dataValidation>
    <dataValidation allowBlank="true" sqref="AU896" type="list">
      <formula1>OFFSET(HiddenAttr!$N$1,MATCH($A$896,HiddenAttr!$M$1:$M$821,0)-1,0,COUNTIF(HiddenAttr!$M:$M,$A$896))</formula1>
    </dataValidation>
    <dataValidation allowBlank="true" sqref="AU897" type="list">
      <formula1>OFFSET(HiddenAttr!$N$1,MATCH($A$897,HiddenAttr!$M$1:$M$821,0)-1,0,COUNTIF(HiddenAttr!$M:$M,$A$897))</formula1>
    </dataValidation>
    <dataValidation allowBlank="true" sqref="AU898" type="list">
      <formula1>OFFSET(HiddenAttr!$N$1,MATCH($A$898,HiddenAttr!$M$1:$M$821,0)-1,0,COUNTIF(HiddenAttr!$M:$M,$A$898))</formula1>
    </dataValidation>
    <dataValidation allowBlank="true" sqref="AU899" type="list">
      <formula1>OFFSET(HiddenAttr!$N$1,MATCH($A$899,HiddenAttr!$M$1:$M$821,0)-1,0,COUNTIF(HiddenAttr!$M:$M,$A$899))</formula1>
    </dataValidation>
    <dataValidation allowBlank="true" sqref="AU900" type="list">
      <formula1>OFFSET(HiddenAttr!$N$1,MATCH($A$900,HiddenAttr!$M$1:$M$821,0)-1,0,COUNTIF(HiddenAttr!$M:$M,$A$900))</formula1>
    </dataValidation>
    <dataValidation allowBlank="true" sqref="AU901" type="list">
      <formula1>OFFSET(HiddenAttr!$N$1,MATCH($A$901,HiddenAttr!$M$1:$M$821,0)-1,0,COUNTIF(HiddenAttr!$M:$M,$A$901))</formula1>
    </dataValidation>
    <dataValidation allowBlank="true" sqref="AU902" type="list">
      <formula1>OFFSET(HiddenAttr!$N$1,MATCH($A$902,HiddenAttr!$M$1:$M$821,0)-1,0,COUNTIF(HiddenAttr!$M:$M,$A$902))</formula1>
    </dataValidation>
    <dataValidation allowBlank="true" sqref="AU903" type="list">
      <formula1>OFFSET(HiddenAttr!$N$1,MATCH($A$903,HiddenAttr!$M$1:$M$821,0)-1,0,COUNTIF(HiddenAttr!$M:$M,$A$903))</formula1>
    </dataValidation>
    <dataValidation allowBlank="true" sqref="AU904" type="list">
      <formula1>OFFSET(HiddenAttr!$N$1,MATCH($A$904,HiddenAttr!$M$1:$M$821,0)-1,0,COUNTIF(HiddenAttr!$M:$M,$A$904))</formula1>
    </dataValidation>
    <dataValidation allowBlank="true" sqref="AU905" type="list">
      <formula1>OFFSET(HiddenAttr!$N$1,MATCH($A$905,HiddenAttr!$M$1:$M$821,0)-1,0,COUNTIF(HiddenAttr!$M:$M,$A$905))</formula1>
    </dataValidation>
    <dataValidation allowBlank="true" sqref="AU906" type="list">
      <formula1>OFFSET(HiddenAttr!$N$1,MATCH($A$906,HiddenAttr!$M$1:$M$821,0)-1,0,COUNTIF(HiddenAttr!$M:$M,$A$906))</formula1>
    </dataValidation>
    <dataValidation allowBlank="true" sqref="AU907" type="list">
      <formula1>OFFSET(HiddenAttr!$N$1,MATCH($A$907,HiddenAttr!$M$1:$M$821,0)-1,0,COUNTIF(HiddenAttr!$M:$M,$A$907))</formula1>
    </dataValidation>
    <dataValidation allowBlank="true" sqref="AU908" type="list">
      <formula1>OFFSET(HiddenAttr!$N$1,MATCH($A$908,HiddenAttr!$M$1:$M$821,0)-1,0,COUNTIF(HiddenAttr!$M:$M,$A$908))</formula1>
    </dataValidation>
    <dataValidation allowBlank="true" sqref="AU909" type="list">
      <formula1>OFFSET(HiddenAttr!$N$1,MATCH($A$909,HiddenAttr!$M$1:$M$821,0)-1,0,COUNTIF(HiddenAttr!$M:$M,$A$909))</formula1>
    </dataValidation>
    <dataValidation allowBlank="true" sqref="AU910" type="list">
      <formula1>OFFSET(HiddenAttr!$N$1,MATCH($A$910,HiddenAttr!$M$1:$M$821,0)-1,0,COUNTIF(HiddenAttr!$M:$M,$A$910))</formula1>
    </dataValidation>
    <dataValidation allowBlank="true" sqref="AU911" type="list">
      <formula1>OFFSET(HiddenAttr!$N$1,MATCH($A$911,HiddenAttr!$M$1:$M$821,0)-1,0,COUNTIF(HiddenAttr!$M:$M,$A$911))</formula1>
    </dataValidation>
    <dataValidation allowBlank="true" sqref="AU912" type="list">
      <formula1>OFFSET(HiddenAttr!$N$1,MATCH($A$912,HiddenAttr!$M$1:$M$821,0)-1,0,COUNTIF(HiddenAttr!$M:$M,$A$912))</formula1>
    </dataValidation>
    <dataValidation allowBlank="true" sqref="AU913" type="list">
      <formula1>OFFSET(HiddenAttr!$N$1,MATCH($A$913,HiddenAttr!$M$1:$M$821,0)-1,0,COUNTIF(HiddenAttr!$M:$M,$A$913))</formula1>
    </dataValidation>
    <dataValidation allowBlank="true" sqref="AU914" type="list">
      <formula1>OFFSET(HiddenAttr!$N$1,MATCH($A$914,HiddenAttr!$M$1:$M$821,0)-1,0,COUNTIF(HiddenAttr!$M:$M,$A$914))</formula1>
    </dataValidation>
    <dataValidation allowBlank="true" sqref="AU915" type="list">
      <formula1>OFFSET(HiddenAttr!$N$1,MATCH($A$915,HiddenAttr!$M$1:$M$821,0)-1,0,COUNTIF(HiddenAttr!$M:$M,$A$915))</formula1>
    </dataValidation>
    <dataValidation allowBlank="true" sqref="AU916" type="list">
      <formula1>OFFSET(HiddenAttr!$N$1,MATCH($A$916,HiddenAttr!$M$1:$M$821,0)-1,0,COUNTIF(HiddenAttr!$M:$M,$A$916))</formula1>
    </dataValidation>
    <dataValidation allowBlank="true" sqref="AU917" type="list">
      <formula1>OFFSET(HiddenAttr!$N$1,MATCH($A$917,HiddenAttr!$M$1:$M$821,0)-1,0,COUNTIF(HiddenAttr!$M:$M,$A$917))</formula1>
    </dataValidation>
    <dataValidation allowBlank="true" sqref="AU918" type="list">
      <formula1>OFFSET(HiddenAttr!$N$1,MATCH($A$918,HiddenAttr!$M$1:$M$821,0)-1,0,COUNTIF(HiddenAttr!$M:$M,$A$918))</formula1>
    </dataValidation>
    <dataValidation allowBlank="true" sqref="AU919" type="list">
      <formula1>OFFSET(HiddenAttr!$N$1,MATCH($A$919,HiddenAttr!$M$1:$M$821,0)-1,0,COUNTIF(HiddenAttr!$M:$M,$A$919))</formula1>
    </dataValidation>
    <dataValidation allowBlank="true" sqref="AU920" type="list">
      <formula1>OFFSET(HiddenAttr!$N$1,MATCH($A$920,HiddenAttr!$M$1:$M$821,0)-1,0,COUNTIF(HiddenAttr!$M:$M,$A$920))</formula1>
    </dataValidation>
    <dataValidation allowBlank="true" sqref="AU921" type="list">
      <formula1>OFFSET(HiddenAttr!$N$1,MATCH($A$921,HiddenAttr!$M$1:$M$821,0)-1,0,COUNTIF(HiddenAttr!$M:$M,$A$921))</formula1>
    </dataValidation>
    <dataValidation allowBlank="true" sqref="AU922" type="list">
      <formula1>OFFSET(HiddenAttr!$N$1,MATCH($A$922,HiddenAttr!$M$1:$M$821,0)-1,0,COUNTIF(HiddenAttr!$M:$M,$A$922))</formula1>
    </dataValidation>
    <dataValidation allowBlank="true" sqref="AU923" type="list">
      <formula1>OFFSET(HiddenAttr!$N$1,MATCH($A$923,HiddenAttr!$M$1:$M$821,0)-1,0,COUNTIF(HiddenAttr!$M:$M,$A$923))</formula1>
    </dataValidation>
    <dataValidation allowBlank="true" sqref="AU924" type="list">
      <formula1>OFFSET(HiddenAttr!$N$1,MATCH($A$924,HiddenAttr!$M$1:$M$821,0)-1,0,COUNTIF(HiddenAttr!$M:$M,$A$924))</formula1>
    </dataValidation>
    <dataValidation allowBlank="true" sqref="AU925" type="list">
      <formula1>OFFSET(HiddenAttr!$N$1,MATCH($A$925,HiddenAttr!$M$1:$M$821,0)-1,0,COUNTIF(HiddenAttr!$M:$M,$A$925))</formula1>
    </dataValidation>
    <dataValidation allowBlank="true" sqref="AU926" type="list">
      <formula1>OFFSET(HiddenAttr!$N$1,MATCH($A$926,HiddenAttr!$M$1:$M$821,0)-1,0,COUNTIF(HiddenAttr!$M:$M,$A$926))</formula1>
    </dataValidation>
    <dataValidation allowBlank="true" sqref="AU927" type="list">
      <formula1>OFFSET(HiddenAttr!$N$1,MATCH($A$927,HiddenAttr!$M$1:$M$821,0)-1,0,COUNTIF(HiddenAttr!$M:$M,$A$927))</formula1>
    </dataValidation>
    <dataValidation allowBlank="true" sqref="AU928" type="list">
      <formula1>OFFSET(HiddenAttr!$N$1,MATCH($A$928,HiddenAttr!$M$1:$M$821,0)-1,0,COUNTIF(HiddenAttr!$M:$M,$A$928))</formula1>
    </dataValidation>
    <dataValidation allowBlank="true" sqref="AU929" type="list">
      <formula1>OFFSET(HiddenAttr!$N$1,MATCH($A$929,HiddenAttr!$M$1:$M$821,0)-1,0,COUNTIF(HiddenAttr!$M:$M,$A$929))</formula1>
    </dataValidation>
    <dataValidation allowBlank="true" sqref="AU930" type="list">
      <formula1>OFFSET(HiddenAttr!$N$1,MATCH($A$930,HiddenAttr!$M$1:$M$821,0)-1,0,COUNTIF(HiddenAttr!$M:$M,$A$930))</formula1>
    </dataValidation>
    <dataValidation allowBlank="true" sqref="AU931" type="list">
      <formula1>OFFSET(HiddenAttr!$N$1,MATCH($A$931,HiddenAttr!$M$1:$M$821,0)-1,0,COUNTIF(HiddenAttr!$M:$M,$A$931))</formula1>
    </dataValidation>
    <dataValidation allowBlank="true" sqref="AU932" type="list">
      <formula1>OFFSET(HiddenAttr!$N$1,MATCH($A$932,HiddenAttr!$M$1:$M$821,0)-1,0,COUNTIF(HiddenAttr!$M:$M,$A$932))</formula1>
    </dataValidation>
    <dataValidation allowBlank="true" sqref="AU933" type="list">
      <formula1>OFFSET(HiddenAttr!$N$1,MATCH($A$933,HiddenAttr!$M$1:$M$821,0)-1,0,COUNTIF(HiddenAttr!$M:$M,$A$933))</formula1>
    </dataValidation>
    <dataValidation allowBlank="true" sqref="AU934" type="list">
      <formula1>OFFSET(HiddenAttr!$N$1,MATCH($A$934,HiddenAttr!$M$1:$M$821,0)-1,0,COUNTIF(HiddenAttr!$M:$M,$A$934))</formula1>
    </dataValidation>
    <dataValidation allowBlank="true" sqref="AU935" type="list">
      <formula1>OFFSET(HiddenAttr!$N$1,MATCH($A$935,HiddenAttr!$M$1:$M$821,0)-1,0,COUNTIF(HiddenAttr!$M:$M,$A$935))</formula1>
    </dataValidation>
    <dataValidation allowBlank="true" sqref="AU936" type="list">
      <formula1>OFFSET(HiddenAttr!$N$1,MATCH($A$936,HiddenAttr!$M$1:$M$821,0)-1,0,COUNTIF(HiddenAttr!$M:$M,$A$936))</formula1>
    </dataValidation>
    <dataValidation allowBlank="true" sqref="AU937" type="list">
      <formula1>OFFSET(HiddenAttr!$N$1,MATCH($A$937,HiddenAttr!$M$1:$M$821,0)-1,0,COUNTIF(HiddenAttr!$M:$M,$A$937))</formula1>
    </dataValidation>
    <dataValidation allowBlank="true" sqref="AU938" type="list">
      <formula1>OFFSET(HiddenAttr!$N$1,MATCH($A$938,HiddenAttr!$M$1:$M$821,0)-1,0,COUNTIF(HiddenAttr!$M:$M,$A$938))</formula1>
    </dataValidation>
    <dataValidation allowBlank="true" sqref="AU939" type="list">
      <formula1>OFFSET(HiddenAttr!$N$1,MATCH($A$939,HiddenAttr!$M$1:$M$821,0)-1,0,COUNTIF(HiddenAttr!$M:$M,$A$939))</formula1>
    </dataValidation>
    <dataValidation allowBlank="true" sqref="AU940" type="list">
      <formula1>OFFSET(HiddenAttr!$N$1,MATCH($A$940,HiddenAttr!$M$1:$M$821,0)-1,0,COUNTIF(HiddenAttr!$M:$M,$A$940))</formula1>
    </dataValidation>
    <dataValidation allowBlank="true" sqref="AU941" type="list">
      <formula1>OFFSET(HiddenAttr!$N$1,MATCH($A$941,HiddenAttr!$M$1:$M$821,0)-1,0,COUNTIF(HiddenAttr!$M:$M,$A$941))</formula1>
    </dataValidation>
    <dataValidation allowBlank="true" sqref="AU942" type="list">
      <formula1>OFFSET(HiddenAttr!$N$1,MATCH($A$942,HiddenAttr!$M$1:$M$821,0)-1,0,COUNTIF(HiddenAttr!$M:$M,$A$942))</formula1>
    </dataValidation>
    <dataValidation allowBlank="true" sqref="AU943" type="list">
      <formula1>OFFSET(HiddenAttr!$N$1,MATCH($A$943,HiddenAttr!$M$1:$M$821,0)-1,0,COUNTIF(HiddenAttr!$M:$M,$A$943))</formula1>
    </dataValidation>
    <dataValidation allowBlank="true" sqref="AU944" type="list">
      <formula1>OFFSET(HiddenAttr!$N$1,MATCH($A$944,HiddenAttr!$M$1:$M$821,0)-1,0,COUNTIF(HiddenAttr!$M:$M,$A$944))</formula1>
    </dataValidation>
    <dataValidation allowBlank="true" sqref="AU945" type="list">
      <formula1>OFFSET(HiddenAttr!$N$1,MATCH($A$945,HiddenAttr!$M$1:$M$821,0)-1,0,COUNTIF(HiddenAttr!$M:$M,$A$945))</formula1>
    </dataValidation>
    <dataValidation allowBlank="true" sqref="AU946" type="list">
      <formula1>OFFSET(HiddenAttr!$N$1,MATCH($A$946,HiddenAttr!$M$1:$M$821,0)-1,0,COUNTIF(HiddenAttr!$M:$M,$A$946))</formula1>
    </dataValidation>
    <dataValidation allowBlank="true" sqref="AU947" type="list">
      <formula1>OFFSET(HiddenAttr!$N$1,MATCH($A$947,HiddenAttr!$M$1:$M$821,0)-1,0,COUNTIF(HiddenAttr!$M:$M,$A$947))</formula1>
    </dataValidation>
    <dataValidation allowBlank="true" sqref="AU948" type="list">
      <formula1>OFFSET(HiddenAttr!$N$1,MATCH($A$948,HiddenAttr!$M$1:$M$821,0)-1,0,COUNTIF(HiddenAttr!$M:$M,$A$948))</formula1>
    </dataValidation>
    <dataValidation allowBlank="true" sqref="AU949" type="list">
      <formula1>OFFSET(HiddenAttr!$N$1,MATCH($A$949,HiddenAttr!$M$1:$M$821,0)-1,0,COUNTIF(HiddenAttr!$M:$M,$A$949))</formula1>
    </dataValidation>
    <dataValidation allowBlank="true" sqref="AU950" type="list">
      <formula1>OFFSET(HiddenAttr!$N$1,MATCH($A$950,HiddenAttr!$M$1:$M$821,0)-1,0,COUNTIF(HiddenAttr!$M:$M,$A$950))</formula1>
    </dataValidation>
    <dataValidation allowBlank="true" sqref="AU951" type="list">
      <formula1>OFFSET(HiddenAttr!$N$1,MATCH($A$951,HiddenAttr!$M$1:$M$821,0)-1,0,COUNTIF(HiddenAttr!$M:$M,$A$951))</formula1>
    </dataValidation>
    <dataValidation allowBlank="true" sqref="AU952" type="list">
      <formula1>OFFSET(HiddenAttr!$N$1,MATCH($A$952,HiddenAttr!$M$1:$M$821,0)-1,0,COUNTIF(HiddenAttr!$M:$M,$A$952))</formula1>
    </dataValidation>
    <dataValidation allowBlank="true" sqref="AU953" type="list">
      <formula1>OFFSET(HiddenAttr!$N$1,MATCH($A$953,HiddenAttr!$M$1:$M$821,0)-1,0,COUNTIF(HiddenAttr!$M:$M,$A$953))</formula1>
    </dataValidation>
    <dataValidation allowBlank="true" sqref="AU954" type="list">
      <formula1>OFFSET(HiddenAttr!$N$1,MATCH($A$954,HiddenAttr!$M$1:$M$821,0)-1,0,COUNTIF(HiddenAttr!$M:$M,$A$954))</formula1>
    </dataValidation>
    <dataValidation allowBlank="true" sqref="AU955" type="list">
      <formula1>OFFSET(HiddenAttr!$N$1,MATCH($A$955,HiddenAttr!$M$1:$M$821,0)-1,0,COUNTIF(HiddenAttr!$M:$M,$A$955))</formula1>
    </dataValidation>
    <dataValidation allowBlank="true" sqref="AU956" type="list">
      <formula1>OFFSET(HiddenAttr!$N$1,MATCH($A$956,HiddenAttr!$M$1:$M$821,0)-1,0,COUNTIF(HiddenAttr!$M:$M,$A$956))</formula1>
    </dataValidation>
    <dataValidation allowBlank="true" sqref="AU957" type="list">
      <formula1>OFFSET(HiddenAttr!$N$1,MATCH($A$957,HiddenAttr!$M$1:$M$821,0)-1,0,COUNTIF(HiddenAttr!$M:$M,$A$957))</formula1>
    </dataValidation>
    <dataValidation allowBlank="true" sqref="AU958" type="list">
      <formula1>OFFSET(HiddenAttr!$N$1,MATCH($A$958,HiddenAttr!$M$1:$M$821,0)-1,0,COUNTIF(HiddenAttr!$M:$M,$A$958))</formula1>
    </dataValidation>
    <dataValidation allowBlank="true" sqref="AU959" type="list">
      <formula1>OFFSET(HiddenAttr!$N$1,MATCH($A$959,HiddenAttr!$M$1:$M$821,0)-1,0,COUNTIF(HiddenAttr!$M:$M,$A$959))</formula1>
    </dataValidation>
    <dataValidation allowBlank="true" sqref="AU960" type="list">
      <formula1>OFFSET(HiddenAttr!$N$1,MATCH($A$960,HiddenAttr!$M$1:$M$821,0)-1,0,COUNTIF(HiddenAttr!$M:$M,$A$960))</formula1>
    </dataValidation>
    <dataValidation allowBlank="true" sqref="AU961" type="list">
      <formula1>OFFSET(HiddenAttr!$N$1,MATCH($A$961,HiddenAttr!$M$1:$M$821,0)-1,0,COUNTIF(HiddenAttr!$M:$M,$A$961))</formula1>
    </dataValidation>
    <dataValidation allowBlank="true" sqref="AU962" type="list">
      <formula1>OFFSET(HiddenAttr!$N$1,MATCH($A$962,HiddenAttr!$M$1:$M$821,0)-1,0,COUNTIF(HiddenAttr!$M:$M,$A$962))</formula1>
    </dataValidation>
    <dataValidation allowBlank="true" sqref="AU963" type="list">
      <formula1>OFFSET(HiddenAttr!$N$1,MATCH($A$963,HiddenAttr!$M$1:$M$821,0)-1,0,COUNTIF(HiddenAttr!$M:$M,$A$963))</formula1>
    </dataValidation>
    <dataValidation allowBlank="true" sqref="AU964" type="list">
      <formula1>OFFSET(HiddenAttr!$N$1,MATCH($A$964,HiddenAttr!$M$1:$M$821,0)-1,0,COUNTIF(HiddenAttr!$M:$M,$A$964))</formula1>
    </dataValidation>
    <dataValidation allowBlank="true" sqref="AU965" type="list">
      <formula1>OFFSET(HiddenAttr!$N$1,MATCH($A$965,HiddenAttr!$M$1:$M$821,0)-1,0,COUNTIF(HiddenAttr!$M:$M,$A$965))</formula1>
    </dataValidation>
    <dataValidation allowBlank="true" sqref="AU966" type="list">
      <formula1>OFFSET(HiddenAttr!$N$1,MATCH($A$966,HiddenAttr!$M$1:$M$821,0)-1,0,COUNTIF(HiddenAttr!$M:$M,$A$966))</formula1>
    </dataValidation>
    <dataValidation allowBlank="true" sqref="AU967" type="list">
      <formula1>OFFSET(HiddenAttr!$N$1,MATCH($A$967,HiddenAttr!$M$1:$M$821,0)-1,0,COUNTIF(HiddenAttr!$M:$M,$A$967))</formula1>
    </dataValidation>
    <dataValidation allowBlank="true" sqref="AU968" type="list">
      <formula1>OFFSET(HiddenAttr!$N$1,MATCH($A$968,HiddenAttr!$M$1:$M$821,0)-1,0,COUNTIF(HiddenAttr!$M:$M,$A$968))</formula1>
    </dataValidation>
    <dataValidation allowBlank="true" sqref="AU969" type="list">
      <formula1>OFFSET(HiddenAttr!$N$1,MATCH($A$969,HiddenAttr!$M$1:$M$821,0)-1,0,COUNTIF(HiddenAttr!$M:$M,$A$969))</formula1>
    </dataValidation>
    <dataValidation allowBlank="true" sqref="AU970" type="list">
      <formula1>OFFSET(HiddenAttr!$N$1,MATCH($A$970,HiddenAttr!$M$1:$M$821,0)-1,0,COUNTIF(HiddenAttr!$M:$M,$A$970))</formula1>
    </dataValidation>
    <dataValidation allowBlank="true" sqref="AU971" type="list">
      <formula1>OFFSET(HiddenAttr!$N$1,MATCH($A$971,HiddenAttr!$M$1:$M$821,0)-1,0,COUNTIF(HiddenAttr!$M:$M,$A$971))</formula1>
    </dataValidation>
    <dataValidation allowBlank="true" sqref="AU972" type="list">
      <formula1>OFFSET(HiddenAttr!$N$1,MATCH($A$972,HiddenAttr!$M$1:$M$821,0)-1,0,COUNTIF(HiddenAttr!$M:$M,$A$972))</formula1>
    </dataValidation>
    <dataValidation allowBlank="true" sqref="AU973" type="list">
      <formula1>OFFSET(HiddenAttr!$N$1,MATCH($A$973,HiddenAttr!$M$1:$M$821,0)-1,0,COUNTIF(HiddenAttr!$M:$M,$A$973))</formula1>
    </dataValidation>
    <dataValidation allowBlank="true" sqref="AU974" type="list">
      <formula1>OFFSET(HiddenAttr!$N$1,MATCH($A$974,HiddenAttr!$M$1:$M$821,0)-1,0,COUNTIF(HiddenAttr!$M:$M,$A$974))</formula1>
    </dataValidation>
    <dataValidation allowBlank="true" sqref="AU975" type="list">
      <formula1>OFFSET(HiddenAttr!$N$1,MATCH($A$975,HiddenAttr!$M$1:$M$821,0)-1,0,COUNTIF(HiddenAttr!$M:$M,$A$975))</formula1>
    </dataValidation>
    <dataValidation allowBlank="true" sqref="AU976" type="list">
      <formula1>OFFSET(HiddenAttr!$N$1,MATCH($A$976,HiddenAttr!$M$1:$M$821,0)-1,0,COUNTIF(HiddenAttr!$M:$M,$A$976))</formula1>
    </dataValidation>
    <dataValidation allowBlank="true" sqref="AU977" type="list">
      <formula1>OFFSET(HiddenAttr!$N$1,MATCH($A$977,HiddenAttr!$M$1:$M$821,0)-1,0,COUNTIF(HiddenAttr!$M:$M,$A$977))</formula1>
    </dataValidation>
    <dataValidation allowBlank="true" sqref="AU978" type="list">
      <formula1>OFFSET(HiddenAttr!$N$1,MATCH($A$978,HiddenAttr!$M$1:$M$821,0)-1,0,COUNTIF(HiddenAttr!$M:$M,$A$978))</formula1>
    </dataValidation>
    <dataValidation allowBlank="true" sqref="AU979" type="list">
      <formula1>OFFSET(HiddenAttr!$N$1,MATCH($A$979,HiddenAttr!$M$1:$M$821,0)-1,0,COUNTIF(HiddenAttr!$M:$M,$A$979))</formula1>
    </dataValidation>
    <dataValidation allowBlank="true" sqref="AU980" type="list">
      <formula1>OFFSET(HiddenAttr!$N$1,MATCH($A$980,HiddenAttr!$M$1:$M$821,0)-1,0,COUNTIF(HiddenAttr!$M:$M,$A$980))</formula1>
    </dataValidation>
    <dataValidation allowBlank="true" sqref="AU981" type="list">
      <formula1>OFFSET(HiddenAttr!$N$1,MATCH($A$981,HiddenAttr!$M$1:$M$821,0)-1,0,COUNTIF(HiddenAttr!$M:$M,$A$981))</formula1>
    </dataValidation>
    <dataValidation allowBlank="true" sqref="AU982" type="list">
      <formula1>OFFSET(HiddenAttr!$N$1,MATCH($A$982,HiddenAttr!$M$1:$M$821,0)-1,0,COUNTIF(HiddenAttr!$M:$M,$A$982))</formula1>
    </dataValidation>
    <dataValidation allowBlank="true" sqref="AU983" type="list">
      <formula1>OFFSET(HiddenAttr!$N$1,MATCH($A$983,HiddenAttr!$M$1:$M$821,0)-1,0,COUNTIF(HiddenAttr!$M:$M,$A$983))</formula1>
    </dataValidation>
    <dataValidation allowBlank="true" sqref="AU984" type="list">
      <formula1>OFFSET(HiddenAttr!$N$1,MATCH($A$984,HiddenAttr!$M$1:$M$821,0)-1,0,COUNTIF(HiddenAttr!$M:$M,$A$984))</formula1>
    </dataValidation>
    <dataValidation allowBlank="true" sqref="AU985" type="list">
      <formula1>OFFSET(HiddenAttr!$N$1,MATCH($A$985,HiddenAttr!$M$1:$M$821,0)-1,0,COUNTIF(HiddenAttr!$M:$M,$A$985))</formula1>
    </dataValidation>
    <dataValidation allowBlank="true" sqref="AU986" type="list">
      <formula1>OFFSET(HiddenAttr!$N$1,MATCH($A$986,HiddenAttr!$M$1:$M$821,0)-1,0,COUNTIF(HiddenAttr!$M:$M,$A$986))</formula1>
    </dataValidation>
    <dataValidation allowBlank="true" sqref="AU987" type="list">
      <formula1>OFFSET(HiddenAttr!$N$1,MATCH($A$987,HiddenAttr!$M$1:$M$821,0)-1,0,COUNTIF(HiddenAttr!$M:$M,$A$987))</formula1>
    </dataValidation>
    <dataValidation allowBlank="true" sqref="AU988" type="list">
      <formula1>OFFSET(HiddenAttr!$N$1,MATCH($A$988,HiddenAttr!$M$1:$M$821,0)-1,0,COUNTIF(HiddenAttr!$M:$M,$A$988))</formula1>
    </dataValidation>
    <dataValidation allowBlank="true" sqref="AU989" type="list">
      <formula1>OFFSET(HiddenAttr!$N$1,MATCH($A$989,HiddenAttr!$M$1:$M$821,0)-1,0,COUNTIF(HiddenAttr!$M:$M,$A$989))</formula1>
    </dataValidation>
    <dataValidation allowBlank="true" sqref="AU990" type="list">
      <formula1>OFFSET(HiddenAttr!$N$1,MATCH($A$990,HiddenAttr!$M$1:$M$821,0)-1,0,COUNTIF(HiddenAttr!$M:$M,$A$990))</formula1>
    </dataValidation>
    <dataValidation allowBlank="true" sqref="AU991" type="list">
      <formula1>OFFSET(HiddenAttr!$N$1,MATCH($A$991,HiddenAttr!$M$1:$M$821,0)-1,0,COUNTIF(HiddenAttr!$M:$M,$A$991))</formula1>
    </dataValidation>
    <dataValidation allowBlank="true" sqref="AU992" type="list">
      <formula1>OFFSET(HiddenAttr!$N$1,MATCH($A$992,HiddenAttr!$M$1:$M$821,0)-1,0,COUNTIF(HiddenAttr!$M:$M,$A$992))</formula1>
    </dataValidation>
    <dataValidation allowBlank="true" sqref="AU993" type="list">
      <formula1>OFFSET(HiddenAttr!$N$1,MATCH($A$993,HiddenAttr!$M$1:$M$821,0)-1,0,COUNTIF(HiddenAttr!$M:$M,$A$993))</formula1>
    </dataValidation>
    <dataValidation allowBlank="true" sqref="AU994" type="list">
      <formula1>OFFSET(HiddenAttr!$N$1,MATCH($A$994,HiddenAttr!$M$1:$M$821,0)-1,0,COUNTIF(HiddenAttr!$M:$M,$A$994))</formula1>
    </dataValidation>
    <dataValidation allowBlank="true" sqref="AU995" type="list">
      <formula1>OFFSET(HiddenAttr!$N$1,MATCH($A$995,HiddenAttr!$M$1:$M$821,0)-1,0,COUNTIF(HiddenAttr!$M:$M,$A$995))</formula1>
    </dataValidation>
    <dataValidation allowBlank="true" sqref="AU996" type="list">
      <formula1>OFFSET(HiddenAttr!$N$1,MATCH($A$996,HiddenAttr!$M$1:$M$821,0)-1,0,COUNTIF(HiddenAttr!$M:$M,$A$996))</formula1>
    </dataValidation>
    <dataValidation allowBlank="true" sqref="AU997" type="list">
      <formula1>OFFSET(HiddenAttr!$N$1,MATCH($A$997,HiddenAttr!$M$1:$M$821,0)-1,0,COUNTIF(HiddenAttr!$M:$M,$A$997))</formula1>
    </dataValidation>
    <dataValidation allowBlank="true" sqref="AU998" type="list">
      <formula1>OFFSET(HiddenAttr!$N$1,MATCH($A$998,HiddenAttr!$M$1:$M$821,0)-1,0,COUNTIF(HiddenAttr!$M:$M,$A$998))</formula1>
    </dataValidation>
    <dataValidation allowBlank="true" sqref="AU999" type="list">
      <formula1>OFFSET(HiddenAttr!$N$1,MATCH($A$999,HiddenAttr!$M$1:$M$821,0)-1,0,COUNTIF(HiddenAttr!$M:$M,$A$999))</formula1>
    </dataValidation>
    <dataValidation allowBlank="true" sqref="AU1000" type="list">
      <formula1>OFFSET(HiddenAttr!$N$1,MATCH($A$1000,HiddenAttr!$M$1:$M$821,0)-1,0,COUNTIF(HiddenAttr!$M:$M,$A$1000))</formula1>
    </dataValidation>
    <dataValidation allowBlank="true" showErrorMessage="true" sqref="BB7" type="list">
      <formula1>OFFSET(HiddenAttr!$Z$1,MATCH($A$7,HiddenAttr!$Y$1:$Y$821,0)-1,0,COUNTIF(HiddenAttr!$Y:$Y,$A$7))</formula1>
    </dataValidation>
    <dataValidation allowBlank="true" showErrorMessage="true" sqref="BB8" type="list">
      <formula1>OFFSET(HiddenAttr!$Z$1,MATCH($A$8,HiddenAttr!$Y$1:$Y$821,0)-1,0,COUNTIF(HiddenAttr!$Y:$Y,$A$8))</formula1>
    </dataValidation>
    <dataValidation allowBlank="true" showErrorMessage="true" sqref="BB9" type="list">
      <formula1>OFFSET(HiddenAttr!$Z$1,MATCH($A$9,HiddenAttr!$Y$1:$Y$821,0)-1,0,COUNTIF(HiddenAttr!$Y:$Y,$A$9))</formula1>
    </dataValidation>
    <dataValidation allowBlank="true" showErrorMessage="true" sqref="BB10" type="list">
      <formula1>OFFSET(HiddenAttr!$Z$1,MATCH($A$10,HiddenAttr!$Y$1:$Y$821,0)-1,0,COUNTIF(HiddenAttr!$Y:$Y,$A$10))</formula1>
    </dataValidation>
    <dataValidation allowBlank="true" showErrorMessage="true" sqref="BB11" type="list">
      <formula1>OFFSET(HiddenAttr!$Z$1,MATCH($A$11,HiddenAttr!$Y$1:$Y$821,0)-1,0,COUNTIF(HiddenAttr!$Y:$Y,$A$11))</formula1>
    </dataValidation>
    <dataValidation allowBlank="true" showErrorMessage="true" sqref="BB12" type="list">
      <formula1>OFFSET(HiddenAttr!$Z$1,MATCH($A$12,HiddenAttr!$Y$1:$Y$821,0)-1,0,COUNTIF(HiddenAttr!$Y:$Y,$A$12))</formula1>
    </dataValidation>
    <dataValidation allowBlank="true" showErrorMessage="true" sqref="BB13" type="list">
      <formula1>OFFSET(HiddenAttr!$Z$1,MATCH($A$13,HiddenAttr!$Y$1:$Y$821,0)-1,0,COUNTIF(HiddenAttr!$Y:$Y,$A$13))</formula1>
    </dataValidation>
    <dataValidation allowBlank="true" showErrorMessage="true" sqref="BB14" type="list">
      <formula1>OFFSET(HiddenAttr!$Z$1,MATCH($A$14,HiddenAttr!$Y$1:$Y$821,0)-1,0,COUNTIF(HiddenAttr!$Y:$Y,$A$14))</formula1>
    </dataValidation>
    <dataValidation allowBlank="true" showErrorMessage="true" sqref="BB15" type="list">
      <formula1>OFFSET(HiddenAttr!$Z$1,MATCH($A$15,HiddenAttr!$Y$1:$Y$821,0)-1,0,COUNTIF(HiddenAttr!$Y:$Y,$A$15))</formula1>
    </dataValidation>
    <dataValidation allowBlank="true" showErrorMessage="true" sqref="BB16" type="list">
      <formula1>OFFSET(HiddenAttr!$Z$1,MATCH($A$16,HiddenAttr!$Y$1:$Y$821,0)-1,0,COUNTIF(HiddenAttr!$Y:$Y,$A$16))</formula1>
    </dataValidation>
    <dataValidation allowBlank="true" showErrorMessage="true" sqref="BB17" type="list">
      <formula1>OFFSET(HiddenAttr!$Z$1,MATCH($A$17,HiddenAttr!$Y$1:$Y$821,0)-1,0,COUNTIF(HiddenAttr!$Y:$Y,$A$17))</formula1>
    </dataValidation>
    <dataValidation allowBlank="true" showErrorMessage="true" sqref="BB18" type="list">
      <formula1>OFFSET(HiddenAttr!$Z$1,MATCH($A$18,HiddenAttr!$Y$1:$Y$821,0)-1,0,COUNTIF(HiddenAttr!$Y:$Y,$A$18))</formula1>
    </dataValidation>
    <dataValidation allowBlank="true" showErrorMessage="true" sqref="BB19" type="list">
      <formula1>OFFSET(HiddenAttr!$Z$1,MATCH($A$19,HiddenAttr!$Y$1:$Y$821,0)-1,0,COUNTIF(HiddenAttr!$Y:$Y,$A$19))</formula1>
    </dataValidation>
    <dataValidation allowBlank="true" showErrorMessage="true" sqref="BB20" type="list">
      <formula1>OFFSET(HiddenAttr!$Z$1,MATCH($A$20,HiddenAttr!$Y$1:$Y$821,0)-1,0,COUNTIF(HiddenAttr!$Y:$Y,$A$20))</formula1>
    </dataValidation>
    <dataValidation allowBlank="true" showErrorMessage="true" sqref="BB21" type="list">
      <formula1>OFFSET(HiddenAttr!$Z$1,MATCH($A$21,HiddenAttr!$Y$1:$Y$821,0)-1,0,COUNTIF(HiddenAttr!$Y:$Y,$A$21))</formula1>
    </dataValidation>
    <dataValidation allowBlank="true" showErrorMessage="true" sqref="BB22" type="list">
      <formula1>OFFSET(HiddenAttr!$Z$1,MATCH($A$22,HiddenAttr!$Y$1:$Y$821,0)-1,0,COUNTIF(HiddenAttr!$Y:$Y,$A$22))</formula1>
    </dataValidation>
    <dataValidation allowBlank="true" showErrorMessage="true" sqref="BB23" type="list">
      <formula1>OFFSET(HiddenAttr!$Z$1,MATCH($A$23,HiddenAttr!$Y$1:$Y$821,0)-1,0,COUNTIF(HiddenAttr!$Y:$Y,$A$23))</formula1>
    </dataValidation>
    <dataValidation allowBlank="true" showErrorMessage="true" sqref="BB24" type="list">
      <formula1>OFFSET(HiddenAttr!$Z$1,MATCH($A$24,HiddenAttr!$Y$1:$Y$821,0)-1,0,COUNTIF(HiddenAttr!$Y:$Y,$A$24))</formula1>
    </dataValidation>
    <dataValidation allowBlank="true" showErrorMessage="true" sqref="BB25" type="list">
      <formula1>OFFSET(HiddenAttr!$Z$1,MATCH($A$25,HiddenAttr!$Y$1:$Y$821,0)-1,0,COUNTIF(HiddenAttr!$Y:$Y,$A$25))</formula1>
    </dataValidation>
    <dataValidation allowBlank="true" showErrorMessage="true" sqref="BB26" type="list">
      <formula1>OFFSET(HiddenAttr!$Z$1,MATCH($A$26,HiddenAttr!$Y$1:$Y$821,0)-1,0,COUNTIF(HiddenAttr!$Y:$Y,$A$26))</formula1>
    </dataValidation>
    <dataValidation allowBlank="true" showErrorMessage="true" sqref="BB27" type="list">
      <formula1>OFFSET(HiddenAttr!$Z$1,MATCH($A$27,HiddenAttr!$Y$1:$Y$821,0)-1,0,COUNTIF(HiddenAttr!$Y:$Y,$A$27))</formula1>
    </dataValidation>
    <dataValidation allowBlank="true" showErrorMessage="true" sqref="BB28" type="list">
      <formula1>OFFSET(HiddenAttr!$Z$1,MATCH($A$28,HiddenAttr!$Y$1:$Y$821,0)-1,0,COUNTIF(HiddenAttr!$Y:$Y,$A$28))</formula1>
    </dataValidation>
    <dataValidation allowBlank="true" showErrorMessage="true" sqref="BB29" type="list">
      <formula1>OFFSET(HiddenAttr!$Z$1,MATCH($A$29,HiddenAttr!$Y$1:$Y$821,0)-1,0,COUNTIF(HiddenAttr!$Y:$Y,$A$29))</formula1>
    </dataValidation>
    <dataValidation allowBlank="true" showErrorMessage="true" sqref="BB30" type="list">
      <formula1>OFFSET(HiddenAttr!$Z$1,MATCH($A$30,HiddenAttr!$Y$1:$Y$821,0)-1,0,COUNTIF(HiddenAttr!$Y:$Y,$A$30))</formula1>
    </dataValidation>
    <dataValidation allowBlank="true" showErrorMessage="true" sqref="BB31" type="list">
      <formula1>OFFSET(HiddenAttr!$Z$1,MATCH($A$31,HiddenAttr!$Y$1:$Y$821,0)-1,0,COUNTIF(HiddenAttr!$Y:$Y,$A$31))</formula1>
    </dataValidation>
    <dataValidation allowBlank="true" showErrorMessage="true" sqref="BB32" type="list">
      <formula1>OFFSET(HiddenAttr!$Z$1,MATCH($A$32,HiddenAttr!$Y$1:$Y$821,0)-1,0,COUNTIF(HiddenAttr!$Y:$Y,$A$32))</formula1>
    </dataValidation>
    <dataValidation allowBlank="true" showErrorMessage="true" sqref="BB33" type="list">
      <formula1>OFFSET(HiddenAttr!$Z$1,MATCH($A$33,HiddenAttr!$Y$1:$Y$821,0)-1,0,COUNTIF(HiddenAttr!$Y:$Y,$A$33))</formula1>
    </dataValidation>
    <dataValidation allowBlank="true" showErrorMessage="true" sqref="BB34" type="list">
      <formula1>OFFSET(HiddenAttr!$Z$1,MATCH($A$34,HiddenAttr!$Y$1:$Y$821,0)-1,0,COUNTIF(HiddenAttr!$Y:$Y,$A$34))</formula1>
    </dataValidation>
    <dataValidation allowBlank="true" showErrorMessage="true" sqref="BB35" type="list">
      <formula1>OFFSET(HiddenAttr!$Z$1,MATCH($A$35,HiddenAttr!$Y$1:$Y$821,0)-1,0,COUNTIF(HiddenAttr!$Y:$Y,$A$35))</formula1>
    </dataValidation>
    <dataValidation allowBlank="true" showErrorMessage="true" sqref="BB36" type="list">
      <formula1>OFFSET(HiddenAttr!$Z$1,MATCH($A$36,HiddenAttr!$Y$1:$Y$821,0)-1,0,COUNTIF(HiddenAttr!$Y:$Y,$A$36))</formula1>
    </dataValidation>
    <dataValidation allowBlank="true" showErrorMessage="true" sqref="BB37" type="list">
      <formula1>OFFSET(HiddenAttr!$Z$1,MATCH($A$37,HiddenAttr!$Y$1:$Y$821,0)-1,0,COUNTIF(HiddenAttr!$Y:$Y,$A$37))</formula1>
    </dataValidation>
    <dataValidation allowBlank="true" showErrorMessage="true" sqref="BB38" type="list">
      <formula1>OFFSET(HiddenAttr!$Z$1,MATCH($A$38,HiddenAttr!$Y$1:$Y$821,0)-1,0,COUNTIF(HiddenAttr!$Y:$Y,$A$38))</formula1>
    </dataValidation>
    <dataValidation allowBlank="true" showErrorMessage="true" sqref="BB39" type="list">
      <formula1>OFFSET(HiddenAttr!$Z$1,MATCH($A$39,HiddenAttr!$Y$1:$Y$821,0)-1,0,COUNTIF(HiddenAttr!$Y:$Y,$A$39))</formula1>
    </dataValidation>
    <dataValidation allowBlank="true" showErrorMessage="true" sqref="BB40" type="list">
      <formula1>OFFSET(HiddenAttr!$Z$1,MATCH($A$40,HiddenAttr!$Y$1:$Y$821,0)-1,0,COUNTIF(HiddenAttr!$Y:$Y,$A$40))</formula1>
    </dataValidation>
    <dataValidation allowBlank="true" showErrorMessage="true" sqref="BB41" type="list">
      <formula1>OFFSET(HiddenAttr!$Z$1,MATCH($A$41,HiddenAttr!$Y$1:$Y$821,0)-1,0,COUNTIF(HiddenAttr!$Y:$Y,$A$41))</formula1>
    </dataValidation>
    <dataValidation allowBlank="true" showErrorMessage="true" sqref="BB42" type="list">
      <formula1>OFFSET(HiddenAttr!$Z$1,MATCH($A$42,HiddenAttr!$Y$1:$Y$821,0)-1,0,COUNTIF(HiddenAttr!$Y:$Y,$A$42))</formula1>
    </dataValidation>
    <dataValidation allowBlank="true" showErrorMessage="true" sqref="BB43" type="list">
      <formula1>OFFSET(HiddenAttr!$Z$1,MATCH($A$43,HiddenAttr!$Y$1:$Y$821,0)-1,0,COUNTIF(HiddenAttr!$Y:$Y,$A$43))</formula1>
    </dataValidation>
    <dataValidation allowBlank="true" showErrorMessage="true" sqref="BB44" type="list">
      <formula1>OFFSET(HiddenAttr!$Z$1,MATCH($A$44,HiddenAttr!$Y$1:$Y$821,0)-1,0,COUNTIF(HiddenAttr!$Y:$Y,$A$44))</formula1>
    </dataValidation>
    <dataValidation allowBlank="true" showErrorMessage="true" sqref="BB45" type="list">
      <formula1>OFFSET(HiddenAttr!$Z$1,MATCH($A$45,HiddenAttr!$Y$1:$Y$821,0)-1,0,COUNTIF(HiddenAttr!$Y:$Y,$A$45))</formula1>
    </dataValidation>
    <dataValidation allowBlank="true" showErrorMessage="true" sqref="BB46" type="list">
      <formula1>OFFSET(HiddenAttr!$Z$1,MATCH($A$46,HiddenAttr!$Y$1:$Y$821,0)-1,0,COUNTIF(HiddenAttr!$Y:$Y,$A$46))</formula1>
    </dataValidation>
    <dataValidation allowBlank="true" showErrorMessage="true" sqref="BB47" type="list">
      <formula1>OFFSET(HiddenAttr!$Z$1,MATCH($A$47,HiddenAttr!$Y$1:$Y$821,0)-1,0,COUNTIF(HiddenAttr!$Y:$Y,$A$47))</formula1>
    </dataValidation>
    <dataValidation allowBlank="true" showErrorMessage="true" sqref="BB48" type="list">
      <formula1>OFFSET(HiddenAttr!$Z$1,MATCH($A$48,HiddenAttr!$Y$1:$Y$821,0)-1,0,COUNTIF(HiddenAttr!$Y:$Y,$A$48))</formula1>
    </dataValidation>
    <dataValidation allowBlank="true" showErrorMessage="true" sqref="BB49" type="list">
      <formula1>OFFSET(HiddenAttr!$Z$1,MATCH($A$49,HiddenAttr!$Y$1:$Y$821,0)-1,0,COUNTIF(HiddenAttr!$Y:$Y,$A$49))</formula1>
    </dataValidation>
    <dataValidation allowBlank="true" showErrorMessage="true" sqref="BB50" type="list">
      <formula1>OFFSET(HiddenAttr!$Z$1,MATCH($A$50,HiddenAttr!$Y$1:$Y$821,0)-1,0,COUNTIF(HiddenAttr!$Y:$Y,$A$50))</formula1>
    </dataValidation>
    <dataValidation allowBlank="true" showErrorMessage="true" sqref="BB51" type="list">
      <formula1>OFFSET(HiddenAttr!$Z$1,MATCH($A$51,HiddenAttr!$Y$1:$Y$821,0)-1,0,COUNTIF(HiddenAttr!$Y:$Y,$A$51))</formula1>
    </dataValidation>
    <dataValidation allowBlank="true" showErrorMessage="true" sqref="BB52" type="list">
      <formula1>OFFSET(HiddenAttr!$Z$1,MATCH($A$52,HiddenAttr!$Y$1:$Y$821,0)-1,0,COUNTIF(HiddenAttr!$Y:$Y,$A$52))</formula1>
    </dataValidation>
    <dataValidation allowBlank="true" showErrorMessage="true" sqref="BB53" type="list">
      <formula1>OFFSET(HiddenAttr!$Z$1,MATCH($A$53,HiddenAttr!$Y$1:$Y$821,0)-1,0,COUNTIF(HiddenAttr!$Y:$Y,$A$53))</formula1>
    </dataValidation>
    <dataValidation allowBlank="true" showErrorMessage="true" sqref="BB54" type="list">
      <formula1>OFFSET(HiddenAttr!$Z$1,MATCH($A$54,HiddenAttr!$Y$1:$Y$821,0)-1,0,COUNTIF(HiddenAttr!$Y:$Y,$A$54))</formula1>
    </dataValidation>
    <dataValidation allowBlank="true" showErrorMessage="true" sqref="BB55" type="list">
      <formula1>OFFSET(HiddenAttr!$Z$1,MATCH($A$55,HiddenAttr!$Y$1:$Y$821,0)-1,0,COUNTIF(HiddenAttr!$Y:$Y,$A$55))</formula1>
    </dataValidation>
    <dataValidation allowBlank="true" showErrorMessage="true" sqref="BB56" type="list">
      <formula1>OFFSET(HiddenAttr!$Z$1,MATCH($A$56,HiddenAttr!$Y$1:$Y$821,0)-1,0,COUNTIF(HiddenAttr!$Y:$Y,$A$56))</formula1>
    </dataValidation>
    <dataValidation allowBlank="true" showErrorMessage="true" sqref="BB57" type="list">
      <formula1>OFFSET(HiddenAttr!$Z$1,MATCH($A$57,HiddenAttr!$Y$1:$Y$821,0)-1,0,COUNTIF(HiddenAttr!$Y:$Y,$A$57))</formula1>
    </dataValidation>
    <dataValidation allowBlank="true" showErrorMessage="true" sqref="BB58" type="list">
      <formula1>OFFSET(HiddenAttr!$Z$1,MATCH($A$58,HiddenAttr!$Y$1:$Y$821,0)-1,0,COUNTIF(HiddenAttr!$Y:$Y,$A$58))</formula1>
    </dataValidation>
    <dataValidation allowBlank="true" showErrorMessage="true" sqref="BB59" type="list">
      <formula1>OFFSET(HiddenAttr!$Z$1,MATCH($A$59,HiddenAttr!$Y$1:$Y$821,0)-1,0,COUNTIF(HiddenAttr!$Y:$Y,$A$59))</formula1>
    </dataValidation>
    <dataValidation allowBlank="true" showErrorMessage="true" sqref="BB60" type="list">
      <formula1>OFFSET(HiddenAttr!$Z$1,MATCH($A$60,HiddenAttr!$Y$1:$Y$821,0)-1,0,COUNTIF(HiddenAttr!$Y:$Y,$A$60))</formula1>
    </dataValidation>
    <dataValidation allowBlank="true" showErrorMessage="true" sqref="BB61" type="list">
      <formula1>OFFSET(HiddenAttr!$Z$1,MATCH($A$61,HiddenAttr!$Y$1:$Y$821,0)-1,0,COUNTIF(HiddenAttr!$Y:$Y,$A$61))</formula1>
    </dataValidation>
    <dataValidation allowBlank="true" showErrorMessage="true" sqref="BB62" type="list">
      <formula1>OFFSET(HiddenAttr!$Z$1,MATCH($A$62,HiddenAttr!$Y$1:$Y$821,0)-1,0,COUNTIF(HiddenAttr!$Y:$Y,$A$62))</formula1>
    </dataValidation>
    <dataValidation allowBlank="true" showErrorMessage="true" sqref="BB63" type="list">
      <formula1>OFFSET(HiddenAttr!$Z$1,MATCH($A$63,HiddenAttr!$Y$1:$Y$821,0)-1,0,COUNTIF(HiddenAttr!$Y:$Y,$A$63))</formula1>
    </dataValidation>
    <dataValidation allowBlank="true" showErrorMessage="true" sqref="BB64" type="list">
      <formula1>OFFSET(HiddenAttr!$Z$1,MATCH($A$64,HiddenAttr!$Y$1:$Y$821,0)-1,0,COUNTIF(HiddenAttr!$Y:$Y,$A$64))</formula1>
    </dataValidation>
    <dataValidation allowBlank="true" showErrorMessage="true" sqref="BB65" type="list">
      <formula1>OFFSET(HiddenAttr!$Z$1,MATCH($A$65,HiddenAttr!$Y$1:$Y$821,0)-1,0,COUNTIF(HiddenAttr!$Y:$Y,$A$65))</formula1>
    </dataValidation>
    <dataValidation allowBlank="true" showErrorMessage="true" sqref="BB66" type="list">
      <formula1>OFFSET(HiddenAttr!$Z$1,MATCH($A$66,HiddenAttr!$Y$1:$Y$821,0)-1,0,COUNTIF(HiddenAttr!$Y:$Y,$A$66))</formula1>
    </dataValidation>
    <dataValidation allowBlank="true" showErrorMessage="true" sqref="BB67" type="list">
      <formula1>OFFSET(HiddenAttr!$Z$1,MATCH($A$67,HiddenAttr!$Y$1:$Y$821,0)-1,0,COUNTIF(HiddenAttr!$Y:$Y,$A$67))</formula1>
    </dataValidation>
    <dataValidation allowBlank="true" showErrorMessage="true" sqref="BB68" type="list">
      <formula1>OFFSET(HiddenAttr!$Z$1,MATCH($A$68,HiddenAttr!$Y$1:$Y$821,0)-1,0,COUNTIF(HiddenAttr!$Y:$Y,$A$68))</formula1>
    </dataValidation>
    <dataValidation allowBlank="true" showErrorMessage="true" sqref="BB69" type="list">
      <formula1>OFFSET(HiddenAttr!$Z$1,MATCH($A$69,HiddenAttr!$Y$1:$Y$821,0)-1,0,COUNTIF(HiddenAttr!$Y:$Y,$A$69))</formula1>
    </dataValidation>
    <dataValidation allowBlank="true" showErrorMessage="true" sqref="BB70" type="list">
      <formula1>OFFSET(HiddenAttr!$Z$1,MATCH($A$70,HiddenAttr!$Y$1:$Y$821,0)-1,0,COUNTIF(HiddenAttr!$Y:$Y,$A$70))</formula1>
    </dataValidation>
    <dataValidation allowBlank="true" showErrorMessage="true" sqref="BB71" type="list">
      <formula1>OFFSET(HiddenAttr!$Z$1,MATCH($A$71,HiddenAttr!$Y$1:$Y$821,0)-1,0,COUNTIF(HiddenAttr!$Y:$Y,$A$71))</formula1>
    </dataValidation>
    <dataValidation allowBlank="true" showErrorMessage="true" sqref="BB72" type="list">
      <formula1>OFFSET(HiddenAttr!$Z$1,MATCH($A$72,HiddenAttr!$Y$1:$Y$821,0)-1,0,COUNTIF(HiddenAttr!$Y:$Y,$A$72))</formula1>
    </dataValidation>
    <dataValidation allowBlank="true" showErrorMessage="true" sqref="BB73" type="list">
      <formula1>OFFSET(HiddenAttr!$Z$1,MATCH($A$73,HiddenAttr!$Y$1:$Y$821,0)-1,0,COUNTIF(HiddenAttr!$Y:$Y,$A$73))</formula1>
    </dataValidation>
    <dataValidation allowBlank="true" showErrorMessage="true" sqref="BB74" type="list">
      <formula1>OFFSET(HiddenAttr!$Z$1,MATCH($A$74,HiddenAttr!$Y$1:$Y$821,0)-1,0,COUNTIF(HiddenAttr!$Y:$Y,$A$74))</formula1>
    </dataValidation>
    <dataValidation allowBlank="true" showErrorMessage="true" sqref="BB75" type="list">
      <formula1>OFFSET(HiddenAttr!$Z$1,MATCH($A$75,HiddenAttr!$Y$1:$Y$821,0)-1,0,COUNTIF(HiddenAttr!$Y:$Y,$A$75))</formula1>
    </dataValidation>
    <dataValidation allowBlank="true" showErrorMessage="true" sqref="BB76" type="list">
      <formula1>OFFSET(HiddenAttr!$Z$1,MATCH($A$76,HiddenAttr!$Y$1:$Y$821,0)-1,0,COUNTIF(HiddenAttr!$Y:$Y,$A$76))</formula1>
    </dataValidation>
    <dataValidation allowBlank="true" showErrorMessage="true" sqref="BB77" type="list">
      <formula1>OFFSET(HiddenAttr!$Z$1,MATCH($A$77,HiddenAttr!$Y$1:$Y$821,0)-1,0,COUNTIF(HiddenAttr!$Y:$Y,$A$77))</formula1>
    </dataValidation>
    <dataValidation allowBlank="true" showErrorMessage="true" sqref="BB78" type="list">
      <formula1>OFFSET(HiddenAttr!$Z$1,MATCH($A$78,HiddenAttr!$Y$1:$Y$821,0)-1,0,COUNTIF(HiddenAttr!$Y:$Y,$A$78))</formula1>
    </dataValidation>
    <dataValidation allowBlank="true" showErrorMessage="true" sqref="BB79" type="list">
      <formula1>OFFSET(HiddenAttr!$Z$1,MATCH($A$79,HiddenAttr!$Y$1:$Y$821,0)-1,0,COUNTIF(HiddenAttr!$Y:$Y,$A$79))</formula1>
    </dataValidation>
    <dataValidation allowBlank="true" showErrorMessage="true" sqref="BB80" type="list">
      <formula1>OFFSET(HiddenAttr!$Z$1,MATCH($A$80,HiddenAttr!$Y$1:$Y$821,0)-1,0,COUNTIF(HiddenAttr!$Y:$Y,$A$80))</formula1>
    </dataValidation>
    <dataValidation allowBlank="true" showErrorMessage="true" sqref="BB81" type="list">
      <formula1>OFFSET(HiddenAttr!$Z$1,MATCH($A$81,HiddenAttr!$Y$1:$Y$821,0)-1,0,COUNTIF(HiddenAttr!$Y:$Y,$A$81))</formula1>
    </dataValidation>
    <dataValidation allowBlank="true" showErrorMessage="true" sqref="BB82" type="list">
      <formula1>OFFSET(HiddenAttr!$Z$1,MATCH($A$82,HiddenAttr!$Y$1:$Y$821,0)-1,0,COUNTIF(HiddenAttr!$Y:$Y,$A$82))</formula1>
    </dataValidation>
    <dataValidation allowBlank="true" showErrorMessage="true" sqref="BB83" type="list">
      <formula1>OFFSET(HiddenAttr!$Z$1,MATCH($A$83,HiddenAttr!$Y$1:$Y$821,0)-1,0,COUNTIF(HiddenAttr!$Y:$Y,$A$83))</formula1>
    </dataValidation>
    <dataValidation allowBlank="true" showErrorMessage="true" sqref="BB84" type="list">
      <formula1>OFFSET(HiddenAttr!$Z$1,MATCH($A$84,HiddenAttr!$Y$1:$Y$821,0)-1,0,COUNTIF(HiddenAttr!$Y:$Y,$A$84))</formula1>
    </dataValidation>
    <dataValidation allowBlank="true" showErrorMessage="true" sqref="BB85" type="list">
      <formula1>OFFSET(HiddenAttr!$Z$1,MATCH($A$85,HiddenAttr!$Y$1:$Y$821,0)-1,0,COUNTIF(HiddenAttr!$Y:$Y,$A$85))</formula1>
    </dataValidation>
    <dataValidation allowBlank="true" showErrorMessage="true" sqref="BB86" type="list">
      <formula1>OFFSET(HiddenAttr!$Z$1,MATCH($A$86,HiddenAttr!$Y$1:$Y$821,0)-1,0,COUNTIF(HiddenAttr!$Y:$Y,$A$86))</formula1>
    </dataValidation>
    <dataValidation allowBlank="true" showErrorMessage="true" sqref="BB87" type="list">
      <formula1>OFFSET(HiddenAttr!$Z$1,MATCH($A$87,HiddenAttr!$Y$1:$Y$821,0)-1,0,COUNTIF(HiddenAttr!$Y:$Y,$A$87))</formula1>
    </dataValidation>
    <dataValidation allowBlank="true" showErrorMessage="true" sqref="BB88" type="list">
      <formula1>OFFSET(HiddenAttr!$Z$1,MATCH($A$88,HiddenAttr!$Y$1:$Y$821,0)-1,0,COUNTIF(HiddenAttr!$Y:$Y,$A$88))</formula1>
    </dataValidation>
    <dataValidation allowBlank="true" showErrorMessage="true" sqref="BB89" type="list">
      <formula1>OFFSET(HiddenAttr!$Z$1,MATCH($A$89,HiddenAttr!$Y$1:$Y$821,0)-1,0,COUNTIF(HiddenAttr!$Y:$Y,$A$89))</formula1>
    </dataValidation>
    <dataValidation allowBlank="true" showErrorMessage="true" sqref="BB90" type="list">
      <formula1>OFFSET(HiddenAttr!$Z$1,MATCH($A$90,HiddenAttr!$Y$1:$Y$821,0)-1,0,COUNTIF(HiddenAttr!$Y:$Y,$A$90))</formula1>
    </dataValidation>
    <dataValidation allowBlank="true" showErrorMessage="true" sqref="BB91" type="list">
      <formula1>OFFSET(HiddenAttr!$Z$1,MATCH($A$91,HiddenAttr!$Y$1:$Y$821,0)-1,0,COUNTIF(HiddenAttr!$Y:$Y,$A$91))</formula1>
    </dataValidation>
    <dataValidation allowBlank="true" showErrorMessage="true" sqref="BB92" type="list">
      <formula1>OFFSET(HiddenAttr!$Z$1,MATCH($A$92,HiddenAttr!$Y$1:$Y$821,0)-1,0,COUNTIF(HiddenAttr!$Y:$Y,$A$92))</formula1>
    </dataValidation>
    <dataValidation allowBlank="true" showErrorMessage="true" sqref="BB93" type="list">
      <formula1>OFFSET(HiddenAttr!$Z$1,MATCH($A$93,HiddenAttr!$Y$1:$Y$821,0)-1,0,COUNTIF(HiddenAttr!$Y:$Y,$A$93))</formula1>
    </dataValidation>
    <dataValidation allowBlank="true" showErrorMessage="true" sqref="BB94" type="list">
      <formula1>OFFSET(HiddenAttr!$Z$1,MATCH($A$94,HiddenAttr!$Y$1:$Y$821,0)-1,0,COUNTIF(HiddenAttr!$Y:$Y,$A$94))</formula1>
    </dataValidation>
    <dataValidation allowBlank="true" showErrorMessage="true" sqref="BB95" type="list">
      <formula1>OFFSET(HiddenAttr!$Z$1,MATCH($A$95,HiddenAttr!$Y$1:$Y$821,0)-1,0,COUNTIF(HiddenAttr!$Y:$Y,$A$95))</formula1>
    </dataValidation>
    <dataValidation allowBlank="true" showErrorMessage="true" sqref="BB96" type="list">
      <formula1>OFFSET(HiddenAttr!$Z$1,MATCH($A$96,HiddenAttr!$Y$1:$Y$821,0)-1,0,COUNTIF(HiddenAttr!$Y:$Y,$A$96))</formula1>
    </dataValidation>
    <dataValidation allowBlank="true" showErrorMessage="true" sqref="BB97" type="list">
      <formula1>OFFSET(HiddenAttr!$Z$1,MATCH($A$97,HiddenAttr!$Y$1:$Y$821,0)-1,0,COUNTIF(HiddenAttr!$Y:$Y,$A$97))</formula1>
    </dataValidation>
    <dataValidation allowBlank="true" showErrorMessage="true" sqref="BB98" type="list">
      <formula1>OFFSET(HiddenAttr!$Z$1,MATCH($A$98,HiddenAttr!$Y$1:$Y$821,0)-1,0,COUNTIF(HiddenAttr!$Y:$Y,$A$98))</formula1>
    </dataValidation>
    <dataValidation allowBlank="true" showErrorMessage="true" sqref="BB99" type="list">
      <formula1>OFFSET(HiddenAttr!$Z$1,MATCH($A$99,HiddenAttr!$Y$1:$Y$821,0)-1,0,COUNTIF(HiddenAttr!$Y:$Y,$A$99))</formula1>
    </dataValidation>
    <dataValidation allowBlank="true" showErrorMessage="true" sqref="BB100" type="list">
      <formula1>OFFSET(HiddenAttr!$Z$1,MATCH($A$100,HiddenAttr!$Y$1:$Y$821,0)-1,0,COUNTIF(HiddenAttr!$Y:$Y,$A$100))</formula1>
    </dataValidation>
    <dataValidation allowBlank="true" showErrorMessage="true" sqref="BB101" type="list">
      <formula1>OFFSET(HiddenAttr!$Z$1,MATCH($A$101,HiddenAttr!$Y$1:$Y$821,0)-1,0,COUNTIF(HiddenAttr!$Y:$Y,$A$101))</formula1>
    </dataValidation>
    <dataValidation allowBlank="true" showErrorMessage="true" sqref="BB102" type="list">
      <formula1>OFFSET(HiddenAttr!$Z$1,MATCH($A$102,HiddenAttr!$Y$1:$Y$821,0)-1,0,COUNTIF(HiddenAttr!$Y:$Y,$A$102))</formula1>
    </dataValidation>
    <dataValidation allowBlank="true" showErrorMessage="true" sqref="BB103" type="list">
      <formula1>OFFSET(HiddenAttr!$Z$1,MATCH($A$103,HiddenAttr!$Y$1:$Y$821,0)-1,0,COUNTIF(HiddenAttr!$Y:$Y,$A$103))</formula1>
    </dataValidation>
    <dataValidation allowBlank="true" showErrorMessage="true" sqref="BB104" type="list">
      <formula1>OFFSET(HiddenAttr!$Z$1,MATCH($A$104,HiddenAttr!$Y$1:$Y$821,0)-1,0,COUNTIF(HiddenAttr!$Y:$Y,$A$104))</formula1>
    </dataValidation>
    <dataValidation allowBlank="true" showErrorMessage="true" sqref="BB105" type="list">
      <formula1>OFFSET(HiddenAttr!$Z$1,MATCH($A$105,HiddenAttr!$Y$1:$Y$821,0)-1,0,COUNTIF(HiddenAttr!$Y:$Y,$A$105))</formula1>
    </dataValidation>
    <dataValidation allowBlank="true" showErrorMessage="true" sqref="BB106" type="list">
      <formula1>OFFSET(HiddenAttr!$Z$1,MATCH($A$106,HiddenAttr!$Y$1:$Y$821,0)-1,0,COUNTIF(HiddenAttr!$Y:$Y,$A$106))</formula1>
    </dataValidation>
    <dataValidation allowBlank="true" showErrorMessage="true" sqref="BB107" type="list">
      <formula1>OFFSET(HiddenAttr!$Z$1,MATCH($A$107,HiddenAttr!$Y$1:$Y$821,0)-1,0,COUNTIF(HiddenAttr!$Y:$Y,$A$107))</formula1>
    </dataValidation>
    <dataValidation allowBlank="true" showErrorMessage="true" sqref="BB108" type="list">
      <formula1>OFFSET(HiddenAttr!$Z$1,MATCH($A$108,HiddenAttr!$Y$1:$Y$821,0)-1,0,COUNTIF(HiddenAttr!$Y:$Y,$A$108))</formula1>
    </dataValidation>
    <dataValidation allowBlank="true" showErrorMessage="true" sqref="BB109" type="list">
      <formula1>OFFSET(HiddenAttr!$Z$1,MATCH($A$109,HiddenAttr!$Y$1:$Y$821,0)-1,0,COUNTIF(HiddenAttr!$Y:$Y,$A$109))</formula1>
    </dataValidation>
    <dataValidation allowBlank="true" showErrorMessage="true" sqref="BB110" type="list">
      <formula1>OFFSET(HiddenAttr!$Z$1,MATCH($A$110,HiddenAttr!$Y$1:$Y$821,0)-1,0,COUNTIF(HiddenAttr!$Y:$Y,$A$110))</formula1>
    </dataValidation>
    <dataValidation allowBlank="true" showErrorMessage="true" sqref="BB111" type="list">
      <formula1>OFFSET(HiddenAttr!$Z$1,MATCH($A$111,HiddenAttr!$Y$1:$Y$821,0)-1,0,COUNTIF(HiddenAttr!$Y:$Y,$A$111))</formula1>
    </dataValidation>
    <dataValidation allowBlank="true" showErrorMessage="true" sqref="BB112" type="list">
      <formula1>OFFSET(HiddenAttr!$Z$1,MATCH($A$112,HiddenAttr!$Y$1:$Y$821,0)-1,0,COUNTIF(HiddenAttr!$Y:$Y,$A$112))</formula1>
    </dataValidation>
    <dataValidation allowBlank="true" showErrorMessage="true" sqref="BB113" type="list">
      <formula1>OFFSET(HiddenAttr!$Z$1,MATCH($A$113,HiddenAttr!$Y$1:$Y$821,0)-1,0,COUNTIF(HiddenAttr!$Y:$Y,$A$113))</formula1>
    </dataValidation>
    <dataValidation allowBlank="true" showErrorMessage="true" sqref="BB114" type="list">
      <formula1>OFFSET(HiddenAttr!$Z$1,MATCH($A$114,HiddenAttr!$Y$1:$Y$821,0)-1,0,COUNTIF(HiddenAttr!$Y:$Y,$A$114))</formula1>
    </dataValidation>
    <dataValidation allowBlank="true" showErrorMessage="true" sqref="BB115" type="list">
      <formula1>OFFSET(HiddenAttr!$Z$1,MATCH($A$115,HiddenAttr!$Y$1:$Y$821,0)-1,0,COUNTIF(HiddenAttr!$Y:$Y,$A$115))</formula1>
    </dataValidation>
    <dataValidation allowBlank="true" showErrorMessage="true" sqref="BB116" type="list">
      <formula1>OFFSET(HiddenAttr!$Z$1,MATCH($A$116,HiddenAttr!$Y$1:$Y$821,0)-1,0,COUNTIF(HiddenAttr!$Y:$Y,$A$116))</formula1>
    </dataValidation>
    <dataValidation allowBlank="true" showErrorMessage="true" sqref="BB117" type="list">
      <formula1>OFFSET(HiddenAttr!$Z$1,MATCH($A$117,HiddenAttr!$Y$1:$Y$821,0)-1,0,COUNTIF(HiddenAttr!$Y:$Y,$A$117))</formula1>
    </dataValidation>
    <dataValidation allowBlank="true" showErrorMessage="true" sqref="BB118" type="list">
      <formula1>OFFSET(HiddenAttr!$Z$1,MATCH($A$118,HiddenAttr!$Y$1:$Y$821,0)-1,0,COUNTIF(HiddenAttr!$Y:$Y,$A$118))</formula1>
    </dataValidation>
    <dataValidation allowBlank="true" showErrorMessage="true" sqref="BB119" type="list">
      <formula1>OFFSET(HiddenAttr!$Z$1,MATCH($A$119,HiddenAttr!$Y$1:$Y$821,0)-1,0,COUNTIF(HiddenAttr!$Y:$Y,$A$119))</formula1>
    </dataValidation>
    <dataValidation allowBlank="true" showErrorMessage="true" sqref="BB120" type="list">
      <formula1>OFFSET(HiddenAttr!$Z$1,MATCH($A$120,HiddenAttr!$Y$1:$Y$821,0)-1,0,COUNTIF(HiddenAttr!$Y:$Y,$A$120))</formula1>
    </dataValidation>
    <dataValidation allowBlank="true" showErrorMessage="true" sqref="BB121" type="list">
      <formula1>OFFSET(HiddenAttr!$Z$1,MATCH($A$121,HiddenAttr!$Y$1:$Y$821,0)-1,0,COUNTIF(HiddenAttr!$Y:$Y,$A$121))</formula1>
    </dataValidation>
    <dataValidation allowBlank="true" showErrorMessage="true" sqref="BB122" type="list">
      <formula1>OFFSET(HiddenAttr!$Z$1,MATCH($A$122,HiddenAttr!$Y$1:$Y$821,0)-1,0,COUNTIF(HiddenAttr!$Y:$Y,$A$122))</formula1>
    </dataValidation>
    <dataValidation allowBlank="true" showErrorMessage="true" sqref="BB123" type="list">
      <formula1>OFFSET(HiddenAttr!$Z$1,MATCH($A$123,HiddenAttr!$Y$1:$Y$821,0)-1,0,COUNTIF(HiddenAttr!$Y:$Y,$A$123))</formula1>
    </dataValidation>
    <dataValidation allowBlank="true" showErrorMessage="true" sqref="BB124" type="list">
      <formula1>OFFSET(HiddenAttr!$Z$1,MATCH($A$124,HiddenAttr!$Y$1:$Y$821,0)-1,0,COUNTIF(HiddenAttr!$Y:$Y,$A$124))</formula1>
    </dataValidation>
    <dataValidation allowBlank="true" showErrorMessage="true" sqref="BB125" type="list">
      <formula1>OFFSET(HiddenAttr!$Z$1,MATCH($A$125,HiddenAttr!$Y$1:$Y$821,0)-1,0,COUNTIF(HiddenAttr!$Y:$Y,$A$125))</formula1>
    </dataValidation>
    <dataValidation allowBlank="true" showErrorMessage="true" sqref="BB126" type="list">
      <formula1>OFFSET(HiddenAttr!$Z$1,MATCH($A$126,HiddenAttr!$Y$1:$Y$821,0)-1,0,COUNTIF(HiddenAttr!$Y:$Y,$A$126))</formula1>
    </dataValidation>
    <dataValidation allowBlank="true" showErrorMessage="true" sqref="BB127" type="list">
      <formula1>OFFSET(HiddenAttr!$Z$1,MATCH($A$127,HiddenAttr!$Y$1:$Y$821,0)-1,0,COUNTIF(HiddenAttr!$Y:$Y,$A$127))</formula1>
    </dataValidation>
    <dataValidation allowBlank="true" showErrorMessage="true" sqref="BB128" type="list">
      <formula1>OFFSET(HiddenAttr!$Z$1,MATCH($A$128,HiddenAttr!$Y$1:$Y$821,0)-1,0,COUNTIF(HiddenAttr!$Y:$Y,$A$128))</formula1>
    </dataValidation>
    <dataValidation allowBlank="true" showErrorMessage="true" sqref="BB129" type="list">
      <formula1>OFFSET(HiddenAttr!$Z$1,MATCH($A$129,HiddenAttr!$Y$1:$Y$821,0)-1,0,COUNTIF(HiddenAttr!$Y:$Y,$A$129))</formula1>
    </dataValidation>
    <dataValidation allowBlank="true" showErrorMessage="true" sqref="BB130" type="list">
      <formula1>OFFSET(HiddenAttr!$Z$1,MATCH($A$130,HiddenAttr!$Y$1:$Y$821,0)-1,0,COUNTIF(HiddenAttr!$Y:$Y,$A$130))</formula1>
    </dataValidation>
    <dataValidation allowBlank="true" showErrorMessage="true" sqref="BB131" type="list">
      <formula1>OFFSET(HiddenAttr!$Z$1,MATCH($A$131,HiddenAttr!$Y$1:$Y$821,0)-1,0,COUNTIF(HiddenAttr!$Y:$Y,$A$131))</formula1>
    </dataValidation>
    <dataValidation allowBlank="true" showErrorMessage="true" sqref="BB132" type="list">
      <formula1>OFFSET(HiddenAttr!$Z$1,MATCH($A$132,HiddenAttr!$Y$1:$Y$821,0)-1,0,COUNTIF(HiddenAttr!$Y:$Y,$A$132))</formula1>
    </dataValidation>
    <dataValidation allowBlank="true" showErrorMessage="true" sqref="BB133" type="list">
      <formula1>OFFSET(HiddenAttr!$Z$1,MATCH($A$133,HiddenAttr!$Y$1:$Y$821,0)-1,0,COUNTIF(HiddenAttr!$Y:$Y,$A$133))</formula1>
    </dataValidation>
    <dataValidation allowBlank="true" showErrorMessage="true" sqref="BB134" type="list">
      <formula1>OFFSET(HiddenAttr!$Z$1,MATCH($A$134,HiddenAttr!$Y$1:$Y$821,0)-1,0,COUNTIF(HiddenAttr!$Y:$Y,$A$134))</formula1>
    </dataValidation>
    <dataValidation allowBlank="true" showErrorMessage="true" sqref="BB135" type="list">
      <formula1>OFFSET(HiddenAttr!$Z$1,MATCH($A$135,HiddenAttr!$Y$1:$Y$821,0)-1,0,COUNTIF(HiddenAttr!$Y:$Y,$A$135))</formula1>
    </dataValidation>
    <dataValidation allowBlank="true" showErrorMessage="true" sqref="BB136" type="list">
      <formula1>OFFSET(HiddenAttr!$Z$1,MATCH($A$136,HiddenAttr!$Y$1:$Y$821,0)-1,0,COUNTIF(HiddenAttr!$Y:$Y,$A$136))</formula1>
    </dataValidation>
    <dataValidation allowBlank="true" showErrorMessage="true" sqref="BB137" type="list">
      <formula1>OFFSET(HiddenAttr!$Z$1,MATCH($A$137,HiddenAttr!$Y$1:$Y$821,0)-1,0,COUNTIF(HiddenAttr!$Y:$Y,$A$137))</formula1>
    </dataValidation>
    <dataValidation allowBlank="true" showErrorMessage="true" sqref="BB138" type="list">
      <formula1>OFFSET(HiddenAttr!$Z$1,MATCH($A$138,HiddenAttr!$Y$1:$Y$821,0)-1,0,COUNTIF(HiddenAttr!$Y:$Y,$A$138))</formula1>
    </dataValidation>
    <dataValidation allowBlank="true" showErrorMessage="true" sqref="BB139" type="list">
      <formula1>OFFSET(HiddenAttr!$Z$1,MATCH($A$139,HiddenAttr!$Y$1:$Y$821,0)-1,0,COUNTIF(HiddenAttr!$Y:$Y,$A$139))</formula1>
    </dataValidation>
    <dataValidation allowBlank="true" showErrorMessage="true" sqref="BB140" type="list">
      <formula1>OFFSET(HiddenAttr!$Z$1,MATCH($A$140,HiddenAttr!$Y$1:$Y$821,0)-1,0,COUNTIF(HiddenAttr!$Y:$Y,$A$140))</formula1>
    </dataValidation>
    <dataValidation allowBlank="true" showErrorMessage="true" sqref="BB141" type="list">
      <formula1>OFFSET(HiddenAttr!$Z$1,MATCH($A$141,HiddenAttr!$Y$1:$Y$821,0)-1,0,COUNTIF(HiddenAttr!$Y:$Y,$A$141))</formula1>
    </dataValidation>
    <dataValidation allowBlank="true" showErrorMessage="true" sqref="BB142" type="list">
      <formula1>OFFSET(HiddenAttr!$Z$1,MATCH($A$142,HiddenAttr!$Y$1:$Y$821,0)-1,0,COUNTIF(HiddenAttr!$Y:$Y,$A$142))</formula1>
    </dataValidation>
    <dataValidation allowBlank="true" showErrorMessage="true" sqref="BB143" type="list">
      <formula1>OFFSET(HiddenAttr!$Z$1,MATCH($A$143,HiddenAttr!$Y$1:$Y$821,0)-1,0,COUNTIF(HiddenAttr!$Y:$Y,$A$143))</formula1>
    </dataValidation>
    <dataValidation allowBlank="true" showErrorMessage="true" sqref="BB144" type="list">
      <formula1>OFFSET(HiddenAttr!$Z$1,MATCH($A$144,HiddenAttr!$Y$1:$Y$821,0)-1,0,COUNTIF(HiddenAttr!$Y:$Y,$A$144))</formula1>
    </dataValidation>
    <dataValidation allowBlank="true" showErrorMessage="true" sqref="BB145" type="list">
      <formula1>OFFSET(HiddenAttr!$Z$1,MATCH($A$145,HiddenAttr!$Y$1:$Y$821,0)-1,0,COUNTIF(HiddenAttr!$Y:$Y,$A$145))</formula1>
    </dataValidation>
    <dataValidation allowBlank="true" showErrorMessage="true" sqref="BB146" type="list">
      <formula1>OFFSET(HiddenAttr!$Z$1,MATCH($A$146,HiddenAttr!$Y$1:$Y$821,0)-1,0,COUNTIF(HiddenAttr!$Y:$Y,$A$146))</formula1>
    </dataValidation>
    <dataValidation allowBlank="true" showErrorMessage="true" sqref="BB147" type="list">
      <formula1>OFFSET(HiddenAttr!$Z$1,MATCH($A$147,HiddenAttr!$Y$1:$Y$821,0)-1,0,COUNTIF(HiddenAttr!$Y:$Y,$A$147))</formula1>
    </dataValidation>
    <dataValidation allowBlank="true" showErrorMessage="true" sqref="BB148" type="list">
      <formula1>OFFSET(HiddenAttr!$Z$1,MATCH($A$148,HiddenAttr!$Y$1:$Y$821,0)-1,0,COUNTIF(HiddenAttr!$Y:$Y,$A$148))</formula1>
    </dataValidation>
    <dataValidation allowBlank="true" showErrorMessage="true" sqref="BB149" type="list">
      <formula1>OFFSET(HiddenAttr!$Z$1,MATCH($A$149,HiddenAttr!$Y$1:$Y$821,0)-1,0,COUNTIF(HiddenAttr!$Y:$Y,$A$149))</formula1>
    </dataValidation>
    <dataValidation allowBlank="true" showErrorMessage="true" sqref="BB150" type="list">
      <formula1>OFFSET(HiddenAttr!$Z$1,MATCH($A$150,HiddenAttr!$Y$1:$Y$821,0)-1,0,COUNTIF(HiddenAttr!$Y:$Y,$A$150))</formula1>
    </dataValidation>
    <dataValidation allowBlank="true" showErrorMessage="true" sqref="BB151" type="list">
      <formula1>OFFSET(HiddenAttr!$Z$1,MATCH($A$151,HiddenAttr!$Y$1:$Y$821,0)-1,0,COUNTIF(HiddenAttr!$Y:$Y,$A$151))</formula1>
    </dataValidation>
    <dataValidation allowBlank="true" showErrorMessage="true" sqref="BB152" type="list">
      <formula1>OFFSET(HiddenAttr!$Z$1,MATCH($A$152,HiddenAttr!$Y$1:$Y$821,0)-1,0,COUNTIF(HiddenAttr!$Y:$Y,$A$152))</formula1>
    </dataValidation>
    <dataValidation allowBlank="true" showErrorMessage="true" sqref="BB153" type="list">
      <formula1>OFFSET(HiddenAttr!$Z$1,MATCH($A$153,HiddenAttr!$Y$1:$Y$821,0)-1,0,COUNTIF(HiddenAttr!$Y:$Y,$A$153))</formula1>
    </dataValidation>
    <dataValidation allowBlank="true" showErrorMessage="true" sqref="BB154" type="list">
      <formula1>OFFSET(HiddenAttr!$Z$1,MATCH($A$154,HiddenAttr!$Y$1:$Y$821,0)-1,0,COUNTIF(HiddenAttr!$Y:$Y,$A$154))</formula1>
    </dataValidation>
    <dataValidation allowBlank="true" showErrorMessage="true" sqref="BB155" type="list">
      <formula1>OFFSET(HiddenAttr!$Z$1,MATCH($A$155,HiddenAttr!$Y$1:$Y$821,0)-1,0,COUNTIF(HiddenAttr!$Y:$Y,$A$155))</formula1>
    </dataValidation>
    <dataValidation allowBlank="true" showErrorMessage="true" sqref="BB156" type="list">
      <formula1>OFFSET(HiddenAttr!$Z$1,MATCH($A$156,HiddenAttr!$Y$1:$Y$821,0)-1,0,COUNTIF(HiddenAttr!$Y:$Y,$A$156))</formula1>
    </dataValidation>
    <dataValidation allowBlank="true" showErrorMessage="true" sqref="BB157" type="list">
      <formula1>OFFSET(HiddenAttr!$Z$1,MATCH($A$157,HiddenAttr!$Y$1:$Y$821,0)-1,0,COUNTIF(HiddenAttr!$Y:$Y,$A$157))</formula1>
    </dataValidation>
    <dataValidation allowBlank="true" showErrorMessage="true" sqref="BB158" type="list">
      <formula1>OFFSET(HiddenAttr!$Z$1,MATCH($A$158,HiddenAttr!$Y$1:$Y$821,0)-1,0,COUNTIF(HiddenAttr!$Y:$Y,$A$158))</formula1>
    </dataValidation>
    <dataValidation allowBlank="true" showErrorMessage="true" sqref="BB159" type="list">
      <formula1>OFFSET(HiddenAttr!$Z$1,MATCH($A$159,HiddenAttr!$Y$1:$Y$821,0)-1,0,COUNTIF(HiddenAttr!$Y:$Y,$A$159))</formula1>
    </dataValidation>
    <dataValidation allowBlank="true" showErrorMessage="true" sqref="BB160" type="list">
      <formula1>OFFSET(HiddenAttr!$Z$1,MATCH($A$160,HiddenAttr!$Y$1:$Y$821,0)-1,0,COUNTIF(HiddenAttr!$Y:$Y,$A$160))</formula1>
    </dataValidation>
    <dataValidation allowBlank="true" showErrorMessage="true" sqref="BB161" type="list">
      <formula1>OFFSET(HiddenAttr!$Z$1,MATCH($A$161,HiddenAttr!$Y$1:$Y$821,0)-1,0,COUNTIF(HiddenAttr!$Y:$Y,$A$161))</formula1>
    </dataValidation>
    <dataValidation allowBlank="true" showErrorMessage="true" sqref="BB162" type="list">
      <formula1>OFFSET(HiddenAttr!$Z$1,MATCH($A$162,HiddenAttr!$Y$1:$Y$821,0)-1,0,COUNTIF(HiddenAttr!$Y:$Y,$A$162))</formula1>
    </dataValidation>
    <dataValidation allowBlank="true" showErrorMessage="true" sqref="BB163" type="list">
      <formula1>OFFSET(HiddenAttr!$Z$1,MATCH($A$163,HiddenAttr!$Y$1:$Y$821,0)-1,0,COUNTIF(HiddenAttr!$Y:$Y,$A$163))</formula1>
    </dataValidation>
    <dataValidation allowBlank="true" showErrorMessage="true" sqref="BB164" type="list">
      <formula1>OFFSET(HiddenAttr!$Z$1,MATCH($A$164,HiddenAttr!$Y$1:$Y$821,0)-1,0,COUNTIF(HiddenAttr!$Y:$Y,$A$164))</formula1>
    </dataValidation>
    <dataValidation allowBlank="true" showErrorMessage="true" sqref="BB165" type="list">
      <formula1>OFFSET(HiddenAttr!$Z$1,MATCH($A$165,HiddenAttr!$Y$1:$Y$821,0)-1,0,COUNTIF(HiddenAttr!$Y:$Y,$A$165))</formula1>
    </dataValidation>
    <dataValidation allowBlank="true" showErrorMessage="true" sqref="BB166" type="list">
      <formula1>OFFSET(HiddenAttr!$Z$1,MATCH($A$166,HiddenAttr!$Y$1:$Y$821,0)-1,0,COUNTIF(HiddenAttr!$Y:$Y,$A$166))</formula1>
    </dataValidation>
    <dataValidation allowBlank="true" showErrorMessage="true" sqref="BB167" type="list">
      <formula1>OFFSET(HiddenAttr!$Z$1,MATCH($A$167,HiddenAttr!$Y$1:$Y$821,0)-1,0,COUNTIF(HiddenAttr!$Y:$Y,$A$167))</formula1>
    </dataValidation>
    <dataValidation allowBlank="true" showErrorMessage="true" sqref="BB168" type="list">
      <formula1>OFFSET(HiddenAttr!$Z$1,MATCH($A$168,HiddenAttr!$Y$1:$Y$821,0)-1,0,COUNTIF(HiddenAttr!$Y:$Y,$A$168))</formula1>
    </dataValidation>
    <dataValidation allowBlank="true" showErrorMessage="true" sqref="BB169" type="list">
      <formula1>OFFSET(HiddenAttr!$Z$1,MATCH($A$169,HiddenAttr!$Y$1:$Y$821,0)-1,0,COUNTIF(HiddenAttr!$Y:$Y,$A$169))</formula1>
    </dataValidation>
    <dataValidation allowBlank="true" showErrorMessage="true" sqref="BB170" type="list">
      <formula1>OFFSET(HiddenAttr!$Z$1,MATCH($A$170,HiddenAttr!$Y$1:$Y$821,0)-1,0,COUNTIF(HiddenAttr!$Y:$Y,$A$170))</formula1>
    </dataValidation>
    <dataValidation allowBlank="true" showErrorMessage="true" sqref="BB171" type="list">
      <formula1>OFFSET(HiddenAttr!$Z$1,MATCH($A$171,HiddenAttr!$Y$1:$Y$821,0)-1,0,COUNTIF(HiddenAttr!$Y:$Y,$A$171))</formula1>
    </dataValidation>
    <dataValidation allowBlank="true" showErrorMessage="true" sqref="BB172" type="list">
      <formula1>OFFSET(HiddenAttr!$Z$1,MATCH($A$172,HiddenAttr!$Y$1:$Y$821,0)-1,0,COUNTIF(HiddenAttr!$Y:$Y,$A$172))</formula1>
    </dataValidation>
    <dataValidation allowBlank="true" showErrorMessage="true" sqref="BB173" type="list">
      <formula1>OFFSET(HiddenAttr!$Z$1,MATCH($A$173,HiddenAttr!$Y$1:$Y$821,0)-1,0,COUNTIF(HiddenAttr!$Y:$Y,$A$173))</formula1>
    </dataValidation>
    <dataValidation allowBlank="true" showErrorMessage="true" sqref="BB174" type="list">
      <formula1>OFFSET(HiddenAttr!$Z$1,MATCH($A$174,HiddenAttr!$Y$1:$Y$821,0)-1,0,COUNTIF(HiddenAttr!$Y:$Y,$A$174))</formula1>
    </dataValidation>
    <dataValidation allowBlank="true" showErrorMessage="true" sqref="BB175" type="list">
      <formula1>OFFSET(HiddenAttr!$Z$1,MATCH($A$175,HiddenAttr!$Y$1:$Y$821,0)-1,0,COUNTIF(HiddenAttr!$Y:$Y,$A$175))</formula1>
    </dataValidation>
    <dataValidation allowBlank="true" showErrorMessage="true" sqref="BB176" type="list">
      <formula1>OFFSET(HiddenAttr!$Z$1,MATCH($A$176,HiddenAttr!$Y$1:$Y$821,0)-1,0,COUNTIF(HiddenAttr!$Y:$Y,$A$176))</formula1>
    </dataValidation>
    <dataValidation allowBlank="true" showErrorMessage="true" sqref="BB177" type="list">
      <formula1>OFFSET(HiddenAttr!$Z$1,MATCH($A$177,HiddenAttr!$Y$1:$Y$821,0)-1,0,COUNTIF(HiddenAttr!$Y:$Y,$A$177))</formula1>
    </dataValidation>
    <dataValidation allowBlank="true" showErrorMessage="true" sqref="BB178" type="list">
      <formula1>OFFSET(HiddenAttr!$Z$1,MATCH($A$178,HiddenAttr!$Y$1:$Y$821,0)-1,0,COUNTIF(HiddenAttr!$Y:$Y,$A$178))</formula1>
    </dataValidation>
    <dataValidation allowBlank="true" showErrorMessage="true" sqref="BB179" type="list">
      <formula1>OFFSET(HiddenAttr!$Z$1,MATCH($A$179,HiddenAttr!$Y$1:$Y$821,0)-1,0,COUNTIF(HiddenAttr!$Y:$Y,$A$179))</formula1>
    </dataValidation>
    <dataValidation allowBlank="true" showErrorMessage="true" sqref="BB180" type="list">
      <formula1>OFFSET(HiddenAttr!$Z$1,MATCH($A$180,HiddenAttr!$Y$1:$Y$821,0)-1,0,COUNTIF(HiddenAttr!$Y:$Y,$A$180))</formula1>
    </dataValidation>
    <dataValidation allowBlank="true" showErrorMessage="true" sqref="BB181" type="list">
      <formula1>OFFSET(HiddenAttr!$Z$1,MATCH($A$181,HiddenAttr!$Y$1:$Y$821,0)-1,0,COUNTIF(HiddenAttr!$Y:$Y,$A$181))</formula1>
    </dataValidation>
    <dataValidation allowBlank="true" showErrorMessage="true" sqref="BB182" type="list">
      <formula1>OFFSET(HiddenAttr!$Z$1,MATCH($A$182,HiddenAttr!$Y$1:$Y$821,0)-1,0,COUNTIF(HiddenAttr!$Y:$Y,$A$182))</formula1>
    </dataValidation>
    <dataValidation allowBlank="true" showErrorMessage="true" sqref="BB183" type="list">
      <formula1>OFFSET(HiddenAttr!$Z$1,MATCH($A$183,HiddenAttr!$Y$1:$Y$821,0)-1,0,COUNTIF(HiddenAttr!$Y:$Y,$A$183))</formula1>
    </dataValidation>
    <dataValidation allowBlank="true" showErrorMessage="true" sqref="BB184" type="list">
      <formula1>OFFSET(HiddenAttr!$Z$1,MATCH($A$184,HiddenAttr!$Y$1:$Y$821,0)-1,0,COUNTIF(HiddenAttr!$Y:$Y,$A$184))</formula1>
    </dataValidation>
    <dataValidation allowBlank="true" showErrorMessage="true" sqref="BB185" type="list">
      <formula1>OFFSET(HiddenAttr!$Z$1,MATCH($A$185,HiddenAttr!$Y$1:$Y$821,0)-1,0,COUNTIF(HiddenAttr!$Y:$Y,$A$185))</formula1>
    </dataValidation>
    <dataValidation allowBlank="true" showErrorMessage="true" sqref="BB186" type="list">
      <formula1>OFFSET(HiddenAttr!$Z$1,MATCH($A$186,HiddenAttr!$Y$1:$Y$821,0)-1,0,COUNTIF(HiddenAttr!$Y:$Y,$A$186))</formula1>
    </dataValidation>
    <dataValidation allowBlank="true" showErrorMessage="true" sqref="BB187" type="list">
      <formula1>OFFSET(HiddenAttr!$Z$1,MATCH($A$187,HiddenAttr!$Y$1:$Y$821,0)-1,0,COUNTIF(HiddenAttr!$Y:$Y,$A$187))</formula1>
    </dataValidation>
    <dataValidation allowBlank="true" showErrorMessage="true" sqref="BB188" type="list">
      <formula1>OFFSET(HiddenAttr!$Z$1,MATCH($A$188,HiddenAttr!$Y$1:$Y$821,0)-1,0,COUNTIF(HiddenAttr!$Y:$Y,$A$188))</formula1>
    </dataValidation>
    <dataValidation allowBlank="true" showErrorMessage="true" sqref="BB189" type="list">
      <formula1>OFFSET(HiddenAttr!$Z$1,MATCH($A$189,HiddenAttr!$Y$1:$Y$821,0)-1,0,COUNTIF(HiddenAttr!$Y:$Y,$A$189))</formula1>
    </dataValidation>
    <dataValidation allowBlank="true" showErrorMessage="true" sqref="BB190" type="list">
      <formula1>OFFSET(HiddenAttr!$Z$1,MATCH($A$190,HiddenAttr!$Y$1:$Y$821,0)-1,0,COUNTIF(HiddenAttr!$Y:$Y,$A$190))</formula1>
    </dataValidation>
    <dataValidation allowBlank="true" showErrorMessage="true" sqref="BB191" type="list">
      <formula1>OFFSET(HiddenAttr!$Z$1,MATCH($A$191,HiddenAttr!$Y$1:$Y$821,0)-1,0,COUNTIF(HiddenAttr!$Y:$Y,$A$191))</formula1>
    </dataValidation>
    <dataValidation allowBlank="true" showErrorMessage="true" sqref="BB192" type="list">
      <formula1>OFFSET(HiddenAttr!$Z$1,MATCH($A$192,HiddenAttr!$Y$1:$Y$821,0)-1,0,COUNTIF(HiddenAttr!$Y:$Y,$A$192))</formula1>
    </dataValidation>
    <dataValidation allowBlank="true" showErrorMessage="true" sqref="BB193" type="list">
      <formula1>OFFSET(HiddenAttr!$Z$1,MATCH($A$193,HiddenAttr!$Y$1:$Y$821,0)-1,0,COUNTIF(HiddenAttr!$Y:$Y,$A$193))</formula1>
    </dataValidation>
    <dataValidation allowBlank="true" showErrorMessage="true" sqref="BB194" type="list">
      <formula1>OFFSET(HiddenAttr!$Z$1,MATCH($A$194,HiddenAttr!$Y$1:$Y$821,0)-1,0,COUNTIF(HiddenAttr!$Y:$Y,$A$194))</formula1>
    </dataValidation>
    <dataValidation allowBlank="true" showErrorMessage="true" sqref="BB195" type="list">
      <formula1>OFFSET(HiddenAttr!$Z$1,MATCH($A$195,HiddenAttr!$Y$1:$Y$821,0)-1,0,COUNTIF(HiddenAttr!$Y:$Y,$A$195))</formula1>
    </dataValidation>
    <dataValidation allowBlank="true" showErrorMessage="true" sqref="BB196" type="list">
      <formula1>OFFSET(HiddenAttr!$Z$1,MATCH($A$196,HiddenAttr!$Y$1:$Y$821,0)-1,0,COUNTIF(HiddenAttr!$Y:$Y,$A$196))</formula1>
    </dataValidation>
    <dataValidation allowBlank="true" showErrorMessage="true" sqref="BB197" type="list">
      <formula1>OFFSET(HiddenAttr!$Z$1,MATCH($A$197,HiddenAttr!$Y$1:$Y$821,0)-1,0,COUNTIF(HiddenAttr!$Y:$Y,$A$197))</formula1>
    </dataValidation>
    <dataValidation allowBlank="true" showErrorMessage="true" sqref="BB198" type="list">
      <formula1>OFFSET(HiddenAttr!$Z$1,MATCH($A$198,HiddenAttr!$Y$1:$Y$821,0)-1,0,COUNTIF(HiddenAttr!$Y:$Y,$A$198))</formula1>
    </dataValidation>
    <dataValidation allowBlank="true" showErrorMessage="true" sqref="BB199" type="list">
      <formula1>OFFSET(HiddenAttr!$Z$1,MATCH($A$199,HiddenAttr!$Y$1:$Y$821,0)-1,0,COUNTIF(HiddenAttr!$Y:$Y,$A$199))</formula1>
    </dataValidation>
    <dataValidation allowBlank="true" showErrorMessage="true" sqref="BB200" type="list">
      <formula1>OFFSET(HiddenAttr!$Z$1,MATCH($A$200,HiddenAttr!$Y$1:$Y$821,0)-1,0,COUNTIF(HiddenAttr!$Y:$Y,$A$200))</formula1>
    </dataValidation>
    <dataValidation allowBlank="true" showErrorMessage="true" sqref="BB201" type="list">
      <formula1>OFFSET(HiddenAttr!$Z$1,MATCH($A$201,HiddenAttr!$Y$1:$Y$821,0)-1,0,COUNTIF(HiddenAttr!$Y:$Y,$A$201))</formula1>
    </dataValidation>
    <dataValidation allowBlank="true" showErrorMessage="true" sqref="BB202" type="list">
      <formula1>OFFSET(HiddenAttr!$Z$1,MATCH($A$202,HiddenAttr!$Y$1:$Y$821,0)-1,0,COUNTIF(HiddenAttr!$Y:$Y,$A$202))</formula1>
    </dataValidation>
    <dataValidation allowBlank="true" showErrorMessage="true" sqref="BB203" type="list">
      <formula1>OFFSET(HiddenAttr!$Z$1,MATCH($A$203,HiddenAttr!$Y$1:$Y$821,0)-1,0,COUNTIF(HiddenAttr!$Y:$Y,$A$203))</formula1>
    </dataValidation>
    <dataValidation allowBlank="true" showErrorMessage="true" sqref="BB204" type="list">
      <formula1>OFFSET(HiddenAttr!$Z$1,MATCH($A$204,HiddenAttr!$Y$1:$Y$821,0)-1,0,COUNTIF(HiddenAttr!$Y:$Y,$A$204))</formula1>
    </dataValidation>
    <dataValidation allowBlank="true" showErrorMessage="true" sqref="BB205" type="list">
      <formula1>OFFSET(HiddenAttr!$Z$1,MATCH($A$205,HiddenAttr!$Y$1:$Y$821,0)-1,0,COUNTIF(HiddenAttr!$Y:$Y,$A$205))</formula1>
    </dataValidation>
    <dataValidation allowBlank="true" showErrorMessage="true" sqref="BB206" type="list">
      <formula1>OFFSET(HiddenAttr!$Z$1,MATCH($A$206,HiddenAttr!$Y$1:$Y$821,0)-1,0,COUNTIF(HiddenAttr!$Y:$Y,$A$206))</formula1>
    </dataValidation>
    <dataValidation allowBlank="true" showErrorMessage="true" sqref="BB207" type="list">
      <formula1>OFFSET(HiddenAttr!$Z$1,MATCH($A$207,HiddenAttr!$Y$1:$Y$821,0)-1,0,COUNTIF(HiddenAttr!$Y:$Y,$A$207))</formula1>
    </dataValidation>
    <dataValidation allowBlank="true" showErrorMessage="true" sqref="BB208" type="list">
      <formula1>OFFSET(HiddenAttr!$Z$1,MATCH($A$208,HiddenAttr!$Y$1:$Y$821,0)-1,0,COUNTIF(HiddenAttr!$Y:$Y,$A$208))</formula1>
    </dataValidation>
    <dataValidation allowBlank="true" showErrorMessage="true" sqref="BB209" type="list">
      <formula1>OFFSET(HiddenAttr!$Z$1,MATCH($A$209,HiddenAttr!$Y$1:$Y$821,0)-1,0,COUNTIF(HiddenAttr!$Y:$Y,$A$209))</formula1>
    </dataValidation>
    <dataValidation allowBlank="true" showErrorMessage="true" sqref="BB210" type="list">
      <formula1>OFFSET(HiddenAttr!$Z$1,MATCH($A$210,HiddenAttr!$Y$1:$Y$821,0)-1,0,COUNTIF(HiddenAttr!$Y:$Y,$A$210))</formula1>
    </dataValidation>
    <dataValidation allowBlank="true" showErrorMessage="true" sqref="BB211" type="list">
      <formula1>OFFSET(HiddenAttr!$Z$1,MATCH($A$211,HiddenAttr!$Y$1:$Y$821,0)-1,0,COUNTIF(HiddenAttr!$Y:$Y,$A$211))</formula1>
    </dataValidation>
    <dataValidation allowBlank="true" showErrorMessage="true" sqref="BB212" type="list">
      <formula1>OFFSET(HiddenAttr!$Z$1,MATCH($A$212,HiddenAttr!$Y$1:$Y$821,0)-1,0,COUNTIF(HiddenAttr!$Y:$Y,$A$212))</formula1>
    </dataValidation>
    <dataValidation allowBlank="true" showErrorMessage="true" sqref="BB213" type="list">
      <formula1>OFFSET(HiddenAttr!$Z$1,MATCH($A$213,HiddenAttr!$Y$1:$Y$821,0)-1,0,COUNTIF(HiddenAttr!$Y:$Y,$A$213))</formula1>
    </dataValidation>
    <dataValidation allowBlank="true" showErrorMessage="true" sqref="BB214" type="list">
      <formula1>OFFSET(HiddenAttr!$Z$1,MATCH($A$214,HiddenAttr!$Y$1:$Y$821,0)-1,0,COUNTIF(HiddenAttr!$Y:$Y,$A$214))</formula1>
    </dataValidation>
    <dataValidation allowBlank="true" showErrorMessage="true" sqref="BB215" type="list">
      <formula1>OFFSET(HiddenAttr!$Z$1,MATCH($A$215,HiddenAttr!$Y$1:$Y$821,0)-1,0,COUNTIF(HiddenAttr!$Y:$Y,$A$215))</formula1>
    </dataValidation>
    <dataValidation allowBlank="true" showErrorMessage="true" sqref="BB216" type="list">
      <formula1>OFFSET(HiddenAttr!$Z$1,MATCH($A$216,HiddenAttr!$Y$1:$Y$821,0)-1,0,COUNTIF(HiddenAttr!$Y:$Y,$A$216))</formula1>
    </dataValidation>
    <dataValidation allowBlank="true" showErrorMessage="true" sqref="BB217" type="list">
      <formula1>OFFSET(HiddenAttr!$Z$1,MATCH($A$217,HiddenAttr!$Y$1:$Y$821,0)-1,0,COUNTIF(HiddenAttr!$Y:$Y,$A$217))</formula1>
    </dataValidation>
    <dataValidation allowBlank="true" showErrorMessage="true" sqref="BB218" type="list">
      <formula1>OFFSET(HiddenAttr!$Z$1,MATCH($A$218,HiddenAttr!$Y$1:$Y$821,0)-1,0,COUNTIF(HiddenAttr!$Y:$Y,$A$218))</formula1>
    </dataValidation>
    <dataValidation allowBlank="true" showErrorMessage="true" sqref="BB219" type="list">
      <formula1>OFFSET(HiddenAttr!$Z$1,MATCH($A$219,HiddenAttr!$Y$1:$Y$821,0)-1,0,COUNTIF(HiddenAttr!$Y:$Y,$A$219))</formula1>
    </dataValidation>
    <dataValidation allowBlank="true" showErrorMessage="true" sqref="BB220" type="list">
      <formula1>OFFSET(HiddenAttr!$Z$1,MATCH($A$220,HiddenAttr!$Y$1:$Y$821,0)-1,0,COUNTIF(HiddenAttr!$Y:$Y,$A$220))</formula1>
    </dataValidation>
    <dataValidation allowBlank="true" showErrorMessage="true" sqref="BB221" type="list">
      <formula1>OFFSET(HiddenAttr!$Z$1,MATCH($A$221,HiddenAttr!$Y$1:$Y$821,0)-1,0,COUNTIF(HiddenAttr!$Y:$Y,$A$221))</formula1>
    </dataValidation>
    <dataValidation allowBlank="true" showErrorMessage="true" sqref="BB222" type="list">
      <formula1>OFFSET(HiddenAttr!$Z$1,MATCH($A$222,HiddenAttr!$Y$1:$Y$821,0)-1,0,COUNTIF(HiddenAttr!$Y:$Y,$A$222))</formula1>
    </dataValidation>
    <dataValidation allowBlank="true" showErrorMessage="true" sqref="BB223" type="list">
      <formula1>OFFSET(HiddenAttr!$Z$1,MATCH($A$223,HiddenAttr!$Y$1:$Y$821,0)-1,0,COUNTIF(HiddenAttr!$Y:$Y,$A$223))</formula1>
    </dataValidation>
    <dataValidation allowBlank="true" showErrorMessage="true" sqref="BB224" type="list">
      <formula1>OFFSET(HiddenAttr!$Z$1,MATCH($A$224,HiddenAttr!$Y$1:$Y$821,0)-1,0,COUNTIF(HiddenAttr!$Y:$Y,$A$224))</formula1>
    </dataValidation>
    <dataValidation allowBlank="true" showErrorMessage="true" sqref="BB225" type="list">
      <formula1>OFFSET(HiddenAttr!$Z$1,MATCH($A$225,HiddenAttr!$Y$1:$Y$821,0)-1,0,COUNTIF(HiddenAttr!$Y:$Y,$A$225))</formula1>
    </dataValidation>
    <dataValidation allowBlank="true" showErrorMessage="true" sqref="BB226" type="list">
      <formula1>OFFSET(HiddenAttr!$Z$1,MATCH($A$226,HiddenAttr!$Y$1:$Y$821,0)-1,0,COUNTIF(HiddenAttr!$Y:$Y,$A$226))</formula1>
    </dataValidation>
    <dataValidation allowBlank="true" showErrorMessage="true" sqref="BB227" type="list">
      <formula1>OFFSET(HiddenAttr!$Z$1,MATCH($A$227,HiddenAttr!$Y$1:$Y$821,0)-1,0,COUNTIF(HiddenAttr!$Y:$Y,$A$227))</formula1>
    </dataValidation>
    <dataValidation allowBlank="true" showErrorMessage="true" sqref="BB228" type="list">
      <formula1>OFFSET(HiddenAttr!$Z$1,MATCH($A$228,HiddenAttr!$Y$1:$Y$821,0)-1,0,COUNTIF(HiddenAttr!$Y:$Y,$A$228))</formula1>
    </dataValidation>
    <dataValidation allowBlank="true" showErrorMessage="true" sqref="BB229" type="list">
      <formula1>OFFSET(HiddenAttr!$Z$1,MATCH($A$229,HiddenAttr!$Y$1:$Y$821,0)-1,0,COUNTIF(HiddenAttr!$Y:$Y,$A$229))</formula1>
    </dataValidation>
    <dataValidation allowBlank="true" showErrorMessage="true" sqref="BB230" type="list">
      <formula1>OFFSET(HiddenAttr!$Z$1,MATCH($A$230,HiddenAttr!$Y$1:$Y$821,0)-1,0,COUNTIF(HiddenAttr!$Y:$Y,$A$230))</formula1>
    </dataValidation>
    <dataValidation allowBlank="true" showErrorMessage="true" sqref="BB231" type="list">
      <formula1>OFFSET(HiddenAttr!$Z$1,MATCH($A$231,HiddenAttr!$Y$1:$Y$821,0)-1,0,COUNTIF(HiddenAttr!$Y:$Y,$A$231))</formula1>
    </dataValidation>
    <dataValidation allowBlank="true" showErrorMessage="true" sqref="BB232" type="list">
      <formula1>OFFSET(HiddenAttr!$Z$1,MATCH($A$232,HiddenAttr!$Y$1:$Y$821,0)-1,0,COUNTIF(HiddenAttr!$Y:$Y,$A$232))</formula1>
    </dataValidation>
    <dataValidation allowBlank="true" showErrorMessage="true" sqref="BB233" type="list">
      <formula1>OFFSET(HiddenAttr!$Z$1,MATCH($A$233,HiddenAttr!$Y$1:$Y$821,0)-1,0,COUNTIF(HiddenAttr!$Y:$Y,$A$233))</formula1>
    </dataValidation>
    <dataValidation allowBlank="true" showErrorMessage="true" sqref="BB234" type="list">
      <formula1>OFFSET(HiddenAttr!$Z$1,MATCH($A$234,HiddenAttr!$Y$1:$Y$821,0)-1,0,COUNTIF(HiddenAttr!$Y:$Y,$A$234))</formula1>
    </dataValidation>
    <dataValidation allowBlank="true" showErrorMessage="true" sqref="BB235" type="list">
      <formula1>OFFSET(HiddenAttr!$Z$1,MATCH($A$235,HiddenAttr!$Y$1:$Y$821,0)-1,0,COUNTIF(HiddenAttr!$Y:$Y,$A$235))</formula1>
    </dataValidation>
    <dataValidation allowBlank="true" showErrorMessage="true" sqref="BB236" type="list">
      <formula1>OFFSET(HiddenAttr!$Z$1,MATCH($A$236,HiddenAttr!$Y$1:$Y$821,0)-1,0,COUNTIF(HiddenAttr!$Y:$Y,$A$236))</formula1>
    </dataValidation>
    <dataValidation allowBlank="true" showErrorMessage="true" sqref="BB237" type="list">
      <formula1>OFFSET(HiddenAttr!$Z$1,MATCH($A$237,HiddenAttr!$Y$1:$Y$821,0)-1,0,COUNTIF(HiddenAttr!$Y:$Y,$A$237))</formula1>
    </dataValidation>
    <dataValidation allowBlank="true" showErrorMessage="true" sqref="BB238" type="list">
      <formula1>OFFSET(HiddenAttr!$Z$1,MATCH($A$238,HiddenAttr!$Y$1:$Y$821,0)-1,0,COUNTIF(HiddenAttr!$Y:$Y,$A$238))</formula1>
    </dataValidation>
    <dataValidation allowBlank="true" showErrorMessage="true" sqref="BB239" type="list">
      <formula1>OFFSET(HiddenAttr!$Z$1,MATCH($A$239,HiddenAttr!$Y$1:$Y$821,0)-1,0,COUNTIF(HiddenAttr!$Y:$Y,$A$239))</formula1>
    </dataValidation>
    <dataValidation allowBlank="true" showErrorMessage="true" sqref="BB240" type="list">
      <formula1>OFFSET(HiddenAttr!$Z$1,MATCH($A$240,HiddenAttr!$Y$1:$Y$821,0)-1,0,COUNTIF(HiddenAttr!$Y:$Y,$A$240))</formula1>
    </dataValidation>
    <dataValidation allowBlank="true" showErrorMessage="true" sqref="BB241" type="list">
      <formula1>OFFSET(HiddenAttr!$Z$1,MATCH($A$241,HiddenAttr!$Y$1:$Y$821,0)-1,0,COUNTIF(HiddenAttr!$Y:$Y,$A$241))</formula1>
    </dataValidation>
    <dataValidation allowBlank="true" showErrorMessage="true" sqref="BB242" type="list">
      <formula1>OFFSET(HiddenAttr!$Z$1,MATCH($A$242,HiddenAttr!$Y$1:$Y$821,0)-1,0,COUNTIF(HiddenAttr!$Y:$Y,$A$242))</formula1>
    </dataValidation>
    <dataValidation allowBlank="true" showErrorMessage="true" sqref="BB243" type="list">
      <formula1>OFFSET(HiddenAttr!$Z$1,MATCH($A$243,HiddenAttr!$Y$1:$Y$821,0)-1,0,COUNTIF(HiddenAttr!$Y:$Y,$A$243))</formula1>
    </dataValidation>
    <dataValidation allowBlank="true" showErrorMessage="true" sqref="BB244" type="list">
      <formula1>OFFSET(HiddenAttr!$Z$1,MATCH($A$244,HiddenAttr!$Y$1:$Y$821,0)-1,0,COUNTIF(HiddenAttr!$Y:$Y,$A$244))</formula1>
    </dataValidation>
    <dataValidation allowBlank="true" showErrorMessage="true" sqref="BB245" type="list">
      <formula1>OFFSET(HiddenAttr!$Z$1,MATCH($A$245,HiddenAttr!$Y$1:$Y$821,0)-1,0,COUNTIF(HiddenAttr!$Y:$Y,$A$245))</formula1>
    </dataValidation>
    <dataValidation allowBlank="true" showErrorMessage="true" sqref="BB246" type="list">
      <formula1>OFFSET(HiddenAttr!$Z$1,MATCH($A$246,HiddenAttr!$Y$1:$Y$821,0)-1,0,COUNTIF(HiddenAttr!$Y:$Y,$A$246))</formula1>
    </dataValidation>
    <dataValidation allowBlank="true" showErrorMessage="true" sqref="BB247" type="list">
      <formula1>OFFSET(HiddenAttr!$Z$1,MATCH($A$247,HiddenAttr!$Y$1:$Y$821,0)-1,0,COUNTIF(HiddenAttr!$Y:$Y,$A$247))</formula1>
    </dataValidation>
    <dataValidation allowBlank="true" showErrorMessage="true" sqref="BB248" type="list">
      <formula1>OFFSET(HiddenAttr!$Z$1,MATCH($A$248,HiddenAttr!$Y$1:$Y$821,0)-1,0,COUNTIF(HiddenAttr!$Y:$Y,$A$248))</formula1>
    </dataValidation>
    <dataValidation allowBlank="true" showErrorMessage="true" sqref="BB249" type="list">
      <formula1>OFFSET(HiddenAttr!$Z$1,MATCH($A$249,HiddenAttr!$Y$1:$Y$821,0)-1,0,COUNTIF(HiddenAttr!$Y:$Y,$A$249))</formula1>
    </dataValidation>
    <dataValidation allowBlank="true" showErrorMessage="true" sqref="BB250" type="list">
      <formula1>OFFSET(HiddenAttr!$Z$1,MATCH($A$250,HiddenAttr!$Y$1:$Y$821,0)-1,0,COUNTIF(HiddenAttr!$Y:$Y,$A$250))</formula1>
    </dataValidation>
    <dataValidation allowBlank="true" showErrorMessage="true" sqref="BB251" type="list">
      <formula1>OFFSET(HiddenAttr!$Z$1,MATCH($A$251,HiddenAttr!$Y$1:$Y$821,0)-1,0,COUNTIF(HiddenAttr!$Y:$Y,$A$251))</formula1>
    </dataValidation>
    <dataValidation allowBlank="true" showErrorMessage="true" sqref="BB252" type="list">
      <formula1>OFFSET(HiddenAttr!$Z$1,MATCH($A$252,HiddenAttr!$Y$1:$Y$821,0)-1,0,COUNTIF(HiddenAttr!$Y:$Y,$A$252))</formula1>
    </dataValidation>
    <dataValidation allowBlank="true" showErrorMessage="true" sqref="BB253" type="list">
      <formula1>OFFSET(HiddenAttr!$Z$1,MATCH($A$253,HiddenAttr!$Y$1:$Y$821,0)-1,0,COUNTIF(HiddenAttr!$Y:$Y,$A$253))</formula1>
    </dataValidation>
    <dataValidation allowBlank="true" showErrorMessage="true" sqref="BB254" type="list">
      <formula1>OFFSET(HiddenAttr!$Z$1,MATCH($A$254,HiddenAttr!$Y$1:$Y$821,0)-1,0,COUNTIF(HiddenAttr!$Y:$Y,$A$254))</formula1>
    </dataValidation>
    <dataValidation allowBlank="true" showErrorMessage="true" sqref="BB255" type="list">
      <formula1>OFFSET(HiddenAttr!$Z$1,MATCH($A$255,HiddenAttr!$Y$1:$Y$821,0)-1,0,COUNTIF(HiddenAttr!$Y:$Y,$A$255))</formula1>
    </dataValidation>
    <dataValidation allowBlank="true" showErrorMessage="true" sqref="BB256" type="list">
      <formula1>OFFSET(HiddenAttr!$Z$1,MATCH($A$256,HiddenAttr!$Y$1:$Y$821,0)-1,0,COUNTIF(HiddenAttr!$Y:$Y,$A$256))</formula1>
    </dataValidation>
    <dataValidation allowBlank="true" showErrorMessage="true" sqref="BB257" type="list">
      <formula1>OFFSET(HiddenAttr!$Z$1,MATCH($A$257,HiddenAttr!$Y$1:$Y$821,0)-1,0,COUNTIF(HiddenAttr!$Y:$Y,$A$257))</formula1>
    </dataValidation>
    <dataValidation allowBlank="true" showErrorMessage="true" sqref="BB258" type="list">
      <formula1>OFFSET(HiddenAttr!$Z$1,MATCH($A$258,HiddenAttr!$Y$1:$Y$821,0)-1,0,COUNTIF(HiddenAttr!$Y:$Y,$A$258))</formula1>
    </dataValidation>
    <dataValidation allowBlank="true" showErrorMessage="true" sqref="BB259" type="list">
      <formula1>OFFSET(HiddenAttr!$Z$1,MATCH($A$259,HiddenAttr!$Y$1:$Y$821,0)-1,0,COUNTIF(HiddenAttr!$Y:$Y,$A$259))</formula1>
    </dataValidation>
    <dataValidation allowBlank="true" showErrorMessage="true" sqref="BB260" type="list">
      <formula1>OFFSET(HiddenAttr!$Z$1,MATCH($A$260,HiddenAttr!$Y$1:$Y$821,0)-1,0,COUNTIF(HiddenAttr!$Y:$Y,$A$260))</formula1>
    </dataValidation>
    <dataValidation allowBlank="true" showErrorMessage="true" sqref="BB261" type="list">
      <formula1>OFFSET(HiddenAttr!$Z$1,MATCH($A$261,HiddenAttr!$Y$1:$Y$821,0)-1,0,COUNTIF(HiddenAttr!$Y:$Y,$A$261))</formula1>
    </dataValidation>
    <dataValidation allowBlank="true" showErrorMessage="true" sqref="BB262" type="list">
      <formula1>OFFSET(HiddenAttr!$Z$1,MATCH($A$262,HiddenAttr!$Y$1:$Y$821,0)-1,0,COUNTIF(HiddenAttr!$Y:$Y,$A$262))</formula1>
    </dataValidation>
    <dataValidation allowBlank="true" showErrorMessage="true" sqref="BB263" type="list">
      <formula1>OFFSET(HiddenAttr!$Z$1,MATCH($A$263,HiddenAttr!$Y$1:$Y$821,0)-1,0,COUNTIF(HiddenAttr!$Y:$Y,$A$263))</formula1>
    </dataValidation>
    <dataValidation allowBlank="true" showErrorMessage="true" sqref="BB264" type="list">
      <formula1>OFFSET(HiddenAttr!$Z$1,MATCH($A$264,HiddenAttr!$Y$1:$Y$821,0)-1,0,COUNTIF(HiddenAttr!$Y:$Y,$A$264))</formula1>
    </dataValidation>
    <dataValidation allowBlank="true" showErrorMessage="true" sqref="BB265" type="list">
      <formula1>OFFSET(HiddenAttr!$Z$1,MATCH($A$265,HiddenAttr!$Y$1:$Y$821,0)-1,0,COUNTIF(HiddenAttr!$Y:$Y,$A$265))</formula1>
    </dataValidation>
    <dataValidation allowBlank="true" showErrorMessage="true" sqref="BB266" type="list">
      <formula1>OFFSET(HiddenAttr!$Z$1,MATCH($A$266,HiddenAttr!$Y$1:$Y$821,0)-1,0,COUNTIF(HiddenAttr!$Y:$Y,$A$266))</formula1>
    </dataValidation>
    <dataValidation allowBlank="true" showErrorMessage="true" sqref="BB267" type="list">
      <formula1>OFFSET(HiddenAttr!$Z$1,MATCH($A$267,HiddenAttr!$Y$1:$Y$821,0)-1,0,COUNTIF(HiddenAttr!$Y:$Y,$A$267))</formula1>
    </dataValidation>
    <dataValidation allowBlank="true" showErrorMessage="true" sqref="BB268" type="list">
      <formula1>OFFSET(HiddenAttr!$Z$1,MATCH($A$268,HiddenAttr!$Y$1:$Y$821,0)-1,0,COUNTIF(HiddenAttr!$Y:$Y,$A$268))</formula1>
    </dataValidation>
    <dataValidation allowBlank="true" showErrorMessage="true" sqref="BB269" type="list">
      <formula1>OFFSET(HiddenAttr!$Z$1,MATCH($A$269,HiddenAttr!$Y$1:$Y$821,0)-1,0,COUNTIF(HiddenAttr!$Y:$Y,$A$269))</formula1>
    </dataValidation>
    <dataValidation allowBlank="true" showErrorMessage="true" sqref="BB270" type="list">
      <formula1>OFFSET(HiddenAttr!$Z$1,MATCH($A$270,HiddenAttr!$Y$1:$Y$821,0)-1,0,COUNTIF(HiddenAttr!$Y:$Y,$A$270))</formula1>
    </dataValidation>
    <dataValidation allowBlank="true" showErrorMessage="true" sqref="BB271" type="list">
      <formula1>OFFSET(HiddenAttr!$Z$1,MATCH($A$271,HiddenAttr!$Y$1:$Y$821,0)-1,0,COUNTIF(HiddenAttr!$Y:$Y,$A$271))</formula1>
    </dataValidation>
    <dataValidation allowBlank="true" showErrorMessage="true" sqref="BB272" type="list">
      <formula1>OFFSET(HiddenAttr!$Z$1,MATCH($A$272,HiddenAttr!$Y$1:$Y$821,0)-1,0,COUNTIF(HiddenAttr!$Y:$Y,$A$272))</formula1>
    </dataValidation>
    <dataValidation allowBlank="true" showErrorMessage="true" sqref="BB273" type="list">
      <formula1>OFFSET(HiddenAttr!$Z$1,MATCH($A$273,HiddenAttr!$Y$1:$Y$821,0)-1,0,COUNTIF(HiddenAttr!$Y:$Y,$A$273))</formula1>
    </dataValidation>
    <dataValidation allowBlank="true" showErrorMessage="true" sqref="BB274" type="list">
      <formula1>OFFSET(HiddenAttr!$Z$1,MATCH($A$274,HiddenAttr!$Y$1:$Y$821,0)-1,0,COUNTIF(HiddenAttr!$Y:$Y,$A$274))</formula1>
    </dataValidation>
    <dataValidation allowBlank="true" showErrorMessage="true" sqref="BB275" type="list">
      <formula1>OFFSET(HiddenAttr!$Z$1,MATCH($A$275,HiddenAttr!$Y$1:$Y$821,0)-1,0,COUNTIF(HiddenAttr!$Y:$Y,$A$275))</formula1>
    </dataValidation>
    <dataValidation allowBlank="true" showErrorMessage="true" sqref="BB276" type="list">
      <formula1>OFFSET(HiddenAttr!$Z$1,MATCH($A$276,HiddenAttr!$Y$1:$Y$821,0)-1,0,COUNTIF(HiddenAttr!$Y:$Y,$A$276))</formula1>
    </dataValidation>
    <dataValidation allowBlank="true" showErrorMessage="true" sqref="BB277" type="list">
      <formula1>OFFSET(HiddenAttr!$Z$1,MATCH($A$277,HiddenAttr!$Y$1:$Y$821,0)-1,0,COUNTIF(HiddenAttr!$Y:$Y,$A$277))</formula1>
    </dataValidation>
    <dataValidation allowBlank="true" showErrorMessage="true" sqref="BB278" type="list">
      <formula1>OFFSET(HiddenAttr!$Z$1,MATCH($A$278,HiddenAttr!$Y$1:$Y$821,0)-1,0,COUNTIF(HiddenAttr!$Y:$Y,$A$278))</formula1>
    </dataValidation>
    <dataValidation allowBlank="true" showErrorMessage="true" sqref="BB279" type="list">
      <formula1>OFFSET(HiddenAttr!$Z$1,MATCH($A$279,HiddenAttr!$Y$1:$Y$821,0)-1,0,COUNTIF(HiddenAttr!$Y:$Y,$A$279))</formula1>
    </dataValidation>
    <dataValidation allowBlank="true" showErrorMessage="true" sqref="BB280" type="list">
      <formula1>OFFSET(HiddenAttr!$Z$1,MATCH($A$280,HiddenAttr!$Y$1:$Y$821,0)-1,0,COUNTIF(HiddenAttr!$Y:$Y,$A$280))</formula1>
    </dataValidation>
    <dataValidation allowBlank="true" showErrorMessage="true" sqref="BB281" type="list">
      <formula1>OFFSET(HiddenAttr!$Z$1,MATCH($A$281,HiddenAttr!$Y$1:$Y$821,0)-1,0,COUNTIF(HiddenAttr!$Y:$Y,$A$281))</formula1>
    </dataValidation>
    <dataValidation allowBlank="true" showErrorMessage="true" sqref="BB282" type="list">
      <formula1>OFFSET(HiddenAttr!$Z$1,MATCH($A$282,HiddenAttr!$Y$1:$Y$821,0)-1,0,COUNTIF(HiddenAttr!$Y:$Y,$A$282))</formula1>
    </dataValidation>
    <dataValidation allowBlank="true" showErrorMessage="true" sqref="BB283" type="list">
      <formula1>OFFSET(HiddenAttr!$Z$1,MATCH($A$283,HiddenAttr!$Y$1:$Y$821,0)-1,0,COUNTIF(HiddenAttr!$Y:$Y,$A$283))</formula1>
    </dataValidation>
    <dataValidation allowBlank="true" showErrorMessage="true" sqref="BB284" type="list">
      <formula1>OFFSET(HiddenAttr!$Z$1,MATCH($A$284,HiddenAttr!$Y$1:$Y$821,0)-1,0,COUNTIF(HiddenAttr!$Y:$Y,$A$284))</formula1>
    </dataValidation>
    <dataValidation allowBlank="true" showErrorMessage="true" sqref="BB285" type="list">
      <formula1>OFFSET(HiddenAttr!$Z$1,MATCH($A$285,HiddenAttr!$Y$1:$Y$821,0)-1,0,COUNTIF(HiddenAttr!$Y:$Y,$A$285))</formula1>
    </dataValidation>
    <dataValidation allowBlank="true" showErrorMessage="true" sqref="BB286" type="list">
      <formula1>OFFSET(HiddenAttr!$Z$1,MATCH($A$286,HiddenAttr!$Y$1:$Y$821,0)-1,0,COUNTIF(HiddenAttr!$Y:$Y,$A$286))</formula1>
    </dataValidation>
    <dataValidation allowBlank="true" showErrorMessage="true" sqref="BB287" type="list">
      <formula1>OFFSET(HiddenAttr!$Z$1,MATCH($A$287,HiddenAttr!$Y$1:$Y$821,0)-1,0,COUNTIF(HiddenAttr!$Y:$Y,$A$287))</formula1>
    </dataValidation>
    <dataValidation allowBlank="true" showErrorMessage="true" sqref="BB288" type="list">
      <formula1>OFFSET(HiddenAttr!$Z$1,MATCH($A$288,HiddenAttr!$Y$1:$Y$821,0)-1,0,COUNTIF(HiddenAttr!$Y:$Y,$A$288))</formula1>
    </dataValidation>
    <dataValidation allowBlank="true" showErrorMessage="true" sqref="BB289" type="list">
      <formula1>OFFSET(HiddenAttr!$Z$1,MATCH($A$289,HiddenAttr!$Y$1:$Y$821,0)-1,0,COUNTIF(HiddenAttr!$Y:$Y,$A$289))</formula1>
    </dataValidation>
    <dataValidation allowBlank="true" showErrorMessage="true" sqref="BB290" type="list">
      <formula1>OFFSET(HiddenAttr!$Z$1,MATCH($A$290,HiddenAttr!$Y$1:$Y$821,0)-1,0,COUNTIF(HiddenAttr!$Y:$Y,$A$290))</formula1>
    </dataValidation>
    <dataValidation allowBlank="true" showErrorMessage="true" sqref="BB291" type="list">
      <formula1>OFFSET(HiddenAttr!$Z$1,MATCH($A$291,HiddenAttr!$Y$1:$Y$821,0)-1,0,COUNTIF(HiddenAttr!$Y:$Y,$A$291))</formula1>
    </dataValidation>
    <dataValidation allowBlank="true" showErrorMessage="true" sqref="BB292" type="list">
      <formula1>OFFSET(HiddenAttr!$Z$1,MATCH($A$292,HiddenAttr!$Y$1:$Y$821,0)-1,0,COUNTIF(HiddenAttr!$Y:$Y,$A$292))</formula1>
    </dataValidation>
    <dataValidation allowBlank="true" showErrorMessage="true" sqref="BB293" type="list">
      <formula1>OFFSET(HiddenAttr!$Z$1,MATCH($A$293,HiddenAttr!$Y$1:$Y$821,0)-1,0,COUNTIF(HiddenAttr!$Y:$Y,$A$293))</formula1>
    </dataValidation>
    <dataValidation allowBlank="true" showErrorMessage="true" sqref="BB294" type="list">
      <formula1>OFFSET(HiddenAttr!$Z$1,MATCH($A$294,HiddenAttr!$Y$1:$Y$821,0)-1,0,COUNTIF(HiddenAttr!$Y:$Y,$A$294))</formula1>
    </dataValidation>
    <dataValidation allowBlank="true" showErrorMessage="true" sqref="BB295" type="list">
      <formula1>OFFSET(HiddenAttr!$Z$1,MATCH($A$295,HiddenAttr!$Y$1:$Y$821,0)-1,0,COUNTIF(HiddenAttr!$Y:$Y,$A$295))</formula1>
    </dataValidation>
    <dataValidation allowBlank="true" showErrorMessage="true" sqref="BB296" type="list">
      <formula1>OFFSET(HiddenAttr!$Z$1,MATCH($A$296,HiddenAttr!$Y$1:$Y$821,0)-1,0,COUNTIF(HiddenAttr!$Y:$Y,$A$296))</formula1>
    </dataValidation>
    <dataValidation allowBlank="true" showErrorMessage="true" sqref="BB297" type="list">
      <formula1>OFFSET(HiddenAttr!$Z$1,MATCH($A$297,HiddenAttr!$Y$1:$Y$821,0)-1,0,COUNTIF(HiddenAttr!$Y:$Y,$A$297))</formula1>
    </dataValidation>
    <dataValidation allowBlank="true" showErrorMessage="true" sqref="BB298" type="list">
      <formula1>OFFSET(HiddenAttr!$Z$1,MATCH($A$298,HiddenAttr!$Y$1:$Y$821,0)-1,0,COUNTIF(HiddenAttr!$Y:$Y,$A$298))</formula1>
    </dataValidation>
    <dataValidation allowBlank="true" showErrorMessage="true" sqref="BB299" type="list">
      <formula1>OFFSET(HiddenAttr!$Z$1,MATCH($A$299,HiddenAttr!$Y$1:$Y$821,0)-1,0,COUNTIF(HiddenAttr!$Y:$Y,$A$299))</formula1>
    </dataValidation>
    <dataValidation allowBlank="true" showErrorMessage="true" sqref="BB300" type="list">
      <formula1>OFFSET(HiddenAttr!$Z$1,MATCH($A$300,HiddenAttr!$Y$1:$Y$821,0)-1,0,COUNTIF(HiddenAttr!$Y:$Y,$A$300))</formula1>
    </dataValidation>
    <dataValidation allowBlank="true" showErrorMessage="true" sqref="BB301" type="list">
      <formula1>OFFSET(HiddenAttr!$Z$1,MATCH($A$301,HiddenAttr!$Y$1:$Y$821,0)-1,0,COUNTIF(HiddenAttr!$Y:$Y,$A$301))</formula1>
    </dataValidation>
    <dataValidation allowBlank="true" showErrorMessage="true" sqref="BB302" type="list">
      <formula1>OFFSET(HiddenAttr!$Z$1,MATCH($A$302,HiddenAttr!$Y$1:$Y$821,0)-1,0,COUNTIF(HiddenAttr!$Y:$Y,$A$302))</formula1>
    </dataValidation>
    <dataValidation allowBlank="true" showErrorMessage="true" sqref="BB303" type="list">
      <formula1>OFFSET(HiddenAttr!$Z$1,MATCH($A$303,HiddenAttr!$Y$1:$Y$821,0)-1,0,COUNTIF(HiddenAttr!$Y:$Y,$A$303))</formula1>
    </dataValidation>
    <dataValidation allowBlank="true" showErrorMessage="true" sqref="BB304" type="list">
      <formula1>OFFSET(HiddenAttr!$Z$1,MATCH($A$304,HiddenAttr!$Y$1:$Y$821,0)-1,0,COUNTIF(HiddenAttr!$Y:$Y,$A$304))</formula1>
    </dataValidation>
    <dataValidation allowBlank="true" showErrorMessage="true" sqref="BB305" type="list">
      <formula1>OFFSET(HiddenAttr!$Z$1,MATCH($A$305,HiddenAttr!$Y$1:$Y$821,0)-1,0,COUNTIF(HiddenAttr!$Y:$Y,$A$305))</formula1>
    </dataValidation>
    <dataValidation allowBlank="true" showErrorMessage="true" sqref="BB306" type="list">
      <formula1>OFFSET(HiddenAttr!$Z$1,MATCH($A$306,HiddenAttr!$Y$1:$Y$821,0)-1,0,COUNTIF(HiddenAttr!$Y:$Y,$A$306))</formula1>
    </dataValidation>
    <dataValidation allowBlank="true" showErrorMessage="true" sqref="BB307" type="list">
      <formula1>OFFSET(HiddenAttr!$Z$1,MATCH($A$307,HiddenAttr!$Y$1:$Y$821,0)-1,0,COUNTIF(HiddenAttr!$Y:$Y,$A$307))</formula1>
    </dataValidation>
    <dataValidation allowBlank="true" showErrorMessage="true" sqref="BB308" type="list">
      <formula1>OFFSET(HiddenAttr!$Z$1,MATCH($A$308,HiddenAttr!$Y$1:$Y$821,0)-1,0,COUNTIF(HiddenAttr!$Y:$Y,$A$308))</formula1>
    </dataValidation>
    <dataValidation allowBlank="true" showErrorMessage="true" sqref="BB309" type="list">
      <formula1>OFFSET(HiddenAttr!$Z$1,MATCH($A$309,HiddenAttr!$Y$1:$Y$821,0)-1,0,COUNTIF(HiddenAttr!$Y:$Y,$A$309))</formula1>
    </dataValidation>
    <dataValidation allowBlank="true" showErrorMessage="true" sqref="BB310" type="list">
      <formula1>OFFSET(HiddenAttr!$Z$1,MATCH($A$310,HiddenAttr!$Y$1:$Y$821,0)-1,0,COUNTIF(HiddenAttr!$Y:$Y,$A$310))</formula1>
    </dataValidation>
    <dataValidation allowBlank="true" showErrorMessage="true" sqref="BB311" type="list">
      <formula1>OFFSET(HiddenAttr!$Z$1,MATCH($A$311,HiddenAttr!$Y$1:$Y$821,0)-1,0,COUNTIF(HiddenAttr!$Y:$Y,$A$311))</formula1>
    </dataValidation>
    <dataValidation allowBlank="true" showErrorMessage="true" sqref="BB312" type="list">
      <formula1>OFFSET(HiddenAttr!$Z$1,MATCH($A$312,HiddenAttr!$Y$1:$Y$821,0)-1,0,COUNTIF(HiddenAttr!$Y:$Y,$A$312))</formula1>
    </dataValidation>
    <dataValidation allowBlank="true" showErrorMessage="true" sqref="BB313" type="list">
      <formula1>OFFSET(HiddenAttr!$Z$1,MATCH($A$313,HiddenAttr!$Y$1:$Y$821,0)-1,0,COUNTIF(HiddenAttr!$Y:$Y,$A$313))</formula1>
    </dataValidation>
    <dataValidation allowBlank="true" showErrorMessage="true" sqref="BB314" type="list">
      <formula1>OFFSET(HiddenAttr!$Z$1,MATCH($A$314,HiddenAttr!$Y$1:$Y$821,0)-1,0,COUNTIF(HiddenAttr!$Y:$Y,$A$314))</formula1>
    </dataValidation>
    <dataValidation allowBlank="true" showErrorMessage="true" sqref="BB315" type="list">
      <formula1>OFFSET(HiddenAttr!$Z$1,MATCH($A$315,HiddenAttr!$Y$1:$Y$821,0)-1,0,COUNTIF(HiddenAttr!$Y:$Y,$A$315))</formula1>
    </dataValidation>
    <dataValidation allowBlank="true" showErrorMessage="true" sqref="BB316" type="list">
      <formula1>OFFSET(HiddenAttr!$Z$1,MATCH($A$316,HiddenAttr!$Y$1:$Y$821,0)-1,0,COUNTIF(HiddenAttr!$Y:$Y,$A$316))</formula1>
    </dataValidation>
    <dataValidation allowBlank="true" showErrorMessage="true" sqref="BB317" type="list">
      <formula1>OFFSET(HiddenAttr!$Z$1,MATCH($A$317,HiddenAttr!$Y$1:$Y$821,0)-1,0,COUNTIF(HiddenAttr!$Y:$Y,$A$317))</formula1>
    </dataValidation>
    <dataValidation allowBlank="true" showErrorMessage="true" sqref="BB318" type="list">
      <formula1>OFFSET(HiddenAttr!$Z$1,MATCH($A$318,HiddenAttr!$Y$1:$Y$821,0)-1,0,COUNTIF(HiddenAttr!$Y:$Y,$A$318))</formula1>
    </dataValidation>
    <dataValidation allowBlank="true" showErrorMessage="true" sqref="BB319" type="list">
      <formula1>OFFSET(HiddenAttr!$Z$1,MATCH($A$319,HiddenAttr!$Y$1:$Y$821,0)-1,0,COUNTIF(HiddenAttr!$Y:$Y,$A$319))</formula1>
    </dataValidation>
    <dataValidation allowBlank="true" showErrorMessage="true" sqref="BB320" type="list">
      <formula1>OFFSET(HiddenAttr!$Z$1,MATCH($A$320,HiddenAttr!$Y$1:$Y$821,0)-1,0,COUNTIF(HiddenAttr!$Y:$Y,$A$320))</formula1>
    </dataValidation>
    <dataValidation allowBlank="true" showErrorMessage="true" sqref="BB321" type="list">
      <formula1>OFFSET(HiddenAttr!$Z$1,MATCH($A$321,HiddenAttr!$Y$1:$Y$821,0)-1,0,COUNTIF(HiddenAttr!$Y:$Y,$A$321))</formula1>
    </dataValidation>
    <dataValidation allowBlank="true" showErrorMessage="true" sqref="BB322" type="list">
      <formula1>OFFSET(HiddenAttr!$Z$1,MATCH($A$322,HiddenAttr!$Y$1:$Y$821,0)-1,0,COUNTIF(HiddenAttr!$Y:$Y,$A$322))</formula1>
    </dataValidation>
    <dataValidation allowBlank="true" showErrorMessage="true" sqref="BB323" type="list">
      <formula1>OFFSET(HiddenAttr!$Z$1,MATCH($A$323,HiddenAttr!$Y$1:$Y$821,0)-1,0,COUNTIF(HiddenAttr!$Y:$Y,$A$323))</formula1>
    </dataValidation>
    <dataValidation allowBlank="true" showErrorMessage="true" sqref="BB324" type="list">
      <formula1>OFFSET(HiddenAttr!$Z$1,MATCH($A$324,HiddenAttr!$Y$1:$Y$821,0)-1,0,COUNTIF(HiddenAttr!$Y:$Y,$A$324))</formula1>
    </dataValidation>
    <dataValidation allowBlank="true" showErrorMessage="true" sqref="BB325" type="list">
      <formula1>OFFSET(HiddenAttr!$Z$1,MATCH($A$325,HiddenAttr!$Y$1:$Y$821,0)-1,0,COUNTIF(HiddenAttr!$Y:$Y,$A$325))</formula1>
    </dataValidation>
    <dataValidation allowBlank="true" showErrorMessage="true" sqref="BB326" type="list">
      <formula1>OFFSET(HiddenAttr!$Z$1,MATCH($A$326,HiddenAttr!$Y$1:$Y$821,0)-1,0,COUNTIF(HiddenAttr!$Y:$Y,$A$326))</formula1>
    </dataValidation>
    <dataValidation allowBlank="true" showErrorMessage="true" sqref="BB327" type="list">
      <formula1>OFFSET(HiddenAttr!$Z$1,MATCH($A$327,HiddenAttr!$Y$1:$Y$821,0)-1,0,COUNTIF(HiddenAttr!$Y:$Y,$A$327))</formula1>
    </dataValidation>
    <dataValidation allowBlank="true" showErrorMessage="true" sqref="BB328" type="list">
      <formula1>OFFSET(HiddenAttr!$Z$1,MATCH($A$328,HiddenAttr!$Y$1:$Y$821,0)-1,0,COUNTIF(HiddenAttr!$Y:$Y,$A$328))</formula1>
    </dataValidation>
    <dataValidation allowBlank="true" showErrorMessage="true" sqref="BB329" type="list">
      <formula1>OFFSET(HiddenAttr!$Z$1,MATCH($A$329,HiddenAttr!$Y$1:$Y$821,0)-1,0,COUNTIF(HiddenAttr!$Y:$Y,$A$329))</formula1>
    </dataValidation>
    <dataValidation allowBlank="true" showErrorMessage="true" sqref="BB330" type="list">
      <formula1>OFFSET(HiddenAttr!$Z$1,MATCH($A$330,HiddenAttr!$Y$1:$Y$821,0)-1,0,COUNTIF(HiddenAttr!$Y:$Y,$A$330))</formula1>
    </dataValidation>
    <dataValidation allowBlank="true" showErrorMessage="true" sqref="BB331" type="list">
      <formula1>OFFSET(HiddenAttr!$Z$1,MATCH($A$331,HiddenAttr!$Y$1:$Y$821,0)-1,0,COUNTIF(HiddenAttr!$Y:$Y,$A$331))</formula1>
    </dataValidation>
    <dataValidation allowBlank="true" showErrorMessage="true" sqref="BB332" type="list">
      <formula1>OFFSET(HiddenAttr!$Z$1,MATCH($A$332,HiddenAttr!$Y$1:$Y$821,0)-1,0,COUNTIF(HiddenAttr!$Y:$Y,$A$332))</formula1>
    </dataValidation>
    <dataValidation allowBlank="true" showErrorMessage="true" sqref="BB333" type="list">
      <formula1>OFFSET(HiddenAttr!$Z$1,MATCH($A$333,HiddenAttr!$Y$1:$Y$821,0)-1,0,COUNTIF(HiddenAttr!$Y:$Y,$A$333))</formula1>
    </dataValidation>
    <dataValidation allowBlank="true" showErrorMessage="true" sqref="BB334" type="list">
      <formula1>OFFSET(HiddenAttr!$Z$1,MATCH($A$334,HiddenAttr!$Y$1:$Y$821,0)-1,0,COUNTIF(HiddenAttr!$Y:$Y,$A$334))</formula1>
    </dataValidation>
    <dataValidation allowBlank="true" showErrorMessage="true" sqref="BB335" type="list">
      <formula1>OFFSET(HiddenAttr!$Z$1,MATCH($A$335,HiddenAttr!$Y$1:$Y$821,0)-1,0,COUNTIF(HiddenAttr!$Y:$Y,$A$335))</formula1>
    </dataValidation>
    <dataValidation allowBlank="true" showErrorMessage="true" sqref="BB336" type="list">
      <formula1>OFFSET(HiddenAttr!$Z$1,MATCH($A$336,HiddenAttr!$Y$1:$Y$821,0)-1,0,COUNTIF(HiddenAttr!$Y:$Y,$A$336))</formula1>
    </dataValidation>
    <dataValidation allowBlank="true" showErrorMessage="true" sqref="BB337" type="list">
      <formula1>OFFSET(HiddenAttr!$Z$1,MATCH($A$337,HiddenAttr!$Y$1:$Y$821,0)-1,0,COUNTIF(HiddenAttr!$Y:$Y,$A$337))</formula1>
    </dataValidation>
    <dataValidation allowBlank="true" showErrorMessage="true" sqref="BB338" type="list">
      <formula1>OFFSET(HiddenAttr!$Z$1,MATCH($A$338,HiddenAttr!$Y$1:$Y$821,0)-1,0,COUNTIF(HiddenAttr!$Y:$Y,$A$338))</formula1>
    </dataValidation>
    <dataValidation allowBlank="true" showErrorMessage="true" sqref="BB339" type="list">
      <formula1>OFFSET(HiddenAttr!$Z$1,MATCH($A$339,HiddenAttr!$Y$1:$Y$821,0)-1,0,COUNTIF(HiddenAttr!$Y:$Y,$A$339))</formula1>
    </dataValidation>
    <dataValidation allowBlank="true" showErrorMessage="true" sqref="BB340" type="list">
      <formula1>OFFSET(HiddenAttr!$Z$1,MATCH($A$340,HiddenAttr!$Y$1:$Y$821,0)-1,0,COUNTIF(HiddenAttr!$Y:$Y,$A$340))</formula1>
    </dataValidation>
    <dataValidation allowBlank="true" showErrorMessage="true" sqref="BB341" type="list">
      <formula1>OFFSET(HiddenAttr!$Z$1,MATCH($A$341,HiddenAttr!$Y$1:$Y$821,0)-1,0,COUNTIF(HiddenAttr!$Y:$Y,$A$341))</formula1>
    </dataValidation>
    <dataValidation allowBlank="true" showErrorMessage="true" sqref="BB342" type="list">
      <formula1>OFFSET(HiddenAttr!$Z$1,MATCH($A$342,HiddenAttr!$Y$1:$Y$821,0)-1,0,COUNTIF(HiddenAttr!$Y:$Y,$A$342))</formula1>
    </dataValidation>
    <dataValidation allowBlank="true" showErrorMessage="true" sqref="BB343" type="list">
      <formula1>OFFSET(HiddenAttr!$Z$1,MATCH($A$343,HiddenAttr!$Y$1:$Y$821,0)-1,0,COUNTIF(HiddenAttr!$Y:$Y,$A$343))</formula1>
    </dataValidation>
    <dataValidation allowBlank="true" showErrorMessage="true" sqref="BB344" type="list">
      <formula1>OFFSET(HiddenAttr!$Z$1,MATCH($A$344,HiddenAttr!$Y$1:$Y$821,0)-1,0,COUNTIF(HiddenAttr!$Y:$Y,$A$344))</formula1>
    </dataValidation>
    <dataValidation allowBlank="true" showErrorMessage="true" sqref="BB345" type="list">
      <formula1>OFFSET(HiddenAttr!$Z$1,MATCH($A$345,HiddenAttr!$Y$1:$Y$821,0)-1,0,COUNTIF(HiddenAttr!$Y:$Y,$A$345))</formula1>
    </dataValidation>
    <dataValidation allowBlank="true" showErrorMessage="true" sqref="BB346" type="list">
      <formula1>OFFSET(HiddenAttr!$Z$1,MATCH($A$346,HiddenAttr!$Y$1:$Y$821,0)-1,0,COUNTIF(HiddenAttr!$Y:$Y,$A$346))</formula1>
    </dataValidation>
    <dataValidation allowBlank="true" showErrorMessage="true" sqref="BB347" type="list">
      <formula1>OFFSET(HiddenAttr!$Z$1,MATCH($A$347,HiddenAttr!$Y$1:$Y$821,0)-1,0,COUNTIF(HiddenAttr!$Y:$Y,$A$347))</formula1>
    </dataValidation>
    <dataValidation allowBlank="true" showErrorMessage="true" sqref="BB348" type="list">
      <formula1>OFFSET(HiddenAttr!$Z$1,MATCH($A$348,HiddenAttr!$Y$1:$Y$821,0)-1,0,COUNTIF(HiddenAttr!$Y:$Y,$A$348))</formula1>
    </dataValidation>
    <dataValidation allowBlank="true" showErrorMessage="true" sqref="BB349" type="list">
      <formula1>OFFSET(HiddenAttr!$Z$1,MATCH($A$349,HiddenAttr!$Y$1:$Y$821,0)-1,0,COUNTIF(HiddenAttr!$Y:$Y,$A$349))</formula1>
    </dataValidation>
    <dataValidation allowBlank="true" showErrorMessage="true" sqref="BB350" type="list">
      <formula1>OFFSET(HiddenAttr!$Z$1,MATCH($A$350,HiddenAttr!$Y$1:$Y$821,0)-1,0,COUNTIF(HiddenAttr!$Y:$Y,$A$350))</formula1>
    </dataValidation>
    <dataValidation allowBlank="true" showErrorMessage="true" sqref="BB351" type="list">
      <formula1>OFFSET(HiddenAttr!$Z$1,MATCH($A$351,HiddenAttr!$Y$1:$Y$821,0)-1,0,COUNTIF(HiddenAttr!$Y:$Y,$A$351))</formula1>
    </dataValidation>
    <dataValidation allowBlank="true" showErrorMessage="true" sqref="BB352" type="list">
      <formula1>OFFSET(HiddenAttr!$Z$1,MATCH($A$352,HiddenAttr!$Y$1:$Y$821,0)-1,0,COUNTIF(HiddenAttr!$Y:$Y,$A$352))</formula1>
    </dataValidation>
    <dataValidation allowBlank="true" showErrorMessage="true" sqref="BB353" type="list">
      <formula1>OFFSET(HiddenAttr!$Z$1,MATCH($A$353,HiddenAttr!$Y$1:$Y$821,0)-1,0,COUNTIF(HiddenAttr!$Y:$Y,$A$353))</formula1>
    </dataValidation>
    <dataValidation allowBlank="true" showErrorMessage="true" sqref="BB354" type="list">
      <formula1>OFFSET(HiddenAttr!$Z$1,MATCH($A$354,HiddenAttr!$Y$1:$Y$821,0)-1,0,COUNTIF(HiddenAttr!$Y:$Y,$A$354))</formula1>
    </dataValidation>
    <dataValidation allowBlank="true" showErrorMessage="true" sqref="BB355" type="list">
      <formula1>OFFSET(HiddenAttr!$Z$1,MATCH($A$355,HiddenAttr!$Y$1:$Y$821,0)-1,0,COUNTIF(HiddenAttr!$Y:$Y,$A$355))</formula1>
    </dataValidation>
    <dataValidation allowBlank="true" showErrorMessage="true" sqref="BB356" type="list">
      <formula1>OFFSET(HiddenAttr!$Z$1,MATCH($A$356,HiddenAttr!$Y$1:$Y$821,0)-1,0,COUNTIF(HiddenAttr!$Y:$Y,$A$356))</formula1>
    </dataValidation>
    <dataValidation allowBlank="true" showErrorMessage="true" sqref="BB357" type="list">
      <formula1>OFFSET(HiddenAttr!$Z$1,MATCH($A$357,HiddenAttr!$Y$1:$Y$821,0)-1,0,COUNTIF(HiddenAttr!$Y:$Y,$A$357))</formula1>
    </dataValidation>
    <dataValidation allowBlank="true" showErrorMessage="true" sqref="BB358" type="list">
      <formula1>OFFSET(HiddenAttr!$Z$1,MATCH($A$358,HiddenAttr!$Y$1:$Y$821,0)-1,0,COUNTIF(HiddenAttr!$Y:$Y,$A$358))</formula1>
    </dataValidation>
    <dataValidation allowBlank="true" showErrorMessage="true" sqref="BB359" type="list">
      <formula1>OFFSET(HiddenAttr!$Z$1,MATCH($A$359,HiddenAttr!$Y$1:$Y$821,0)-1,0,COUNTIF(HiddenAttr!$Y:$Y,$A$359))</formula1>
    </dataValidation>
    <dataValidation allowBlank="true" showErrorMessage="true" sqref="BB360" type="list">
      <formula1>OFFSET(HiddenAttr!$Z$1,MATCH($A$360,HiddenAttr!$Y$1:$Y$821,0)-1,0,COUNTIF(HiddenAttr!$Y:$Y,$A$360))</formula1>
    </dataValidation>
    <dataValidation allowBlank="true" showErrorMessage="true" sqref="BB361" type="list">
      <formula1>OFFSET(HiddenAttr!$Z$1,MATCH($A$361,HiddenAttr!$Y$1:$Y$821,0)-1,0,COUNTIF(HiddenAttr!$Y:$Y,$A$361))</formula1>
    </dataValidation>
    <dataValidation allowBlank="true" showErrorMessage="true" sqref="BB362" type="list">
      <formula1>OFFSET(HiddenAttr!$Z$1,MATCH($A$362,HiddenAttr!$Y$1:$Y$821,0)-1,0,COUNTIF(HiddenAttr!$Y:$Y,$A$362))</formula1>
    </dataValidation>
    <dataValidation allowBlank="true" showErrorMessage="true" sqref="BB363" type="list">
      <formula1>OFFSET(HiddenAttr!$Z$1,MATCH($A$363,HiddenAttr!$Y$1:$Y$821,0)-1,0,COUNTIF(HiddenAttr!$Y:$Y,$A$363))</formula1>
    </dataValidation>
    <dataValidation allowBlank="true" showErrorMessage="true" sqref="BB364" type="list">
      <formula1>OFFSET(HiddenAttr!$Z$1,MATCH($A$364,HiddenAttr!$Y$1:$Y$821,0)-1,0,COUNTIF(HiddenAttr!$Y:$Y,$A$364))</formula1>
    </dataValidation>
    <dataValidation allowBlank="true" showErrorMessage="true" sqref="BB365" type="list">
      <formula1>OFFSET(HiddenAttr!$Z$1,MATCH($A$365,HiddenAttr!$Y$1:$Y$821,0)-1,0,COUNTIF(HiddenAttr!$Y:$Y,$A$365))</formula1>
    </dataValidation>
    <dataValidation allowBlank="true" showErrorMessage="true" sqref="BB366" type="list">
      <formula1>OFFSET(HiddenAttr!$Z$1,MATCH($A$366,HiddenAttr!$Y$1:$Y$821,0)-1,0,COUNTIF(HiddenAttr!$Y:$Y,$A$366))</formula1>
    </dataValidation>
    <dataValidation allowBlank="true" showErrorMessage="true" sqref="BB367" type="list">
      <formula1>OFFSET(HiddenAttr!$Z$1,MATCH($A$367,HiddenAttr!$Y$1:$Y$821,0)-1,0,COUNTIF(HiddenAttr!$Y:$Y,$A$367))</formula1>
    </dataValidation>
    <dataValidation allowBlank="true" showErrorMessage="true" sqref="BB368" type="list">
      <formula1>OFFSET(HiddenAttr!$Z$1,MATCH($A$368,HiddenAttr!$Y$1:$Y$821,0)-1,0,COUNTIF(HiddenAttr!$Y:$Y,$A$368))</formula1>
    </dataValidation>
    <dataValidation allowBlank="true" showErrorMessage="true" sqref="BB369" type="list">
      <formula1>OFFSET(HiddenAttr!$Z$1,MATCH($A$369,HiddenAttr!$Y$1:$Y$821,0)-1,0,COUNTIF(HiddenAttr!$Y:$Y,$A$369))</formula1>
    </dataValidation>
    <dataValidation allowBlank="true" showErrorMessage="true" sqref="BB370" type="list">
      <formula1>OFFSET(HiddenAttr!$Z$1,MATCH($A$370,HiddenAttr!$Y$1:$Y$821,0)-1,0,COUNTIF(HiddenAttr!$Y:$Y,$A$370))</formula1>
    </dataValidation>
    <dataValidation allowBlank="true" showErrorMessage="true" sqref="BB371" type="list">
      <formula1>OFFSET(HiddenAttr!$Z$1,MATCH($A$371,HiddenAttr!$Y$1:$Y$821,0)-1,0,COUNTIF(HiddenAttr!$Y:$Y,$A$371))</formula1>
    </dataValidation>
    <dataValidation allowBlank="true" showErrorMessage="true" sqref="BB372" type="list">
      <formula1>OFFSET(HiddenAttr!$Z$1,MATCH($A$372,HiddenAttr!$Y$1:$Y$821,0)-1,0,COUNTIF(HiddenAttr!$Y:$Y,$A$372))</formula1>
    </dataValidation>
    <dataValidation allowBlank="true" showErrorMessage="true" sqref="BB373" type="list">
      <formula1>OFFSET(HiddenAttr!$Z$1,MATCH($A$373,HiddenAttr!$Y$1:$Y$821,0)-1,0,COUNTIF(HiddenAttr!$Y:$Y,$A$373))</formula1>
    </dataValidation>
    <dataValidation allowBlank="true" showErrorMessage="true" sqref="BB374" type="list">
      <formula1>OFFSET(HiddenAttr!$Z$1,MATCH($A$374,HiddenAttr!$Y$1:$Y$821,0)-1,0,COUNTIF(HiddenAttr!$Y:$Y,$A$374))</formula1>
    </dataValidation>
    <dataValidation allowBlank="true" showErrorMessage="true" sqref="BB375" type="list">
      <formula1>OFFSET(HiddenAttr!$Z$1,MATCH($A$375,HiddenAttr!$Y$1:$Y$821,0)-1,0,COUNTIF(HiddenAttr!$Y:$Y,$A$375))</formula1>
    </dataValidation>
    <dataValidation allowBlank="true" showErrorMessage="true" sqref="BB376" type="list">
      <formula1>OFFSET(HiddenAttr!$Z$1,MATCH($A$376,HiddenAttr!$Y$1:$Y$821,0)-1,0,COUNTIF(HiddenAttr!$Y:$Y,$A$376))</formula1>
    </dataValidation>
    <dataValidation allowBlank="true" showErrorMessage="true" sqref="BB377" type="list">
      <formula1>OFFSET(HiddenAttr!$Z$1,MATCH($A$377,HiddenAttr!$Y$1:$Y$821,0)-1,0,COUNTIF(HiddenAttr!$Y:$Y,$A$377))</formula1>
    </dataValidation>
    <dataValidation allowBlank="true" showErrorMessage="true" sqref="BB378" type="list">
      <formula1>OFFSET(HiddenAttr!$Z$1,MATCH($A$378,HiddenAttr!$Y$1:$Y$821,0)-1,0,COUNTIF(HiddenAttr!$Y:$Y,$A$378))</formula1>
    </dataValidation>
    <dataValidation allowBlank="true" showErrorMessage="true" sqref="BB379" type="list">
      <formula1>OFFSET(HiddenAttr!$Z$1,MATCH($A$379,HiddenAttr!$Y$1:$Y$821,0)-1,0,COUNTIF(HiddenAttr!$Y:$Y,$A$379))</formula1>
    </dataValidation>
    <dataValidation allowBlank="true" showErrorMessage="true" sqref="BB380" type="list">
      <formula1>OFFSET(HiddenAttr!$Z$1,MATCH($A$380,HiddenAttr!$Y$1:$Y$821,0)-1,0,COUNTIF(HiddenAttr!$Y:$Y,$A$380))</formula1>
    </dataValidation>
    <dataValidation allowBlank="true" showErrorMessage="true" sqref="BB381" type="list">
      <formula1>OFFSET(HiddenAttr!$Z$1,MATCH($A$381,HiddenAttr!$Y$1:$Y$821,0)-1,0,COUNTIF(HiddenAttr!$Y:$Y,$A$381))</formula1>
    </dataValidation>
    <dataValidation allowBlank="true" showErrorMessage="true" sqref="BB382" type="list">
      <formula1>OFFSET(HiddenAttr!$Z$1,MATCH($A$382,HiddenAttr!$Y$1:$Y$821,0)-1,0,COUNTIF(HiddenAttr!$Y:$Y,$A$382))</formula1>
    </dataValidation>
    <dataValidation allowBlank="true" showErrorMessage="true" sqref="BB383" type="list">
      <formula1>OFFSET(HiddenAttr!$Z$1,MATCH($A$383,HiddenAttr!$Y$1:$Y$821,0)-1,0,COUNTIF(HiddenAttr!$Y:$Y,$A$383))</formula1>
    </dataValidation>
    <dataValidation allowBlank="true" showErrorMessage="true" sqref="BB384" type="list">
      <formula1>OFFSET(HiddenAttr!$Z$1,MATCH($A$384,HiddenAttr!$Y$1:$Y$821,0)-1,0,COUNTIF(HiddenAttr!$Y:$Y,$A$384))</formula1>
    </dataValidation>
    <dataValidation allowBlank="true" showErrorMessage="true" sqref="BB385" type="list">
      <formula1>OFFSET(HiddenAttr!$Z$1,MATCH($A$385,HiddenAttr!$Y$1:$Y$821,0)-1,0,COUNTIF(HiddenAttr!$Y:$Y,$A$385))</formula1>
    </dataValidation>
    <dataValidation allowBlank="true" showErrorMessage="true" sqref="BB386" type="list">
      <formula1>OFFSET(HiddenAttr!$Z$1,MATCH($A$386,HiddenAttr!$Y$1:$Y$821,0)-1,0,COUNTIF(HiddenAttr!$Y:$Y,$A$386))</formula1>
    </dataValidation>
    <dataValidation allowBlank="true" showErrorMessage="true" sqref="BB387" type="list">
      <formula1>OFFSET(HiddenAttr!$Z$1,MATCH($A$387,HiddenAttr!$Y$1:$Y$821,0)-1,0,COUNTIF(HiddenAttr!$Y:$Y,$A$387))</formula1>
    </dataValidation>
    <dataValidation allowBlank="true" showErrorMessage="true" sqref="BB388" type="list">
      <formula1>OFFSET(HiddenAttr!$Z$1,MATCH($A$388,HiddenAttr!$Y$1:$Y$821,0)-1,0,COUNTIF(HiddenAttr!$Y:$Y,$A$388))</formula1>
    </dataValidation>
    <dataValidation allowBlank="true" showErrorMessage="true" sqref="BB389" type="list">
      <formula1>OFFSET(HiddenAttr!$Z$1,MATCH($A$389,HiddenAttr!$Y$1:$Y$821,0)-1,0,COUNTIF(HiddenAttr!$Y:$Y,$A$389))</formula1>
    </dataValidation>
    <dataValidation allowBlank="true" showErrorMessage="true" sqref="BB390" type="list">
      <formula1>OFFSET(HiddenAttr!$Z$1,MATCH($A$390,HiddenAttr!$Y$1:$Y$821,0)-1,0,COUNTIF(HiddenAttr!$Y:$Y,$A$390))</formula1>
    </dataValidation>
    <dataValidation allowBlank="true" showErrorMessage="true" sqref="BB391" type="list">
      <formula1>OFFSET(HiddenAttr!$Z$1,MATCH($A$391,HiddenAttr!$Y$1:$Y$821,0)-1,0,COUNTIF(HiddenAttr!$Y:$Y,$A$391))</formula1>
    </dataValidation>
    <dataValidation allowBlank="true" showErrorMessage="true" sqref="BB392" type="list">
      <formula1>OFFSET(HiddenAttr!$Z$1,MATCH($A$392,HiddenAttr!$Y$1:$Y$821,0)-1,0,COUNTIF(HiddenAttr!$Y:$Y,$A$392))</formula1>
    </dataValidation>
    <dataValidation allowBlank="true" showErrorMessage="true" sqref="BB393" type="list">
      <formula1>OFFSET(HiddenAttr!$Z$1,MATCH($A$393,HiddenAttr!$Y$1:$Y$821,0)-1,0,COUNTIF(HiddenAttr!$Y:$Y,$A$393))</formula1>
    </dataValidation>
    <dataValidation allowBlank="true" showErrorMessage="true" sqref="BB394" type="list">
      <formula1>OFFSET(HiddenAttr!$Z$1,MATCH($A$394,HiddenAttr!$Y$1:$Y$821,0)-1,0,COUNTIF(HiddenAttr!$Y:$Y,$A$394))</formula1>
    </dataValidation>
    <dataValidation allowBlank="true" showErrorMessage="true" sqref="BB395" type="list">
      <formula1>OFFSET(HiddenAttr!$Z$1,MATCH($A$395,HiddenAttr!$Y$1:$Y$821,0)-1,0,COUNTIF(HiddenAttr!$Y:$Y,$A$395))</formula1>
    </dataValidation>
    <dataValidation allowBlank="true" showErrorMessage="true" sqref="BB396" type="list">
      <formula1>OFFSET(HiddenAttr!$Z$1,MATCH($A$396,HiddenAttr!$Y$1:$Y$821,0)-1,0,COUNTIF(HiddenAttr!$Y:$Y,$A$396))</formula1>
    </dataValidation>
    <dataValidation allowBlank="true" showErrorMessage="true" sqref="BB397" type="list">
      <formula1>OFFSET(HiddenAttr!$Z$1,MATCH($A$397,HiddenAttr!$Y$1:$Y$821,0)-1,0,COUNTIF(HiddenAttr!$Y:$Y,$A$397))</formula1>
    </dataValidation>
    <dataValidation allowBlank="true" showErrorMessage="true" sqref="BB398" type="list">
      <formula1>OFFSET(HiddenAttr!$Z$1,MATCH($A$398,HiddenAttr!$Y$1:$Y$821,0)-1,0,COUNTIF(HiddenAttr!$Y:$Y,$A$398))</formula1>
    </dataValidation>
    <dataValidation allowBlank="true" showErrorMessage="true" sqref="BB399" type="list">
      <formula1>OFFSET(HiddenAttr!$Z$1,MATCH($A$399,HiddenAttr!$Y$1:$Y$821,0)-1,0,COUNTIF(HiddenAttr!$Y:$Y,$A$399))</formula1>
    </dataValidation>
    <dataValidation allowBlank="true" showErrorMessage="true" sqref="BB400" type="list">
      <formula1>OFFSET(HiddenAttr!$Z$1,MATCH($A$400,HiddenAttr!$Y$1:$Y$821,0)-1,0,COUNTIF(HiddenAttr!$Y:$Y,$A$400))</formula1>
    </dataValidation>
    <dataValidation allowBlank="true" showErrorMessage="true" sqref="BB401" type="list">
      <formula1>OFFSET(HiddenAttr!$Z$1,MATCH($A$401,HiddenAttr!$Y$1:$Y$821,0)-1,0,COUNTIF(HiddenAttr!$Y:$Y,$A$401))</formula1>
    </dataValidation>
    <dataValidation allowBlank="true" showErrorMessage="true" sqref="BB402" type="list">
      <formula1>OFFSET(HiddenAttr!$Z$1,MATCH($A$402,HiddenAttr!$Y$1:$Y$821,0)-1,0,COUNTIF(HiddenAttr!$Y:$Y,$A$402))</formula1>
    </dataValidation>
    <dataValidation allowBlank="true" showErrorMessage="true" sqref="BB403" type="list">
      <formula1>OFFSET(HiddenAttr!$Z$1,MATCH($A$403,HiddenAttr!$Y$1:$Y$821,0)-1,0,COUNTIF(HiddenAttr!$Y:$Y,$A$403))</formula1>
    </dataValidation>
    <dataValidation allowBlank="true" showErrorMessage="true" sqref="BB404" type="list">
      <formula1>OFFSET(HiddenAttr!$Z$1,MATCH($A$404,HiddenAttr!$Y$1:$Y$821,0)-1,0,COUNTIF(HiddenAttr!$Y:$Y,$A$404))</formula1>
    </dataValidation>
    <dataValidation allowBlank="true" showErrorMessage="true" sqref="BB405" type="list">
      <formula1>OFFSET(HiddenAttr!$Z$1,MATCH($A$405,HiddenAttr!$Y$1:$Y$821,0)-1,0,COUNTIF(HiddenAttr!$Y:$Y,$A$405))</formula1>
    </dataValidation>
    <dataValidation allowBlank="true" showErrorMessage="true" sqref="BB406" type="list">
      <formula1>OFFSET(HiddenAttr!$Z$1,MATCH($A$406,HiddenAttr!$Y$1:$Y$821,0)-1,0,COUNTIF(HiddenAttr!$Y:$Y,$A$406))</formula1>
    </dataValidation>
    <dataValidation allowBlank="true" showErrorMessage="true" sqref="BB407" type="list">
      <formula1>OFFSET(HiddenAttr!$Z$1,MATCH($A$407,HiddenAttr!$Y$1:$Y$821,0)-1,0,COUNTIF(HiddenAttr!$Y:$Y,$A$407))</formula1>
    </dataValidation>
    <dataValidation allowBlank="true" showErrorMessage="true" sqref="BB408" type="list">
      <formula1>OFFSET(HiddenAttr!$Z$1,MATCH($A$408,HiddenAttr!$Y$1:$Y$821,0)-1,0,COUNTIF(HiddenAttr!$Y:$Y,$A$408))</formula1>
    </dataValidation>
    <dataValidation allowBlank="true" showErrorMessage="true" sqref="BB409" type="list">
      <formula1>OFFSET(HiddenAttr!$Z$1,MATCH($A$409,HiddenAttr!$Y$1:$Y$821,0)-1,0,COUNTIF(HiddenAttr!$Y:$Y,$A$409))</formula1>
    </dataValidation>
    <dataValidation allowBlank="true" showErrorMessage="true" sqref="BB410" type="list">
      <formula1>OFFSET(HiddenAttr!$Z$1,MATCH($A$410,HiddenAttr!$Y$1:$Y$821,0)-1,0,COUNTIF(HiddenAttr!$Y:$Y,$A$410))</formula1>
    </dataValidation>
    <dataValidation allowBlank="true" showErrorMessage="true" sqref="BB411" type="list">
      <formula1>OFFSET(HiddenAttr!$Z$1,MATCH($A$411,HiddenAttr!$Y$1:$Y$821,0)-1,0,COUNTIF(HiddenAttr!$Y:$Y,$A$411))</formula1>
    </dataValidation>
    <dataValidation allowBlank="true" showErrorMessage="true" sqref="BB412" type="list">
      <formula1>OFFSET(HiddenAttr!$Z$1,MATCH($A$412,HiddenAttr!$Y$1:$Y$821,0)-1,0,COUNTIF(HiddenAttr!$Y:$Y,$A$412))</formula1>
    </dataValidation>
    <dataValidation allowBlank="true" showErrorMessage="true" sqref="BB413" type="list">
      <formula1>OFFSET(HiddenAttr!$Z$1,MATCH($A$413,HiddenAttr!$Y$1:$Y$821,0)-1,0,COUNTIF(HiddenAttr!$Y:$Y,$A$413))</formula1>
    </dataValidation>
    <dataValidation allowBlank="true" showErrorMessage="true" sqref="BB414" type="list">
      <formula1>OFFSET(HiddenAttr!$Z$1,MATCH($A$414,HiddenAttr!$Y$1:$Y$821,0)-1,0,COUNTIF(HiddenAttr!$Y:$Y,$A$414))</formula1>
    </dataValidation>
    <dataValidation allowBlank="true" showErrorMessage="true" sqref="BB415" type="list">
      <formula1>OFFSET(HiddenAttr!$Z$1,MATCH($A$415,HiddenAttr!$Y$1:$Y$821,0)-1,0,COUNTIF(HiddenAttr!$Y:$Y,$A$415))</formula1>
    </dataValidation>
    <dataValidation allowBlank="true" showErrorMessage="true" sqref="BB416" type="list">
      <formula1>OFFSET(HiddenAttr!$Z$1,MATCH($A$416,HiddenAttr!$Y$1:$Y$821,0)-1,0,COUNTIF(HiddenAttr!$Y:$Y,$A$416))</formula1>
    </dataValidation>
    <dataValidation allowBlank="true" showErrorMessage="true" sqref="BB417" type="list">
      <formula1>OFFSET(HiddenAttr!$Z$1,MATCH($A$417,HiddenAttr!$Y$1:$Y$821,0)-1,0,COUNTIF(HiddenAttr!$Y:$Y,$A$417))</formula1>
    </dataValidation>
    <dataValidation allowBlank="true" showErrorMessage="true" sqref="BB418" type="list">
      <formula1>OFFSET(HiddenAttr!$Z$1,MATCH($A$418,HiddenAttr!$Y$1:$Y$821,0)-1,0,COUNTIF(HiddenAttr!$Y:$Y,$A$418))</formula1>
    </dataValidation>
    <dataValidation allowBlank="true" showErrorMessage="true" sqref="BB419" type="list">
      <formula1>OFFSET(HiddenAttr!$Z$1,MATCH($A$419,HiddenAttr!$Y$1:$Y$821,0)-1,0,COUNTIF(HiddenAttr!$Y:$Y,$A$419))</formula1>
    </dataValidation>
    <dataValidation allowBlank="true" showErrorMessage="true" sqref="BB420" type="list">
      <formula1>OFFSET(HiddenAttr!$Z$1,MATCH($A$420,HiddenAttr!$Y$1:$Y$821,0)-1,0,COUNTIF(HiddenAttr!$Y:$Y,$A$420))</formula1>
    </dataValidation>
    <dataValidation allowBlank="true" showErrorMessage="true" sqref="BB421" type="list">
      <formula1>OFFSET(HiddenAttr!$Z$1,MATCH($A$421,HiddenAttr!$Y$1:$Y$821,0)-1,0,COUNTIF(HiddenAttr!$Y:$Y,$A$421))</formula1>
    </dataValidation>
    <dataValidation allowBlank="true" showErrorMessage="true" sqref="BB422" type="list">
      <formula1>OFFSET(HiddenAttr!$Z$1,MATCH($A$422,HiddenAttr!$Y$1:$Y$821,0)-1,0,COUNTIF(HiddenAttr!$Y:$Y,$A$422))</formula1>
    </dataValidation>
    <dataValidation allowBlank="true" showErrorMessage="true" sqref="BB423" type="list">
      <formula1>OFFSET(HiddenAttr!$Z$1,MATCH($A$423,HiddenAttr!$Y$1:$Y$821,0)-1,0,COUNTIF(HiddenAttr!$Y:$Y,$A$423))</formula1>
    </dataValidation>
    <dataValidation allowBlank="true" showErrorMessage="true" sqref="BB424" type="list">
      <formula1>OFFSET(HiddenAttr!$Z$1,MATCH($A$424,HiddenAttr!$Y$1:$Y$821,0)-1,0,COUNTIF(HiddenAttr!$Y:$Y,$A$424))</formula1>
    </dataValidation>
    <dataValidation allowBlank="true" showErrorMessage="true" sqref="BB425" type="list">
      <formula1>OFFSET(HiddenAttr!$Z$1,MATCH($A$425,HiddenAttr!$Y$1:$Y$821,0)-1,0,COUNTIF(HiddenAttr!$Y:$Y,$A$425))</formula1>
    </dataValidation>
    <dataValidation allowBlank="true" showErrorMessage="true" sqref="BB426" type="list">
      <formula1>OFFSET(HiddenAttr!$Z$1,MATCH($A$426,HiddenAttr!$Y$1:$Y$821,0)-1,0,COUNTIF(HiddenAttr!$Y:$Y,$A$426))</formula1>
    </dataValidation>
    <dataValidation allowBlank="true" showErrorMessage="true" sqref="BB427" type="list">
      <formula1>OFFSET(HiddenAttr!$Z$1,MATCH($A$427,HiddenAttr!$Y$1:$Y$821,0)-1,0,COUNTIF(HiddenAttr!$Y:$Y,$A$427))</formula1>
    </dataValidation>
    <dataValidation allowBlank="true" showErrorMessage="true" sqref="BB428" type="list">
      <formula1>OFFSET(HiddenAttr!$Z$1,MATCH($A$428,HiddenAttr!$Y$1:$Y$821,0)-1,0,COUNTIF(HiddenAttr!$Y:$Y,$A$428))</formula1>
    </dataValidation>
    <dataValidation allowBlank="true" showErrorMessage="true" sqref="BB429" type="list">
      <formula1>OFFSET(HiddenAttr!$Z$1,MATCH($A$429,HiddenAttr!$Y$1:$Y$821,0)-1,0,COUNTIF(HiddenAttr!$Y:$Y,$A$429))</formula1>
    </dataValidation>
    <dataValidation allowBlank="true" showErrorMessage="true" sqref="BB430" type="list">
      <formula1>OFFSET(HiddenAttr!$Z$1,MATCH($A$430,HiddenAttr!$Y$1:$Y$821,0)-1,0,COUNTIF(HiddenAttr!$Y:$Y,$A$430))</formula1>
    </dataValidation>
    <dataValidation allowBlank="true" showErrorMessage="true" sqref="BB431" type="list">
      <formula1>OFFSET(HiddenAttr!$Z$1,MATCH($A$431,HiddenAttr!$Y$1:$Y$821,0)-1,0,COUNTIF(HiddenAttr!$Y:$Y,$A$431))</formula1>
    </dataValidation>
    <dataValidation allowBlank="true" showErrorMessage="true" sqref="BB432" type="list">
      <formula1>OFFSET(HiddenAttr!$Z$1,MATCH($A$432,HiddenAttr!$Y$1:$Y$821,0)-1,0,COUNTIF(HiddenAttr!$Y:$Y,$A$432))</formula1>
    </dataValidation>
    <dataValidation allowBlank="true" showErrorMessage="true" sqref="BB433" type="list">
      <formula1>OFFSET(HiddenAttr!$Z$1,MATCH($A$433,HiddenAttr!$Y$1:$Y$821,0)-1,0,COUNTIF(HiddenAttr!$Y:$Y,$A$433))</formula1>
    </dataValidation>
    <dataValidation allowBlank="true" showErrorMessage="true" sqref="BB434" type="list">
      <formula1>OFFSET(HiddenAttr!$Z$1,MATCH($A$434,HiddenAttr!$Y$1:$Y$821,0)-1,0,COUNTIF(HiddenAttr!$Y:$Y,$A$434))</formula1>
    </dataValidation>
    <dataValidation allowBlank="true" showErrorMessage="true" sqref="BB435" type="list">
      <formula1>OFFSET(HiddenAttr!$Z$1,MATCH($A$435,HiddenAttr!$Y$1:$Y$821,0)-1,0,COUNTIF(HiddenAttr!$Y:$Y,$A$435))</formula1>
    </dataValidation>
    <dataValidation allowBlank="true" showErrorMessage="true" sqref="BB436" type="list">
      <formula1>OFFSET(HiddenAttr!$Z$1,MATCH($A$436,HiddenAttr!$Y$1:$Y$821,0)-1,0,COUNTIF(HiddenAttr!$Y:$Y,$A$436))</formula1>
    </dataValidation>
    <dataValidation allowBlank="true" showErrorMessage="true" sqref="BB437" type="list">
      <formula1>OFFSET(HiddenAttr!$Z$1,MATCH($A$437,HiddenAttr!$Y$1:$Y$821,0)-1,0,COUNTIF(HiddenAttr!$Y:$Y,$A$437))</formula1>
    </dataValidation>
    <dataValidation allowBlank="true" showErrorMessage="true" sqref="BB438" type="list">
      <formula1>OFFSET(HiddenAttr!$Z$1,MATCH($A$438,HiddenAttr!$Y$1:$Y$821,0)-1,0,COUNTIF(HiddenAttr!$Y:$Y,$A$438))</formula1>
    </dataValidation>
    <dataValidation allowBlank="true" showErrorMessage="true" sqref="BB439" type="list">
      <formula1>OFFSET(HiddenAttr!$Z$1,MATCH($A$439,HiddenAttr!$Y$1:$Y$821,0)-1,0,COUNTIF(HiddenAttr!$Y:$Y,$A$439))</formula1>
    </dataValidation>
    <dataValidation allowBlank="true" showErrorMessage="true" sqref="BB440" type="list">
      <formula1>OFFSET(HiddenAttr!$Z$1,MATCH($A$440,HiddenAttr!$Y$1:$Y$821,0)-1,0,COUNTIF(HiddenAttr!$Y:$Y,$A$440))</formula1>
    </dataValidation>
    <dataValidation allowBlank="true" showErrorMessage="true" sqref="BB441" type="list">
      <formula1>OFFSET(HiddenAttr!$Z$1,MATCH($A$441,HiddenAttr!$Y$1:$Y$821,0)-1,0,COUNTIF(HiddenAttr!$Y:$Y,$A$441))</formula1>
    </dataValidation>
    <dataValidation allowBlank="true" showErrorMessage="true" sqref="BB442" type="list">
      <formula1>OFFSET(HiddenAttr!$Z$1,MATCH($A$442,HiddenAttr!$Y$1:$Y$821,0)-1,0,COUNTIF(HiddenAttr!$Y:$Y,$A$442))</formula1>
    </dataValidation>
    <dataValidation allowBlank="true" showErrorMessage="true" sqref="BB443" type="list">
      <formula1>OFFSET(HiddenAttr!$Z$1,MATCH($A$443,HiddenAttr!$Y$1:$Y$821,0)-1,0,COUNTIF(HiddenAttr!$Y:$Y,$A$443))</formula1>
    </dataValidation>
    <dataValidation allowBlank="true" showErrorMessage="true" sqref="BB444" type="list">
      <formula1>OFFSET(HiddenAttr!$Z$1,MATCH($A$444,HiddenAttr!$Y$1:$Y$821,0)-1,0,COUNTIF(HiddenAttr!$Y:$Y,$A$444))</formula1>
    </dataValidation>
    <dataValidation allowBlank="true" showErrorMessage="true" sqref="BB445" type="list">
      <formula1>OFFSET(HiddenAttr!$Z$1,MATCH($A$445,HiddenAttr!$Y$1:$Y$821,0)-1,0,COUNTIF(HiddenAttr!$Y:$Y,$A$445))</formula1>
    </dataValidation>
    <dataValidation allowBlank="true" showErrorMessage="true" sqref="BB446" type="list">
      <formula1>OFFSET(HiddenAttr!$Z$1,MATCH($A$446,HiddenAttr!$Y$1:$Y$821,0)-1,0,COUNTIF(HiddenAttr!$Y:$Y,$A$446))</formula1>
    </dataValidation>
    <dataValidation allowBlank="true" showErrorMessage="true" sqref="BB447" type="list">
      <formula1>OFFSET(HiddenAttr!$Z$1,MATCH($A$447,HiddenAttr!$Y$1:$Y$821,0)-1,0,COUNTIF(HiddenAttr!$Y:$Y,$A$447))</formula1>
    </dataValidation>
    <dataValidation allowBlank="true" showErrorMessage="true" sqref="BB448" type="list">
      <formula1>OFFSET(HiddenAttr!$Z$1,MATCH($A$448,HiddenAttr!$Y$1:$Y$821,0)-1,0,COUNTIF(HiddenAttr!$Y:$Y,$A$448))</formula1>
    </dataValidation>
    <dataValidation allowBlank="true" showErrorMessage="true" sqref="BB449" type="list">
      <formula1>OFFSET(HiddenAttr!$Z$1,MATCH($A$449,HiddenAttr!$Y$1:$Y$821,0)-1,0,COUNTIF(HiddenAttr!$Y:$Y,$A$449))</formula1>
    </dataValidation>
    <dataValidation allowBlank="true" showErrorMessage="true" sqref="BB450" type="list">
      <formula1>OFFSET(HiddenAttr!$Z$1,MATCH($A$450,HiddenAttr!$Y$1:$Y$821,0)-1,0,COUNTIF(HiddenAttr!$Y:$Y,$A$450))</formula1>
    </dataValidation>
    <dataValidation allowBlank="true" showErrorMessage="true" sqref="BB451" type="list">
      <formula1>OFFSET(HiddenAttr!$Z$1,MATCH($A$451,HiddenAttr!$Y$1:$Y$821,0)-1,0,COUNTIF(HiddenAttr!$Y:$Y,$A$451))</formula1>
    </dataValidation>
    <dataValidation allowBlank="true" showErrorMessage="true" sqref="BB452" type="list">
      <formula1>OFFSET(HiddenAttr!$Z$1,MATCH($A$452,HiddenAttr!$Y$1:$Y$821,0)-1,0,COUNTIF(HiddenAttr!$Y:$Y,$A$452))</formula1>
    </dataValidation>
    <dataValidation allowBlank="true" showErrorMessage="true" sqref="BB453" type="list">
      <formula1>OFFSET(HiddenAttr!$Z$1,MATCH($A$453,HiddenAttr!$Y$1:$Y$821,0)-1,0,COUNTIF(HiddenAttr!$Y:$Y,$A$453))</formula1>
    </dataValidation>
    <dataValidation allowBlank="true" showErrorMessage="true" sqref="BB454" type="list">
      <formula1>OFFSET(HiddenAttr!$Z$1,MATCH($A$454,HiddenAttr!$Y$1:$Y$821,0)-1,0,COUNTIF(HiddenAttr!$Y:$Y,$A$454))</formula1>
    </dataValidation>
    <dataValidation allowBlank="true" showErrorMessage="true" sqref="BB455" type="list">
      <formula1>OFFSET(HiddenAttr!$Z$1,MATCH($A$455,HiddenAttr!$Y$1:$Y$821,0)-1,0,COUNTIF(HiddenAttr!$Y:$Y,$A$455))</formula1>
    </dataValidation>
    <dataValidation allowBlank="true" showErrorMessage="true" sqref="BB456" type="list">
      <formula1>OFFSET(HiddenAttr!$Z$1,MATCH($A$456,HiddenAttr!$Y$1:$Y$821,0)-1,0,COUNTIF(HiddenAttr!$Y:$Y,$A$456))</formula1>
    </dataValidation>
    <dataValidation allowBlank="true" showErrorMessage="true" sqref="BB457" type="list">
      <formula1>OFFSET(HiddenAttr!$Z$1,MATCH($A$457,HiddenAttr!$Y$1:$Y$821,0)-1,0,COUNTIF(HiddenAttr!$Y:$Y,$A$457))</formula1>
    </dataValidation>
    <dataValidation allowBlank="true" showErrorMessage="true" sqref="BB458" type="list">
      <formula1>OFFSET(HiddenAttr!$Z$1,MATCH($A$458,HiddenAttr!$Y$1:$Y$821,0)-1,0,COUNTIF(HiddenAttr!$Y:$Y,$A$458))</formula1>
    </dataValidation>
    <dataValidation allowBlank="true" showErrorMessage="true" sqref="BB459" type="list">
      <formula1>OFFSET(HiddenAttr!$Z$1,MATCH($A$459,HiddenAttr!$Y$1:$Y$821,0)-1,0,COUNTIF(HiddenAttr!$Y:$Y,$A$459))</formula1>
    </dataValidation>
    <dataValidation allowBlank="true" showErrorMessage="true" sqref="BB460" type="list">
      <formula1>OFFSET(HiddenAttr!$Z$1,MATCH($A$460,HiddenAttr!$Y$1:$Y$821,0)-1,0,COUNTIF(HiddenAttr!$Y:$Y,$A$460))</formula1>
    </dataValidation>
    <dataValidation allowBlank="true" showErrorMessage="true" sqref="BB461" type="list">
      <formula1>OFFSET(HiddenAttr!$Z$1,MATCH($A$461,HiddenAttr!$Y$1:$Y$821,0)-1,0,COUNTIF(HiddenAttr!$Y:$Y,$A$461))</formula1>
    </dataValidation>
    <dataValidation allowBlank="true" showErrorMessage="true" sqref="BB462" type="list">
      <formula1>OFFSET(HiddenAttr!$Z$1,MATCH($A$462,HiddenAttr!$Y$1:$Y$821,0)-1,0,COUNTIF(HiddenAttr!$Y:$Y,$A$462))</formula1>
    </dataValidation>
    <dataValidation allowBlank="true" showErrorMessage="true" sqref="BB463" type="list">
      <formula1>OFFSET(HiddenAttr!$Z$1,MATCH($A$463,HiddenAttr!$Y$1:$Y$821,0)-1,0,COUNTIF(HiddenAttr!$Y:$Y,$A$463))</formula1>
    </dataValidation>
    <dataValidation allowBlank="true" showErrorMessage="true" sqref="BB464" type="list">
      <formula1>OFFSET(HiddenAttr!$Z$1,MATCH($A$464,HiddenAttr!$Y$1:$Y$821,0)-1,0,COUNTIF(HiddenAttr!$Y:$Y,$A$464))</formula1>
    </dataValidation>
    <dataValidation allowBlank="true" showErrorMessage="true" sqref="BB465" type="list">
      <formula1>OFFSET(HiddenAttr!$Z$1,MATCH($A$465,HiddenAttr!$Y$1:$Y$821,0)-1,0,COUNTIF(HiddenAttr!$Y:$Y,$A$465))</formula1>
    </dataValidation>
    <dataValidation allowBlank="true" showErrorMessage="true" sqref="BB466" type="list">
      <formula1>OFFSET(HiddenAttr!$Z$1,MATCH($A$466,HiddenAttr!$Y$1:$Y$821,0)-1,0,COUNTIF(HiddenAttr!$Y:$Y,$A$466))</formula1>
    </dataValidation>
    <dataValidation allowBlank="true" showErrorMessage="true" sqref="BB467" type="list">
      <formula1>OFFSET(HiddenAttr!$Z$1,MATCH($A$467,HiddenAttr!$Y$1:$Y$821,0)-1,0,COUNTIF(HiddenAttr!$Y:$Y,$A$467))</formula1>
    </dataValidation>
    <dataValidation allowBlank="true" showErrorMessage="true" sqref="BB468" type="list">
      <formula1>OFFSET(HiddenAttr!$Z$1,MATCH($A$468,HiddenAttr!$Y$1:$Y$821,0)-1,0,COUNTIF(HiddenAttr!$Y:$Y,$A$468))</formula1>
    </dataValidation>
    <dataValidation allowBlank="true" showErrorMessage="true" sqref="BB469" type="list">
      <formula1>OFFSET(HiddenAttr!$Z$1,MATCH($A$469,HiddenAttr!$Y$1:$Y$821,0)-1,0,COUNTIF(HiddenAttr!$Y:$Y,$A$469))</formula1>
    </dataValidation>
    <dataValidation allowBlank="true" showErrorMessage="true" sqref="BB470" type="list">
      <formula1>OFFSET(HiddenAttr!$Z$1,MATCH($A$470,HiddenAttr!$Y$1:$Y$821,0)-1,0,COUNTIF(HiddenAttr!$Y:$Y,$A$470))</formula1>
    </dataValidation>
    <dataValidation allowBlank="true" showErrorMessage="true" sqref="BB471" type="list">
      <formula1>OFFSET(HiddenAttr!$Z$1,MATCH($A$471,HiddenAttr!$Y$1:$Y$821,0)-1,0,COUNTIF(HiddenAttr!$Y:$Y,$A$471))</formula1>
    </dataValidation>
    <dataValidation allowBlank="true" showErrorMessage="true" sqref="BB472" type="list">
      <formula1>OFFSET(HiddenAttr!$Z$1,MATCH($A$472,HiddenAttr!$Y$1:$Y$821,0)-1,0,COUNTIF(HiddenAttr!$Y:$Y,$A$472))</formula1>
    </dataValidation>
    <dataValidation allowBlank="true" showErrorMessage="true" sqref="BB473" type="list">
      <formula1>OFFSET(HiddenAttr!$Z$1,MATCH($A$473,HiddenAttr!$Y$1:$Y$821,0)-1,0,COUNTIF(HiddenAttr!$Y:$Y,$A$473))</formula1>
    </dataValidation>
    <dataValidation allowBlank="true" showErrorMessage="true" sqref="BB474" type="list">
      <formula1>OFFSET(HiddenAttr!$Z$1,MATCH($A$474,HiddenAttr!$Y$1:$Y$821,0)-1,0,COUNTIF(HiddenAttr!$Y:$Y,$A$474))</formula1>
    </dataValidation>
    <dataValidation allowBlank="true" showErrorMessage="true" sqref="BB475" type="list">
      <formula1>OFFSET(HiddenAttr!$Z$1,MATCH($A$475,HiddenAttr!$Y$1:$Y$821,0)-1,0,COUNTIF(HiddenAttr!$Y:$Y,$A$475))</formula1>
    </dataValidation>
    <dataValidation allowBlank="true" showErrorMessage="true" sqref="BB476" type="list">
      <formula1>OFFSET(HiddenAttr!$Z$1,MATCH($A$476,HiddenAttr!$Y$1:$Y$821,0)-1,0,COUNTIF(HiddenAttr!$Y:$Y,$A$476))</formula1>
    </dataValidation>
    <dataValidation allowBlank="true" showErrorMessage="true" sqref="BB477" type="list">
      <formula1>OFFSET(HiddenAttr!$Z$1,MATCH($A$477,HiddenAttr!$Y$1:$Y$821,0)-1,0,COUNTIF(HiddenAttr!$Y:$Y,$A$477))</formula1>
    </dataValidation>
    <dataValidation allowBlank="true" showErrorMessage="true" sqref="BB478" type="list">
      <formula1>OFFSET(HiddenAttr!$Z$1,MATCH($A$478,HiddenAttr!$Y$1:$Y$821,0)-1,0,COUNTIF(HiddenAttr!$Y:$Y,$A$478))</formula1>
    </dataValidation>
    <dataValidation allowBlank="true" showErrorMessage="true" sqref="BB479" type="list">
      <formula1>OFFSET(HiddenAttr!$Z$1,MATCH($A$479,HiddenAttr!$Y$1:$Y$821,0)-1,0,COUNTIF(HiddenAttr!$Y:$Y,$A$479))</formula1>
    </dataValidation>
    <dataValidation allowBlank="true" showErrorMessage="true" sqref="BB480" type="list">
      <formula1>OFFSET(HiddenAttr!$Z$1,MATCH($A$480,HiddenAttr!$Y$1:$Y$821,0)-1,0,COUNTIF(HiddenAttr!$Y:$Y,$A$480))</formula1>
    </dataValidation>
    <dataValidation allowBlank="true" showErrorMessage="true" sqref="BB481" type="list">
      <formula1>OFFSET(HiddenAttr!$Z$1,MATCH($A$481,HiddenAttr!$Y$1:$Y$821,0)-1,0,COUNTIF(HiddenAttr!$Y:$Y,$A$481))</formula1>
    </dataValidation>
    <dataValidation allowBlank="true" showErrorMessage="true" sqref="BB482" type="list">
      <formula1>OFFSET(HiddenAttr!$Z$1,MATCH($A$482,HiddenAttr!$Y$1:$Y$821,0)-1,0,COUNTIF(HiddenAttr!$Y:$Y,$A$482))</formula1>
    </dataValidation>
    <dataValidation allowBlank="true" showErrorMessage="true" sqref="BB483" type="list">
      <formula1>OFFSET(HiddenAttr!$Z$1,MATCH($A$483,HiddenAttr!$Y$1:$Y$821,0)-1,0,COUNTIF(HiddenAttr!$Y:$Y,$A$483))</formula1>
    </dataValidation>
    <dataValidation allowBlank="true" showErrorMessage="true" sqref="BB484" type="list">
      <formula1>OFFSET(HiddenAttr!$Z$1,MATCH($A$484,HiddenAttr!$Y$1:$Y$821,0)-1,0,COUNTIF(HiddenAttr!$Y:$Y,$A$484))</formula1>
    </dataValidation>
    <dataValidation allowBlank="true" showErrorMessage="true" sqref="BB485" type="list">
      <formula1>OFFSET(HiddenAttr!$Z$1,MATCH($A$485,HiddenAttr!$Y$1:$Y$821,0)-1,0,COUNTIF(HiddenAttr!$Y:$Y,$A$485))</formula1>
    </dataValidation>
    <dataValidation allowBlank="true" showErrorMessage="true" sqref="BB486" type="list">
      <formula1>OFFSET(HiddenAttr!$Z$1,MATCH($A$486,HiddenAttr!$Y$1:$Y$821,0)-1,0,COUNTIF(HiddenAttr!$Y:$Y,$A$486))</formula1>
    </dataValidation>
    <dataValidation allowBlank="true" showErrorMessage="true" sqref="BB487" type="list">
      <formula1>OFFSET(HiddenAttr!$Z$1,MATCH($A$487,HiddenAttr!$Y$1:$Y$821,0)-1,0,COUNTIF(HiddenAttr!$Y:$Y,$A$487))</formula1>
    </dataValidation>
    <dataValidation allowBlank="true" showErrorMessage="true" sqref="BB488" type="list">
      <formula1>OFFSET(HiddenAttr!$Z$1,MATCH($A$488,HiddenAttr!$Y$1:$Y$821,0)-1,0,COUNTIF(HiddenAttr!$Y:$Y,$A$488))</formula1>
    </dataValidation>
    <dataValidation allowBlank="true" showErrorMessage="true" sqref="BB489" type="list">
      <formula1>OFFSET(HiddenAttr!$Z$1,MATCH($A$489,HiddenAttr!$Y$1:$Y$821,0)-1,0,COUNTIF(HiddenAttr!$Y:$Y,$A$489))</formula1>
    </dataValidation>
    <dataValidation allowBlank="true" showErrorMessage="true" sqref="BB490" type="list">
      <formula1>OFFSET(HiddenAttr!$Z$1,MATCH($A$490,HiddenAttr!$Y$1:$Y$821,0)-1,0,COUNTIF(HiddenAttr!$Y:$Y,$A$490))</formula1>
    </dataValidation>
    <dataValidation allowBlank="true" showErrorMessage="true" sqref="BB491" type="list">
      <formula1>OFFSET(HiddenAttr!$Z$1,MATCH($A$491,HiddenAttr!$Y$1:$Y$821,0)-1,0,COUNTIF(HiddenAttr!$Y:$Y,$A$491))</formula1>
    </dataValidation>
    <dataValidation allowBlank="true" showErrorMessage="true" sqref="BB492" type="list">
      <formula1>OFFSET(HiddenAttr!$Z$1,MATCH($A$492,HiddenAttr!$Y$1:$Y$821,0)-1,0,COUNTIF(HiddenAttr!$Y:$Y,$A$492))</formula1>
    </dataValidation>
    <dataValidation allowBlank="true" showErrorMessage="true" sqref="BB493" type="list">
      <formula1>OFFSET(HiddenAttr!$Z$1,MATCH($A$493,HiddenAttr!$Y$1:$Y$821,0)-1,0,COUNTIF(HiddenAttr!$Y:$Y,$A$493))</formula1>
    </dataValidation>
    <dataValidation allowBlank="true" showErrorMessage="true" sqref="BB494" type="list">
      <formula1>OFFSET(HiddenAttr!$Z$1,MATCH($A$494,HiddenAttr!$Y$1:$Y$821,0)-1,0,COUNTIF(HiddenAttr!$Y:$Y,$A$494))</formula1>
    </dataValidation>
    <dataValidation allowBlank="true" showErrorMessage="true" sqref="BB495" type="list">
      <formula1>OFFSET(HiddenAttr!$Z$1,MATCH($A$495,HiddenAttr!$Y$1:$Y$821,0)-1,0,COUNTIF(HiddenAttr!$Y:$Y,$A$495))</formula1>
    </dataValidation>
    <dataValidation allowBlank="true" showErrorMessage="true" sqref="BB496" type="list">
      <formula1>OFFSET(HiddenAttr!$Z$1,MATCH($A$496,HiddenAttr!$Y$1:$Y$821,0)-1,0,COUNTIF(HiddenAttr!$Y:$Y,$A$496))</formula1>
    </dataValidation>
    <dataValidation allowBlank="true" showErrorMessage="true" sqref="BB497" type="list">
      <formula1>OFFSET(HiddenAttr!$Z$1,MATCH($A$497,HiddenAttr!$Y$1:$Y$821,0)-1,0,COUNTIF(HiddenAttr!$Y:$Y,$A$497))</formula1>
    </dataValidation>
    <dataValidation allowBlank="true" showErrorMessage="true" sqref="BB498" type="list">
      <formula1>OFFSET(HiddenAttr!$Z$1,MATCH($A$498,HiddenAttr!$Y$1:$Y$821,0)-1,0,COUNTIF(HiddenAttr!$Y:$Y,$A$498))</formula1>
    </dataValidation>
    <dataValidation allowBlank="true" showErrorMessage="true" sqref="BB499" type="list">
      <formula1>OFFSET(HiddenAttr!$Z$1,MATCH($A$499,HiddenAttr!$Y$1:$Y$821,0)-1,0,COUNTIF(HiddenAttr!$Y:$Y,$A$499))</formula1>
    </dataValidation>
    <dataValidation allowBlank="true" showErrorMessage="true" sqref="BB500" type="list">
      <formula1>OFFSET(HiddenAttr!$Z$1,MATCH($A$500,HiddenAttr!$Y$1:$Y$821,0)-1,0,COUNTIF(HiddenAttr!$Y:$Y,$A$500))</formula1>
    </dataValidation>
    <dataValidation allowBlank="true" showErrorMessage="true" sqref="BB501" type="list">
      <formula1>OFFSET(HiddenAttr!$Z$1,MATCH($A$501,HiddenAttr!$Y$1:$Y$821,0)-1,0,COUNTIF(HiddenAttr!$Y:$Y,$A$501))</formula1>
    </dataValidation>
    <dataValidation allowBlank="true" showErrorMessage="true" sqref="BB502" type="list">
      <formula1>OFFSET(HiddenAttr!$Z$1,MATCH($A$502,HiddenAttr!$Y$1:$Y$821,0)-1,0,COUNTIF(HiddenAttr!$Y:$Y,$A$502))</formula1>
    </dataValidation>
    <dataValidation allowBlank="true" showErrorMessage="true" sqref="BB503" type="list">
      <formula1>OFFSET(HiddenAttr!$Z$1,MATCH($A$503,HiddenAttr!$Y$1:$Y$821,0)-1,0,COUNTIF(HiddenAttr!$Y:$Y,$A$503))</formula1>
    </dataValidation>
    <dataValidation allowBlank="true" showErrorMessage="true" sqref="BB504" type="list">
      <formula1>OFFSET(HiddenAttr!$Z$1,MATCH($A$504,HiddenAttr!$Y$1:$Y$821,0)-1,0,COUNTIF(HiddenAttr!$Y:$Y,$A$504))</formula1>
    </dataValidation>
    <dataValidation allowBlank="true" showErrorMessage="true" sqref="BB505" type="list">
      <formula1>OFFSET(HiddenAttr!$Z$1,MATCH($A$505,HiddenAttr!$Y$1:$Y$821,0)-1,0,COUNTIF(HiddenAttr!$Y:$Y,$A$505))</formula1>
    </dataValidation>
    <dataValidation allowBlank="true" showErrorMessage="true" sqref="BB506" type="list">
      <formula1>OFFSET(HiddenAttr!$Z$1,MATCH($A$506,HiddenAttr!$Y$1:$Y$821,0)-1,0,COUNTIF(HiddenAttr!$Y:$Y,$A$506))</formula1>
    </dataValidation>
    <dataValidation allowBlank="true" showErrorMessage="true" sqref="BB507" type="list">
      <formula1>OFFSET(HiddenAttr!$Z$1,MATCH($A$507,HiddenAttr!$Y$1:$Y$821,0)-1,0,COUNTIF(HiddenAttr!$Y:$Y,$A$507))</formula1>
    </dataValidation>
    <dataValidation allowBlank="true" showErrorMessage="true" sqref="BB508" type="list">
      <formula1>OFFSET(HiddenAttr!$Z$1,MATCH($A$508,HiddenAttr!$Y$1:$Y$821,0)-1,0,COUNTIF(HiddenAttr!$Y:$Y,$A$508))</formula1>
    </dataValidation>
    <dataValidation allowBlank="true" showErrorMessage="true" sqref="BB509" type="list">
      <formula1>OFFSET(HiddenAttr!$Z$1,MATCH($A$509,HiddenAttr!$Y$1:$Y$821,0)-1,0,COUNTIF(HiddenAttr!$Y:$Y,$A$509))</formula1>
    </dataValidation>
    <dataValidation allowBlank="true" showErrorMessage="true" sqref="BB510" type="list">
      <formula1>OFFSET(HiddenAttr!$Z$1,MATCH($A$510,HiddenAttr!$Y$1:$Y$821,0)-1,0,COUNTIF(HiddenAttr!$Y:$Y,$A$510))</formula1>
    </dataValidation>
    <dataValidation allowBlank="true" showErrorMessage="true" sqref="BB511" type="list">
      <formula1>OFFSET(HiddenAttr!$Z$1,MATCH($A$511,HiddenAttr!$Y$1:$Y$821,0)-1,0,COUNTIF(HiddenAttr!$Y:$Y,$A$511))</formula1>
    </dataValidation>
    <dataValidation allowBlank="true" showErrorMessage="true" sqref="BB512" type="list">
      <formula1>OFFSET(HiddenAttr!$Z$1,MATCH($A$512,HiddenAttr!$Y$1:$Y$821,0)-1,0,COUNTIF(HiddenAttr!$Y:$Y,$A$512))</formula1>
    </dataValidation>
    <dataValidation allowBlank="true" showErrorMessage="true" sqref="BB513" type="list">
      <formula1>OFFSET(HiddenAttr!$Z$1,MATCH($A$513,HiddenAttr!$Y$1:$Y$821,0)-1,0,COUNTIF(HiddenAttr!$Y:$Y,$A$513))</formula1>
    </dataValidation>
    <dataValidation allowBlank="true" showErrorMessage="true" sqref="BB514" type="list">
      <formula1>OFFSET(HiddenAttr!$Z$1,MATCH($A$514,HiddenAttr!$Y$1:$Y$821,0)-1,0,COUNTIF(HiddenAttr!$Y:$Y,$A$514))</formula1>
    </dataValidation>
    <dataValidation allowBlank="true" showErrorMessage="true" sqref="BB515" type="list">
      <formula1>OFFSET(HiddenAttr!$Z$1,MATCH($A$515,HiddenAttr!$Y$1:$Y$821,0)-1,0,COUNTIF(HiddenAttr!$Y:$Y,$A$515))</formula1>
    </dataValidation>
    <dataValidation allowBlank="true" showErrorMessage="true" sqref="BB516" type="list">
      <formula1>OFFSET(HiddenAttr!$Z$1,MATCH($A$516,HiddenAttr!$Y$1:$Y$821,0)-1,0,COUNTIF(HiddenAttr!$Y:$Y,$A$516))</formula1>
    </dataValidation>
    <dataValidation allowBlank="true" showErrorMessage="true" sqref="BB517" type="list">
      <formula1>OFFSET(HiddenAttr!$Z$1,MATCH($A$517,HiddenAttr!$Y$1:$Y$821,0)-1,0,COUNTIF(HiddenAttr!$Y:$Y,$A$517))</formula1>
    </dataValidation>
    <dataValidation allowBlank="true" showErrorMessage="true" sqref="BB518" type="list">
      <formula1>OFFSET(HiddenAttr!$Z$1,MATCH($A$518,HiddenAttr!$Y$1:$Y$821,0)-1,0,COUNTIF(HiddenAttr!$Y:$Y,$A$518))</formula1>
    </dataValidation>
    <dataValidation allowBlank="true" showErrorMessage="true" sqref="BB519" type="list">
      <formula1>OFFSET(HiddenAttr!$Z$1,MATCH($A$519,HiddenAttr!$Y$1:$Y$821,0)-1,0,COUNTIF(HiddenAttr!$Y:$Y,$A$519))</formula1>
    </dataValidation>
    <dataValidation allowBlank="true" showErrorMessage="true" sqref="BB520" type="list">
      <formula1>OFFSET(HiddenAttr!$Z$1,MATCH($A$520,HiddenAttr!$Y$1:$Y$821,0)-1,0,COUNTIF(HiddenAttr!$Y:$Y,$A$520))</formula1>
    </dataValidation>
    <dataValidation allowBlank="true" showErrorMessage="true" sqref="BB521" type="list">
      <formula1>OFFSET(HiddenAttr!$Z$1,MATCH($A$521,HiddenAttr!$Y$1:$Y$821,0)-1,0,COUNTIF(HiddenAttr!$Y:$Y,$A$521))</formula1>
    </dataValidation>
    <dataValidation allowBlank="true" showErrorMessage="true" sqref="BB522" type="list">
      <formula1>OFFSET(HiddenAttr!$Z$1,MATCH($A$522,HiddenAttr!$Y$1:$Y$821,0)-1,0,COUNTIF(HiddenAttr!$Y:$Y,$A$522))</formula1>
    </dataValidation>
    <dataValidation allowBlank="true" showErrorMessage="true" sqref="BB523" type="list">
      <formula1>OFFSET(HiddenAttr!$Z$1,MATCH($A$523,HiddenAttr!$Y$1:$Y$821,0)-1,0,COUNTIF(HiddenAttr!$Y:$Y,$A$523))</formula1>
    </dataValidation>
    <dataValidation allowBlank="true" showErrorMessage="true" sqref="BB524" type="list">
      <formula1>OFFSET(HiddenAttr!$Z$1,MATCH($A$524,HiddenAttr!$Y$1:$Y$821,0)-1,0,COUNTIF(HiddenAttr!$Y:$Y,$A$524))</formula1>
    </dataValidation>
    <dataValidation allowBlank="true" showErrorMessage="true" sqref="BB525" type="list">
      <formula1>OFFSET(HiddenAttr!$Z$1,MATCH($A$525,HiddenAttr!$Y$1:$Y$821,0)-1,0,COUNTIF(HiddenAttr!$Y:$Y,$A$525))</formula1>
    </dataValidation>
    <dataValidation allowBlank="true" showErrorMessage="true" sqref="BB526" type="list">
      <formula1>OFFSET(HiddenAttr!$Z$1,MATCH($A$526,HiddenAttr!$Y$1:$Y$821,0)-1,0,COUNTIF(HiddenAttr!$Y:$Y,$A$526))</formula1>
    </dataValidation>
    <dataValidation allowBlank="true" showErrorMessage="true" sqref="BB527" type="list">
      <formula1>OFFSET(HiddenAttr!$Z$1,MATCH($A$527,HiddenAttr!$Y$1:$Y$821,0)-1,0,COUNTIF(HiddenAttr!$Y:$Y,$A$527))</formula1>
    </dataValidation>
    <dataValidation allowBlank="true" showErrorMessage="true" sqref="BB528" type="list">
      <formula1>OFFSET(HiddenAttr!$Z$1,MATCH($A$528,HiddenAttr!$Y$1:$Y$821,0)-1,0,COUNTIF(HiddenAttr!$Y:$Y,$A$528))</formula1>
    </dataValidation>
    <dataValidation allowBlank="true" showErrorMessage="true" sqref="BB529" type="list">
      <formula1>OFFSET(HiddenAttr!$Z$1,MATCH($A$529,HiddenAttr!$Y$1:$Y$821,0)-1,0,COUNTIF(HiddenAttr!$Y:$Y,$A$529))</formula1>
    </dataValidation>
    <dataValidation allowBlank="true" showErrorMessage="true" sqref="BB530" type="list">
      <formula1>OFFSET(HiddenAttr!$Z$1,MATCH($A$530,HiddenAttr!$Y$1:$Y$821,0)-1,0,COUNTIF(HiddenAttr!$Y:$Y,$A$530))</formula1>
    </dataValidation>
    <dataValidation allowBlank="true" showErrorMessage="true" sqref="BB531" type="list">
      <formula1>OFFSET(HiddenAttr!$Z$1,MATCH($A$531,HiddenAttr!$Y$1:$Y$821,0)-1,0,COUNTIF(HiddenAttr!$Y:$Y,$A$531))</formula1>
    </dataValidation>
    <dataValidation allowBlank="true" showErrorMessage="true" sqref="BB532" type="list">
      <formula1>OFFSET(HiddenAttr!$Z$1,MATCH($A$532,HiddenAttr!$Y$1:$Y$821,0)-1,0,COUNTIF(HiddenAttr!$Y:$Y,$A$532))</formula1>
    </dataValidation>
    <dataValidation allowBlank="true" showErrorMessage="true" sqref="BB533" type="list">
      <formula1>OFFSET(HiddenAttr!$Z$1,MATCH($A$533,HiddenAttr!$Y$1:$Y$821,0)-1,0,COUNTIF(HiddenAttr!$Y:$Y,$A$533))</formula1>
    </dataValidation>
    <dataValidation allowBlank="true" showErrorMessage="true" sqref="BB534" type="list">
      <formula1>OFFSET(HiddenAttr!$Z$1,MATCH($A$534,HiddenAttr!$Y$1:$Y$821,0)-1,0,COUNTIF(HiddenAttr!$Y:$Y,$A$534))</formula1>
    </dataValidation>
    <dataValidation allowBlank="true" showErrorMessage="true" sqref="BB535" type="list">
      <formula1>OFFSET(HiddenAttr!$Z$1,MATCH($A$535,HiddenAttr!$Y$1:$Y$821,0)-1,0,COUNTIF(HiddenAttr!$Y:$Y,$A$535))</formula1>
    </dataValidation>
    <dataValidation allowBlank="true" showErrorMessage="true" sqref="BB536" type="list">
      <formula1>OFFSET(HiddenAttr!$Z$1,MATCH($A$536,HiddenAttr!$Y$1:$Y$821,0)-1,0,COUNTIF(HiddenAttr!$Y:$Y,$A$536))</formula1>
    </dataValidation>
    <dataValidation allowBlank="true" showErrorMessage="true" sqref="BB537" type="list">
      <formula1>OFFSET(HiddenAttr!$Z$1,MATCH($A$537,HiddenAttr!$Y$1:$Y$821,0)-1,0,COUNTIF(HiddenAttr!$Y:$Y,$A$537))</formula1>
    </dataValidation>
    <dataValidation allowBlank="true" showErrorMessage="true" sqref="BB538" type="list">
      <formula1>OFFSET(HiddenAttr!$Z$1,MATCH($A$538,HiddenAttr!$Y$1:$Y$821,0)-1,0,COUNTIF(HiddenAttr!$Y:$Y,$A$538))</formula1>
    </dataValidation>
    <dataValidation allowBlank="true" showErrorMessage="true" sqref="BB539" type="list">
      <formula1>OFFSET(HiddenAttr!$Z$1,MATCH($A$539,HiddenAttr!$Y$1:$Y$821,0)-1,0,COUNTIF(HiddenAttr!$Y:$Y,$A$539))</formula1>
    </dataValidation>
    <dataValidation allowBlank="true" showErrorMessage="true" sqref="BB540" type="list">
      <formula1>OFFSET(HiddenAttr!$Z$1,MATCH($A$540,HiddenAttr!$Y$1:$Y$821,0)-1,0,COUNTIF(HiddenAttr!$Y:$Y,$A$540))</formula1>
    </dataValidation>
    <dataValidation allowBlank="true" showErrorMessage="true" sqref="BB541" type="list">
      <formula1>OFFSET(HiddenAttr!$Z$1,MATCH($A$541,HiddenAttr!$Y$1:$Y$821,0)-1,0,COUNTIF(HiddenAttr!$Y:$Y,$A$541))</formula1>
    </dataValidation>
    <dataValidation allowBlank="true" showErrorMessage="true" sqref="BB542" type="list">
      <formula1>OFFSET(HiddenAttr!$Z$1,MATCH($A$542,HiddenAttr!$Y$1:$Y$821,0)-1,0,COUNTIF(HiddenAttr!$Y:$Y,$A$542))</formula1>
    </dataValidation>
    <dataValidation allowBlank="true" showErrorMessage="true" sqref="BB543" type="list">
      <formula1>OFFSET(HiddenAttr!$Z$1,MATCH($A$543,HiddenAttr!$Y$1:$Y$821,0)-1,0,COUNTIF(HiddenAttr!$Y:$Y,$A$543))</formula1>
    </dataValidation>
    <dataValidation allowBlank="true" showErrorMessage="true" sqref="BB544" type="list">
      <formula1>OFFSET(HiddenAttr!$Z$1,MATCH($A$544,HiddenAttr!$Y$1:$Y$821,0)-1,0,COUNTIF(HiddenAttr!$Y:$Y,$A$544))</formula1>
    </dataValidation>
    <dataValidation allowBlank="true" showErrorMessage="true" sqref="BB545" type="list">
      <formula1>OFFSET(HiddenAttr!$Z$1,MATCH($A$545,HiddenAttr!$Y$1:$Y$821,0)-1,0,COUNTIF(HiddenAttr!$Y:$Y,$A$545))</formula1>
    </dataValidation>
    <dataValidation allowBlank="true" showErrorMessage="true" sqref="BB546" type="list">
      <formula1>OFFSET(HiddenAttr!$Z$1,MATCH($A$546,HiddenAttr!$Y$1:$Y$821,0)-1,0,COUNTIF(HiddenAttr!$Y:$Y,$A$546))</formula1>
    </dataValidation>
    <dataValidation allowBlank="true" showErrorMessage="true" sqref="BB547" type="list">
      <formula1>OFFSET(HiddenAttr!$Z$1,MATCH($A$547,HiddenAttr!$Y$1:$Y$821,0)-1,0,COUNTIF(HiddenAttr!$Y:$Y,$A$547))</formula1>
    </dataValidation>
    <dataValidation allowBlank="true" showErrorMessage="true" sqref="BB548" type="list">
      <formula1>OFFSET(HiddenAttr!$Z$1,MATCH($A$548,HiddenAttr!$Y$1:$Y$821,0)-1,0,COUNTIF(HiddenAttr!$Y:$Y,$A$548))</formula1>
    </dataValidation>
    <dataValidation allowBlank="true" showErrorMessage="true" sqref="BB549" type="list">
      <formula1>OFFSET(HiddenAttr!$Z$1,MATCH($A$549,HiddenAttr!$Y$1:$Y$821,0)-1,0,COUNTIF(HiddenAttr!$Y:$Y,$A$549))</formula1>
    </dataValidation>
    <dataValidation allowBlank="true" showErrorMessage="true" sqref="BB550" type="list">
      <formula1>OFFSET(HiddenAttr!$Z$1,MATCH($A$550,HiddenAttr!$Y$1:$Y$821,0)-1,0,COUNTIF(HiddenAttr!$Y:$Y,$A$550))</formula1>
    </dataValidation>
    <dataValidation allowBlank="true" showErrorMessage="true" sqref="BB551" type="list">
      <formula1>OFFSET(HiddenAttr!$Z$1,MATCH($A$551,HiddenAttr!$Y$1:$Y$821,0)-1,0,COUNTIF(HiddenAttr!$Y:$Y,$A$551))</formula1>
    </dataValidation>
    <dataValidation allowBlank="true" showErrorMessage="true" sqref="BB552" type="list">
      <formula1>OFFSET(HiddenAttr!$Z$1,MATCH($A$552,HiddenAttr!$Y$1:$Y$821,0)-1,0,COUNTIF(HiddenAttr!$Y:$Y,$A$552))</formula1>
    </dataValidation>
    <dataValidation allowBlank="true" showErrorMessage="true" sqref="BB553" type="list">
      <formula1>OFFSET(HiddenAttr!$Z$1,MATCH($A$553,HiddenAttr!$Y$1:$Y$821,0)-1,0,COUNTIF(HiddenAttr!$Y:$Y,$A$553))</formula1>
    </dataValidation>
    <dataValidation allowBlank="true" showErrorMessage="true" sqref="BB554" type="list">
      <formula1>OFFSET(HiddenAttr!$Z$1,MATCH($A$554,HiddenAttr!$Y$1:$Y$821,0)-1,0,COUNTIF(HiddenAttr!$Y:$Y,$A$554))</formula1>
    </dataValidation>
    <dataValidation allowBlank="true" showErrorMessage="true" sqref="BB555" type="list">
      <formula1>OFFSET(HiddenAttr!$Z$1,MATCH($A$555,HiddenAttr!$Y$1:$Y$821,0)-1,0,COUNTIF(HiddenAttr!$Y:$Y,$A$555))</formula1>
    </dataValidation>
    <dataValidation allowBlank="true" showErrorMessage="true" sqref="BB556" type="list">
      <formula1>OFFSET(HiddenAttr!$Z$1,MATCH($A$556,HiddenAttr!$Y$1:$Y$821,0)-1,0,COUNTIF(HiddenAttr!$Y:$Y,$A$556))</formula1>
    </dataValidation>
    <dataValidation allowBlank="true" showErrorMessage="true" sqref="BB557" type="list">
      <formula1>OFFSET(HiddenAttr!$Z$1,MATCH($A$557,HiddenAttr!$Y$1:$Y$821,0)-1,0,COUNTIF(HiddenAttr!$Y:$Y,$A$557))</formula1>
    </dataValidation>
    <dataValidation allowBlank="true" showErrorMessage="true" sqref="BB558" type="list">
      <formula1>OFFSET(HiddenAttr!$Z$1,MATCH($A$558,HiddenAttr!$Y$1:$Y$821,0)-1,0,COUNTIF(HiddenAttr!$Y:$Y,$A$558))</formula1>
    </dataValidation>
    <dataValidation allowBlank="true" showErrorMessage="true" sqref="BB559" type="list">
      <formula1>OFFSET(HiddenAttr!$Z$1,MATCH($A$559,HiddenAttr!$Y$1:$Y$821,0)-1,0,COUNTIF(HiddenAttr!$Y:$Y,$A$559))</formula1>
    </dataValidation>
    <dataValidation allowBlank="true" showErrorMessage="true" sqref="BB560" type="list">
      <formula1>OFFSET(HiddenAttr!$Z$1,MATCH($A$560,HiddenAttr!$Y$1:$Y$821,0)-1,0,COUNTIF(HiddenAttr!$Y:$Y,$A$560))</formula1>
    </dataValidation>
    <dataValidation allowBlank="true" showErrorMessage="true" sqref="BB561" type="list">
      <formula1>OFFSET(HiddenAttr!$Z$1,MATCH($A$561,HiddenAttr!$Y$1:$Y$821,0)-1,0,COUNTIF(HiddenAttr!$Y:$Y,$A$561))</formula1>
    </dataValidation>
    <dataValidation allowBlank="true" showErrorMessage="true" sqref="BB562" type="list">
      <formula1>OFFSET(HiddenAttr!$Z$1,MATCH($A$562,HiddenAttr!$Y$1:$Y$821,0)-1,0,COUNTIF(HiddenAttr!$Y:$Y,$A$562))</formula1>
    </dataValidation>
    <dataValidation allowBlank="true" showErrorMessage="true" sqref="BB563" type="list">
      <formula1>OFFSET(HiddenAttr!$Z$1,MATCH($A$563,HiddenAttr!$Y$1:$Y$821,0)-1,0,COUNTIF(HiddenAttr!$Y:$Y,$A$563))</formula1>
    </dataValidation>
    <dataValidation allowBlank="true" showErrorMessage="true" sqref="BB564" type="list">
      <formula1>OFFSET(HiddenAttr!$Z$1,MATCH($A$564,HiddenAttr!$Y$1:$Y$821,0)-1,0,COUNTIF(HiddenAttr!$Y:$Y,$A$564))</formula1>
    </dataValidation>
    <dataValidation allowBlank="true" showErrorMessage="true" sqref="BB565" type="list">
      <formula1>OFFSET(HiddenAttr!$Z$1,MATCH($A$565,HiddenAttr!$Y$1:$Y$821,0)-1,0,COUNTIF(HiddenAttr!$Y:$Y,$A$565))</formula1>
    </dataValidation>
    <dataValidation allowBlank="true" showErrorMessage="true" sqref="BB566" type="list">
      <formula1>OFFSET(HiddenAttr!$Z$1,MATCH($A$566,HiddenAttr!$Y$1:$Y$821,0)-1,0,COUNTIF(HiddenAttr!$Y:$Y,$A$566))</formula1>
    </dataValidation>
    <dataValidation allowBlank="true" showErrorMessage="true" sqref="BB567" type="list">
      <formula1>OFFSET(HiddenAttr!$Z$1,MATCH($A$567,HiddenAttr!$Y$1:$Y$821,0)-1,0,COUNTIF(HiddenAttr!$Y:$Y,$A$567))</formula1>
    </dataValidation>
    <dataValidation allowBlank="true" showErrorMessage="true" sqref="BB568" type="list">
      <formula1>OFFSET(HiddenAttr!$Z$1,MATCH($A$568,HiddenAttr!$Y$1:$Y$821,0)-1,0,COUNTIF(HiddenAttr!$Y:$Y,$A$568))</formula1>
    </dataValidation>
    <dataValidation allowBlank="true" showErrorMessage="true" sqref="BB569" type="list">
      <formula1>OFFSET(HiddenAttr!$Z$1,MATCH($A$569,HiddenAttr!$Y$1:$Y$821,0)-1,0,COUNTIF(HiddenAttr!$Y:$Y,$A$569))</formula1>
    </dataValidation>
    <dataValidation allowBlank="true" showErrorMessage="true" sqref="BB570" type="list">
      <formula1>OFFSET(HiddenAttr!$Z$1,MATCH($A$570,HiddenAttr!$Y$1:$Y$821,0)-1,0,COUNTIF(HiddenAttr!$Y:$Y,$A$570))</formula1>
    </dataValidation>
    <dataValidation allowBlank="true" showErrorMessage="true" sqref="BB571" type="list">
      <formula1>OFFSET(HiddenAttr!$Z$1,MATCH($A$571,HiddenAttr!$Y$1:$Y$821,0)-1,0,COUNTIF(HiddenAttr!$Y:$Y,$A$571))</formula1>
    </dataValidation>
    <dataValidation allowBlank="true" showErrorMessage="true" sqref="BB572" type="list">
      <formula1>OFFSET(HiddenAttr!$Z$1,MATCH($A$572,HiddenAttr!$Y$1:$Y$821,0)-1,0,COUNTIF(HiddenAttr!$Y:$Y,$A$572))</formula1>
    </dataValidation>
    <dataValidation allowBlank="true" showErrorMessage="true" sqref="BB573" type="list">
      <formula1>OFFSET(HiddenAttr!$Z$1,MATCH($A$573,HiddenAttr!$Y$1:$Y$821,0)-1,0,COUNTIF(HiddenAttr!$Y:$Y,$A$573))</formula1>
    </dataValidation>
    <dataValidation allowBlank="true" showErrorMessage="true" sqref="BB574" type="list">
      <formula1>OFFSET(HiddenAttr!$Z$1,MATCH($A$574,HiddenAttr!$Y$1:$Y$821,0)-1,0,COUNTIF(HiddenAttr!$Y:$Y,$A$574))</formula1>
    </dataValidation>
    <dataValidation allowBlank="true" showErrorMessage="true" sqref="BB575" type="list">
      <formula1>OFFSET(HiddenAttr!$Z$1,MATCH($A$575,HiddenAttr!$Y$1:$Y$821,0)-1,0,COUNTIF(HiddenAttr!$Y:$Y,$A$575))</formula1>
    </dataValidation>
    <dataValidation allowBlank="true" showErrorMessage="true" sqref="BB576" type="list">
      <formula1>OFFSET(HiddenAttr!$Z$1,MATCH($A$576,HiddenAttr!$Y$1:$Y$821,0)-1,0,COUNTIF(HiddenAttr!$Y:$Y,$A$576))</formula1>
    </dataValidation>
    <dataValidation allowBlank="true" showErrorMessage="true" sqref="BB577" type="list">
      <formula1>OFFSET(HiddenAttr!$Z$1,MATCH($A$577,HiddenAttr!$Y$1:$Y$821,0)-1,0,COUNTIF(HiddenAttr!$Y:$Y,$A$577))</formula1>
    </dataValidation>
    <dataValidation allowBlank="true" showErrorMessage="true" sqref="BB578" type="list">
      <formula1>OFFSET(HiddenAttr!$Z$1,MATCH($A$578,HiddenAttr!$Y$1:$Y$821,0)-1,0,COUNTIF(HiddenAttr!$Y:$Y,$A$578))</formula1>
    </dataValidation>
    <dataValidation allowBlank="true" showErrorMessage="true" sqref="BB579" type="list">
      <formula1>OFFSET(HiddenAttr!$Z$1,MATCH($A$579,HiddenAttr!$Y$1:$Y$821,0)-1,0,COUNTIF(HiddenAttr!$Y:$Y,$A$579))</formula1>
    </dataValidation>
    <dataValidation allowBlank="true" showErrorMessage="true" sqref="BB580" type="list">
      <formula1>OFFSET(HiddenAttr!$Z$1,MATCH($A$580,HiddenAttr!$Y$1:$Y$821,0)-1,0,COUNTIF(HiddenAttr!$Y:$Y,$A$580))</formula1>
    </dataValidation>
    <dataValidation allowBlank="true" showErrorMessage="true" sqref="BB581" type="list">
      <formula1>OFFSET(HiddenAttr!$Z$1,MATCH($A$581,HiddenAttr!$Y$1:$Y$821,0)-1,0,COUNTIF(HiddenAttr!$Y:$Y,$A$581))</formula1>
    </dataValidation>
    <dataValidation allowBlank="true" showErrorMessage="true" sqref="BB582" type="list">
      <formula1>OFFSET(HiddenAttr!$Z$1,MATCH($A$582,HiddenAttr!$Y$1:$Y$821,0)-1,0,COUNTIF(HiddenAttr!$Y:$Y,$A$582))</formula1>
    </dataValidation>
    <dataValidation allowBlank="true" showErrorMessage="true" sqref="BB583" type="list">
      <formula1>OFFSET(HiddenAttr!$Z$1,MATCH($A$583,HiddenAttr!$Y$1:$Y$821,0)-1,0,COUNTIF(HiddenAttr!$Y:$Y,$A$583))</formula1>
    </dataValidation>
    <dataValidation allowBlank="true" showErrorMessage="true" sqref="BB584" type="list">
      <formula1>OFFSET(HiddenAttr!$Z$1,MATCH($A$584,HiddenAttr!$Y$1:$Y$821,0)-1,0,COUNTIF(HiddenAttr!$Y:$Y,$A$584))</formula1>
    </dataValidation>
    <dataValidation allowBlank="true" showErrorMessage="true" sqref="BB585" type="list">
      <formula1>OFFSET(HiddenAttr!$Z$1,MATCH($A$585,HiddenAttr!$Y$1:$Y$821,0)-1,0,COUNTIF(HiddenAttr!$Y:$Y,$A$585))</formula1>
    </dataValidation>
    <dataValidation allowBlank="true" showErrorMessage="true" sqref="BB586" type="list">
      <formula1>OFFSET(HiddenAttr!$Z$1,MATCH($A$586,HiddenAttr!$Y$1:$Y$821,0)-1,0,COUNTIF(HiddenAttr!$Y:$Y,$A$586))</formula1>
    </dataValidation>
    <dataValidation allowBlank="true" showErrorMessage="true" sqref="BB587" type="list">
      <formula1>OFFSET(HiddenAttr!$Z$1,MATCH($A$587,HiddenAttr!$Y$1:$Y$821,0)-1,0,COUNTIF(HiddenAttr!$Y:$Y,$A$587))</formula1>
    </dataValidation>
    <dataValidation allowBlank="true" showErrorMessage="true" sqref="BB588" type="list">
      <formula1>OFFSET(HiddenAttr!$Z$1,MATCH($A$588,HiddenAttr!$Y$1:$Y$821,0)-1,0,COUNTIF(HiddenAttr!$Y:$Y,$A$588))</formula1>
    </dataValidation>
    <dataValidation allowBlank="true" showErrorMessage="true" sqref="BB589" type="list">
      <formula1>OFFSET(HiddenAttr!$Z$1,MATCH($A$589,HiddenAttr!$Y$1:$Y$821,0)-1,0,COUNTIF(HiddenAttr!$Y:$Y,$A$589))</formula1>
    </dataValidation>
    <dataValidation allowBlank="true" showErrorMessage="true" sqref="BB590" type="list">
      <formula1>OFFSET(HiddenAttr!$Z$1,MATCH($A$590,HiddenAttr!$Y$1:$Y$821,0)-1,0,COUNTIF(HiddenAttr!$Y:$Y,$A$590))</formula1>
    </dataValidation>
    <dataValidation allowBlank="true" showErrorMessage="true" sqref="BB591" type="list">
      <formula1>OFFSET(HiddenAttr!$Z$1,MATCH($A$591,HiddenAttr!$Y$1:$Y$821,0)-1,0,COUNTIF(HiddenAttr!$Y:$Y,$A$591))</formula1>
    </dataValidation>
    <dataValidation allowBlank="true" showErrorMessage="true" sqref="BB592" type="list">
      <formula1>OFFSET(HiddenAttr!$Z$1,MATCH($A$592,HiddenAttr!$Y$1:$Y$821,0)-1,0,COUNTIF(HiddenAttr!$Y:$Y,$A$592))</formula1>
    </dataValidation>
    <dataValidation allowBlank="true" showErrorMessage="true" sqref="BB593" type="list">
      <formula1>OFFSET(HiddenAttr!$Z$1,MATCH($A$593,HiddenAttr!$Y$1:$Y$821,0)-1,0,COUNTIF(HiddenAttr!$Y:$Y,$A$593))</formula1>
    </dataValidation>
    <dataValidation allowBlank="true" showErrorMessage="true" sqref="BB594" type="list">
      <formula1>OFFSET(HiddenAttr!$Z$1,MATCH($A$594,HiddenAttr!$Y$1:$Y$821,0)-1,0,COUNTIF(HiddenAttr!$Y:$Y,$A$594))</formula1>
    </dataValidation>
    <dataValidation allowBlank="true" showErrorMessage="true" sqref="BB595" type="list">
      <formula1>OFFSET(HiddenAttr!$Z$1,MATCH($A$595,HiddenAttr!$Y$1:$Y$821,0)-1,0,COUNTIF(HiddenAttr!$Y:$Y,$A$595))</formula1>
    </dataValidation>
    <dataValidation allowBlank="true" showErrorMessage="true" sqref="BB596" type="list">
      <formula1>OFFSET(HiddenAttr!$Z$1,MATCH($A$596,HiddenAttr!$Y$1:$Y$821,0)-1,0,COUNTIF(HiddenAttr!$Y:$Y,$A$596))</formula1>
    </dataValidation>
    <dataValidation allowBlank="true" showErrorMessage="true" sqref="BB597" type="list">
      <formula1>OFFSET(HiddenAttr!$Z$1,MATCH($A$597,HiddenAttr!$Y$1:$Y$821,0)-1,0,COUNTIF(HiddenAttr!$Y:$Y,$A$597))</formula1>
    </dataValidation>
    <dataValidation allowBlank="true" showErrorMessage="true" sqref="BB598" type="list">
      <formula1>OFFSET(HiddenAttr!$Z$1,MATCH($A$598,HiddenAttr!$Y$1:$Y$821,0)-1,0,COUNTIF(HiddenAttr!$Y:$Y,$A$598))</formula1>
    </dataValidation>
    <dataValidation allowBlank="true" showErrorMessage="true" sqref="BB599" type="list">
      <formula1>OFFSET(HiddenAttr!$Z$1,MATCH($A$599,HiddenAttr!$Y$1:$Y$821,0)-1,0,COUNTIF(HiddenAttr!$Y:$Y,$A$599))</formula1>
    </dataValidation>
    <dataValidation allowBlank="true" showErrorMessage="true" sqref="BB600" type="list">
      <formula1>OFFSET(HiddenAttr!$Z$1,MATCH($A$600,HiddenAttr!$Y$1:$Y$821,0)-1,0,COUNTIF(HiddenAttr!$Y:$Y,$A$600))</formula1>
    </dataValidation>
    <dataValidation allowBlank="true" showErrorMessage="true" sqref="BB601" type="list">
      <formula1>OFFSET(HiddenAttr!$Z$1,MATCH($A$601,HiddenAttr!$Y$1:$Y$821,0)-1,0,COUNTIF(HiddenAttr!$Y:$Y,$A$601))</formula1>
    </dataValidation>
    <dataValidation allowBlank="true" showErrorMessage="true" sqref="BB602" type="list">
      <formula1>OFFSET(HiddenAttr!$Z$1,MATCH($A$602,HiddenAttr!$Y$1:$Y$821,0)-1,0,COUNTIF(HiddenAttr!$Y:$Y,$A$602))</formula1>
    </dataValidation>
    <dataValidation allowBlank="true" showErrorMessage="true" sqref="BB603" type="list">
      <formula1>OFFSET(HiddenAttr!$Z$1,MATCH($A$603,HiddenAttr!$Y$1:$Y$821,0)-1,0,COUNTIF(HiddenAttr!$Y:$Y,$A$603))</formula1>
    </dataValidation>
    <dataValidation allowBlank="true" showErrorMessage="true" sqref="BB604" type="list">
      <formula1>OFFSET(HiddenAttr!$Z$1,MATCH($A$604,HiddenAttr!$Y$1:$Y$821,0)-1,0,COUNTIF(HiddenAttr!$Y:$Y,$A$604))</formula1>
    </dataValidation>
    <dataValidation allowBlank="true" showErrorMessage="true" sqref="BB605" type="list">
      <formula1>OFFSET(HiddenAttr!$Z$1,MATCH($A$605,HiddenAttr!$Y$1:$Y$821,0)-1,0,COUNTIF(HiddenAttr!$Y:$Y,$A$605))</formula1>
    </dataValidation>
    <dataValidation allowBlank="true" showErrorMessage="true" sqref="BB606" type="list">
      <formula1>OFFSET(HiddenAttr!$Z$1,MATCH($A$606,HiddenAttr!$Y$1:$Y$821,0)-1,0,COUNTIF(HiddenAttr!$Y:$Y,$A$606))</formula1>
    </dataValidation>
    <dataValidation allowBlank="true" showErrorMessage="true" sqref="BB607" type="list">
      <formula1>OFFSET(HiddenAttr!$Z$1,MATCH($A$607,HiddenAttr!$Y$1:$Y$821,0)-1,0,COUNTIF(HiddenAttr!$Y:$Y,$A$607))</formula1>
    </dataValidation>
    <dataValidation allowBlank="true" showErrorMessage="true" sqref="BB608" type="list">
      <formula1>OFFSET(HiddenAttr!$Z$1,MATCH($A$608,HiddenAttr!$Y$1:$Y$821,0)-1,0,COUNTIF(HiddenAttr!$Y:$Y,$A$608))</formula1>
    </dataValidation>
    <dataValidation allowBlank="true" showErrorMessage="true" sqref="BB609" type="list">
      <formula1>OFFSET(HiddenAttr!$Z$1,MATCH($A$609,HiddenAttr!$Y$1:$Y$821,0)-1,0,COUNTIF(HiddenAttr!$Y:$Y,$A$609))</formula1>
    </dataValidation>
    <dataValidation allowBlank="true" showErrorMessage="true" sqref="BB610" type="list">
      <formula1>OFFSET(HiddenAttr!$Z$1,MATCH($A$610,HiddenAttr!$Y$1:$Y$821,0)-1,0,COUNTIF(HiddenAttr!$Y:$Y,$A$610))</formula1>
    </dataValidation>
    <dataValidation allowBlank="true" showErrorMessage="true" sqref="BB611" type="list">
      <formula1>OFFSET(HiddenAttr!$Z$1,MATCH($A$611,HiddenAttr!$Y$1:$Y$821,0)-1,0,COUNTIF(HiddenAttr!$Y:$Y,$A$611))</formula1>
    </dataValidation>
    <dataValidation allowBlank="true" showErrorMessage="true" sqref="BB612" type="list">
      <formula1>OFFSET(HiddenAttr!$Z$1,MATCH($A$612,HiddenAttr!$Y$1:$Y$821,0)-1,0,COUNTIF(HiddenAttr!$Y:$Y,$A$612))</formula1>
    </dataValidation>
    <dataValidation allowBlank="true" showErrorMessage="true" sqref="BB613" type="list">
      <formula1>OFFSET(HiddenAttr!$Z$1,MATCH($A$613,HiddenAttr!$Y$1:$Y$821,0)-1,0,COUNTIF(HiddenAttr!$Y:$Y,$A$613))</formula1>
    </dataValidation>
    <dataValidation allowBlank="true" showErrorMessage="true" sqref="BB614" type="list">
      <formula1>OFFSET(HiddenAttr!$Z$1,MATCH($A$614,HiddenAttr!$Y$1:$Y$821,0)-1,0,COUNTIF(HiddenAttr!$Y:$Y,$A$614))</formula1>
    </dataValidation>
    <dataValidation allowBlank="true" showErrorMessage="true" sqref="BB615" type="list">
      <formula1>OFFSET(HiddenAttr!$Z$1,MATCH($A$615,HiddenAttr!$Y$1:$Y$821,0)-1,0,COUNTIF(HiddenAttr!$Y:$Y,$A$615))</formula1>
    </dataValidation>
    <dataValidation allowBlank="true" showErrorMessage="true" sqref="BB616" type="list">
      <formula1>OFFSET(HiddenAttr!$Z$1,MATCH($A$616,HiddenAttr!$Y$1:$Y$821,0)-1,0,COUNTIF(HiddenAttr!$Y:$Y,$A$616))</formula1>
    </dataValidation>
    <dataValidation allowBlank="true" showErrorMessage="true" sqref="BB617" type="list">
      <formula1>OFFSET(HiddenAttr!$Z$1,MATCH($A$617,HiddenAttr!$Y$1:$Y$821,0)-1,0,COUNTIF(HiddenAttr!$Y:$Y,$A$617))</formula1>
    </dataValidation>
    <dataValidation allowBlank="true" showErrorMessage="true" sqref="BB618" type="list">
      <formula1>OFFSET(HiddenAttr!$Z$1,MATCH($A$618,HiddenAttr!$Y$1:$Y$821,0)-1,0,COUNTIF(HiddenAttr!$Y:$Y,$A$618))</formula1>
    </dataValidation>
    <dataValidation allowBlank="true" showErrorMessage="true" sqref="BB619" type="list">
      <formula1>OFFSET(HiddenAttr!$Z$1,MATCH($A$619,HiddenAttr!$Y$1:$Y$821,0)-1,0,COUNTIF(HiddenAttr!$Y:$Y,$A$619))</formula1>
    </dataValidation>
    <dataValidation allowBlank="true" showErrorMessage="true" sqref="BB620" type="list">
      <formula1>OFFSET(HiddenAttr!$Z$1,MATCH($A$620,HiddenAttr!$Y$1:$Y$821,0)-1,0,COUNTIF(HiddenAttr!$Y:$Y,$A$620))</formula1>
    </dataValidation>
    <dataValidation allowBlank="true" showErrorMessage="true" sqref="BB621" type="list">
      <formula1>OFFSET(HiddenAttr!$Z$1,MATCH($A$621,HiddenAttr!$Y$1:$Y$821,0)-1,0,COUNTIF(HiddenAttr!$Y:$Y,$A$621))</formula1>
    </dataValidation>
    <dataValidation allowBlank="true" showErrorMessage="true" sqref="BB622" type="list">
      <formula1>OFFSET(HiddenAttr!$Z$1,MATCH($A$622,HiddenAttr!$Y$1:$Y$821,0)-1,0,COUNTIF(HiddenAttr!$Y:$Y,$A$622))</formula1>
    </dataValidation>
    <dataValidation allowBlank="true" showErrorMessage="true" sqref="BB623" type="list">
      <formula1>OFFSET(HiddenAttr!$Z$1,MATCH($A$623,HiddenAttr!$Y$1:$Y$821,0)-1,0,COUNTIF(HiddenAttr!$Y:$Y,$A$623))</formula1>
    </dataValidation>
    <dataValidation allowBlank="true" showErrorMessage="true" sqref="BB624" type="list">
      <formula1>OFFSET(HiddenAttr!$Z$1,MATCH($A$624,HiddenAttr!$Y$1:$Y$821,0)-1,0,COUNTIF(HiddenAttr!$Y:$Y,$A$624))</formula1>
    </dataValidation>
    <dataValidation allowBlank="true" showErrorMessage="true" sqref="BB625" type="list">
      <formula1>OFFSET(HiddenAttr!$Z$1,MATCH($A$625,HiddenAttr!$Y$1:$Y$821,0)-1,0,COUNTIF(HiddenAttr!$Y:$Y,$A$625))</formula1>
    </dataValidation>
    <dataValidation allowBlank="true" showErrorMessage="true" sqref="BB626" type="list">
      <formula1>OFFSET(HiddenAttr!$Z$1,MATCH($A$626,HiddenAttr!$Y$1:$Y$821,0)-1,0,COUNTIF(HiddenAttr!$Y:$Y,$A$626))</formula1>
    </dataValidation>
    <dataValidation allowBlank="true" showErrorMessage="true" sqref="BB627" type="list">
      <formula1>OFFSET(HiddenAttr!$Z$1,MATCH($A$627,HiddenAttr!$Y$1:$Y$821,0)-1,0,COUNTIF(HiddenAttr!$Y:$Y,$A$627))</formula1>
    </dataValidation>
    <dataValidation allowBlank="true" showErrorMessage="true" sqref="BB628" type="list">
      <formula1>OFFSET(HiddenAttr!$Z$1,MATCH($A$628,HiddenAttr!$Y$1:$Y$821,0)-1,0,COUNTIF(HiddenAttr!$Y:$Y,$A$628))</formula1>
    </dataValidation>
    <dataValidation allowBlank="true" showErrorMessage="true" sqref="BB629" type="list">
      <formula1>OFFSET(HiddenAttr!$Z$1,MATCH($A$629,HiddenAttr!$Y$1:$Y$821,0)-1,0,COUNTIF(HiddenAttr!$Y:$Y,$A$629))</formula1>
    </dataValidation>
    <dataValidation allowBlank="true" showErrorMessage="true" sqref="BB630" type="list">
      <formula1>OFFSET(HiddenAttr!$Z$1,MATCH($A$630,HiddenAttr!$Y$1:$Y$821,0)-1,0,COUNTIF(HiddenAttr!$Y:$Y,$A$630))</formula1>
    </dataValidation>
    <dataValidation allowBlank="true" showErrorMessage="true" sqref="BB631" type="list">
      <formula1>OFFSET(HiddenAttr!$Z$1,MATCH($A$631,HiddenAttr!$Y$1:$Y$821,0)-1,0,COUNTIF(HiddenAttr!$Y:$Y,$A$631))</formula1>
    </dataValidation>
    <dataValidation allowBlank="true" showErrorMessage="true" sqref="BB632" type="list">
      <formula1>OFFSET(HiddenAttr!$Z$1,MATCH($A$632,HiddenAttr!$Y$1:$Y$821,0)-1,0,COUNTIF(HiddenAttr!$Y:$Y,$A$632))</formula1>
    </dataValidation>
    <dataValidation allowBlank="true" showErrorMessage="true" sqref="BB633" type="list">
      <formula1>OFFSET(HiddenAttr!$Z$1,MATCH($A$633,HiddenAttr!$Y$1:$Y$821,0)-1,0,COUNTIF(HiddenAttr!$Y:$Y,$A$633))</formula1>
    </dataValidation>
    <dataValidation allowBlank="true" showErrorMessage="true" sqref="BB634" type="list">
      <formula1>OFFSET(HiddenAttr!$Z$1,MATCH($A$634,HiddenAttr!$Y$1:$Y$821,0)-1,0,COUNTIF(HiddenAttr!$Y:$Y,$A$634))</formula1>
    </dataValidation>
    <dataValidation allowBlank="true" showErrorMessage="true" sqref="BB635" type="list">
      <formula1>OFFSET(HiddenAttr!$Z$1,MATCH($A$635,HiddenAttr!$Y$1:$Y$821,0)-1,0,COUNTIF(HiddenAttr!$Y:$Y,$A$635))</formula1>
    </dataValidation>
    <dataValidation allowBlank="true" showErrorMessage="true" sqref="BB636" type="list">
      <formula1>OFFSET(HiddenAttr!$Z$1,MATCH($A$636,HiddenAttr!$Y$1:$Y$821,0)-1,0,COUNTIF(HiddenAttr!$Y:$Y,$A$636))</formula1>
    </dataValidation>
    <dataValidation allowBlank="true" showErrorMessage="true" sqref="BB637" type="list">
      <formula1>OFFSET(HiddenAttr!$Z$1,MATCH($A$637,HiddenAttr!$Y$1:$Y$821,0)-1,0,COUNTIF(HiddenAttr!$Y:$Y,$A$637))</formula1>
    </dataValidation>
    <dataValidation allowBlank="true" showErrorMessage="true" sqref="BB638" type="list">
      <formula1>OFFSET(HiddenAttr!$Z$1,MATCH($A$638,HiddenAttr!$Y$1:$Y$821,0)-1,0,COUNTIF(HiddenAttr!$Y:$Y,$A$638))</formula1>
    </dataValidation>
    <dataValidation allowBlank="true" showErrorMessage="true" sqref="BB639" type="list">
      <formula1>OFFSET(HiddenAttr!$Z$1,MATCH($A$639,HiddenAttr!$Y$1:$Y$821,0)-1,0,COUNTIF(HiddenAttr!$Y:$Y,$A$639))</formula1>
    </dataValidation>
    <dataValidation allowBlank="true" showErrorMessage="true" sqref="BB640" type="list">
      <formula1>OFFSET(HiddenAttr!$Z$1,MATCH($A$640,HiddenAttr!$Y$1:$Y$821,0)-1,0,COUNTIF(HiddenAttr!$Y:$Y,$A$640))</formula1>
    </dataValidation>
    <dataValidation allowBlank="true" showErrorMessage="true" sqref="BB641" type="list">
      <formula1>OFFSET(HiddenAttr!$Z$1,MATCH($A$641,HiddenAttr!$Y$1:$Y$821,0)-1,0,COUNTIF(HiddenAttr!$Y:$Y,$A$641))</formula1>
    </dataValidation>
    <dataValidation allowBlank="true" showErrorMessage="true" sqref="BB642" type="list">
      <formula1>OFFSET(HiddenAttr!$Z$1,MATCH($A$642,HiddenAttr!$Y$1:$Y$821,0)-1,0,COUNTIF(HiddenAttr!$Y:$Y,$A$642))</formula1>
    </dataValidation>
    <dataValidation allowBlank="true" showErrorMessage="true" sqref="BB643" type="list">
      <formula1>OFFSET(HiddenAttr!$Z$1,MATCH($A$643,HiddenAttr!$Y$1:$Y$821,0)-1,0,COUNTIF(HiddenAttr!$Y:$Y,$A$643))</formula1>
    </dataValidation>
    <dataValidation allowBlank="true" showErrorMessage="true" sqref="BB644" type="list">
      <formula1>OFFSET(HiddenAttr!$Z$1,MATCH($A$644,HiddenAttr!$Y$1:$Y$821,0)-1,0,COUNTIF(HiddenAttr!$Y:$Y,$A$644))</formula1>
    </dataValidation>
    <dataValidation allowBlank="true" showErrorMessage="true" sqref="BB645" type="list">
      <formula1>OFFSET(HiddenAttr!$Z$1,MATCH($A$645,HiddenAttr!$Y$1:$Y$821,0)-1,0,COUNTIF(HiddenAttr!$Y:$Y,$A$645))</formula1>
    </dataValidation>
    <dataValidation allowBlank="true" showErrorMessage="true" sqref="BB646" type="list">
      <formula1>OFFSET(HiddenAttr!$Z$1,MATCH($A$646,HiddenAttr!$Y$1:$Y$821,0)-1,0,COUNTIF(HiddenAttr!$Y:$Y,$A$646))</formula1>
    </dataValidation>
    <dataValidation allowBlank="true" showErrorMessage="true" sqref="BB647" type="list">
      <formula1>OFFSET(HiddenAttr!$Z$1,MATCH($A$647,HiddenAttr!$Y$1:$Y$821,0)-1,0,COUNTIF(HiddenAttr!$Y:$Y,$A$647))</formula1>
    </dataValidation>
    <dataValidation allowBlank="true" showErrorMessage="true" sqref="BB648" type="list">
      <formula1>OFFSET(HiddenAttr!$Z$1,MATCH($A$648,HiddenAttr!$Y$1:$Y$821,0)-1,0,COUNTIF(HiddenAttr!$Y:$Y,$A$648))</formula1>
    </dataValidation>
    <dataValidation allowBlank="true" showErrorMessage="true" sqref="BB649" type="list">
      <formula1>OFFSET(HiddenAttr!$Z$1,MATCH($A$649,HiddenAttr!$Y$1:$Y$821,0)-1,0,COUNTIF(HiddenAttr!$Y:$Y,$A$649))</formula1>
    </dataValidation>
    <dataValidation allowBlank="true" showErrorMessage="true" sqref="BB650" type="list">
      <formula1>OFFSET(HiddenAttr!$Z$1,MATCH($A$650,HiddenAttr!$Y$1:$Y$821,0)-1,0,COUNTIF(HiddenAttr!$Y:$Y,$A$650))</formula1>
    </dataValidation>
    <dataValidation allowBlank="true" showErrorMessage="true" sqref="BB651" type="list">
      <formula1>OFFSET(HiddenAttr!$Z$1,MATCH($A$651,HiddenAttr!$Y$1:$Y$821,0)-1,0,COUNTIF(HiddenAttr!$Y:$Y,$A$651))</formula1>
    </dataValidation>
    <dataValidation allowBlank="true" showErrorMessage="true" sqref="BB652" type="list">
      <formula1>OFFSET(HiddenAttr!$Z$1,MATCH($A$652,HiddenAttr!$Y$1:$Y$821,0)-1,0,COUNTIF(HiddenAttr!$Y:$Y,$A$652))</formula1>
    </dataValidation>
    <dataValidation allowBlank="true" showErrorMessage="true" sqref="BB653" type="list">
      <formula1>OFFSET(HiddenAttr!$Z$1,MATCH($A$653,HiddenAttr!$Y$1:$Y$821,0)-1,0,COUNTIF(HiddenAttr!$Y:$Y,$A$653))</formula1>
    </dataValidation>
    <dataValidation allowBlank="true" showErrorMessage="true" sqref="BB654" type="list">
      <formula1>OFFSET(HiddenAttr!$Z$1,MATCH($A$654,HiddenAttr!$Y$1:$Y$821,0)-1,0,COUNTIF(HiddenAttr!$Y:$Y,$A$654))</formula1>
    </dataValidation>
    <dataValidation allowBlank="true" showErrorMessage="true" sqref="BB655" type="list">
      <formula1>OFFSET(HiddenAttr!$Z$1,MATCH($A$655,HiddenAttr!$Y$1:$Y$821,0)-1,0,COUNTIF(HiddenAttr!$Y:$Y,$A$655))</formula1>
    </dataValidation>
    <dataValidation allowBlank="true" showErrorMessage="true" sqref="BB656" type="list">
      <formula1>OFFSET(HiddenAttr!$Z$1,MATCH($A$656,HiddenAttr!$Y$1:$Y$821,0)-1,0,COUNTIF(HiddenAttr!$Y:$Y,$A$656))</formula1>
    </dataValidation>
    <dataValidation allowBlank="true" showErrorMessage="true" sqref="BB657" type="list">
      <formula1>OFFSET(HiddenAttr!$Z$1,MATCH($A$657,HiddenAttr!$Y$1:$Y$821,0)-1,0,COUNTIF(HiddenAttr!$Y:$Y,$A$657))</formula1>
    </dataValidation>
    <dataValidation allowBlank="true" showErrorMessage="true" sqref="BB658" type="list">
      <formula1>OFFSET(HiddenAttr!$Z$1,MATCH($A$658,HiddenAttr!$Y$1:$Y$821,0)-1,0,COUNTIF(HiddenAttr!$Y:$Y,$A$658))</formula1>
    </dataValidation>
    <dataValidation allowBlank="true" showErrorMessage="true" sqref="BB659" type="list">
      <formula1>OFFSET(HiddenAttr!$Z$1,MATCH($A$659,HiddenAttr!$Y$1:$Y$821,0)-1,0,COUNTIF(HiddenAttr!$Y:$Y,$A$659))</formula1>
    </dataValidation>
    <dataValidation allowBlank="true" showErrorMessage="true" sqref="BB660" type="list">
      <formula1>OFFSET(HiddenAttr!$Z$1,MATCH($A$660,HiddenAttr!$Y$1:$Y$821,0)-1,0,COUNTIF(HiddenAttr!$Y:$Y,$A$660))</formula1>
    </dataValidation>
    <dataValidation allowBlank="true" showErrorMessage="true" sqref="BB661" type="list">
      <formula1>OFFSET(HiddenAttr!$Z$1,MATCH($A$661,HiddenAttr!$Y$1:$Y$821,0)-1,0,COUNTIF(HiddenAttr!$Y:$Y,$A$661))</formula1>
    </dataValidation>
    <dataValidation allowBlank="true" showErrorMessage="true" sqref="BB662" type="list">
      <formula1>OFFSET(HiddenAttr!$Z$1,MATCH($A$662,HiddenAttr!$Y$1:$Y$821,0)-1,0,COUNTIF(HiddenAttr!$Y:$Y,$A$662))</formula1>
    </dataValidation>
    <dataValidation allowBlank="true" showErrorMessage="true" sqref="BB663" type="list">
      <formula1>OFFSET(HiddenAttr!$Z$1,MATCH($A$663,HiddenAttr!$Y$1:$Y$821,0)-1,0,COUNTIF(HiddenAttr!$Y:$Y,$A$663))</formula1>
    </dataValidation>
    <dataValidation allowBlank="true" showErrorMessage="true" sqref="BB664" type="list">
      <formula1>OFFSET(HiddenAttr!$Z$1,MATCH($A$664,HiddenAttr!$Y$1:$Y$821,0)-1,0,COUNTIF(HiddenAttr!$Y:$Y,$A$664))</formula1>
    </dataValidation>
    <dataValidation allowBlank="true" showErrorMessage="true" sqref="BB665" type="list">
      <formula1>OFFSET(HiddenAttr!$Z$1,MATCH($A$665,HiddenAttr!$Y$1:$Y$821,0)-1,0,COUNTIF(HiddenAttr!$Y:$Y,$A$665))</formula1>
    </dataValidation>
    <dataValidation allowBlank="true" showErrorMessage="true" sqref="BB666" type="list">
      <formula1>OFFSET(HiddenAttr!$Z$1,MATCH($A$666,HiddenAttr!$Y$1:$Y$821,0)-1,0,COUNTIF(HiddenAttr!$Y:$Y,$A$666))</formula1>
    </dataValidation>
    <dataValidation allowBlank="true" showErrorMessage="true" sqref="BB667" type="list">
      <formula1>OFFSET(HiddenAttr!$Z$1,MATCH($A$667,HiddenAttr!$Y$1:$Y$821,0)-1,0,COUNTIF(HiddenAttr!$Y:$Y,$A$667))</formula1>
    </dataValidation>
    <dataValidation allowBlank="true" showErrorMessage="true" sqref="BB668" type="list">
      <formula1>OFFSET(HiddenAttr!$Z$1,MATCH($A$668,HiddenAttr!$Y$1:$Y$821,0)-1,0,COUNTIF(HiddenAttr!$Y:$Y,$A$668))</formula1>
    </dataValidation>
    <dataValidation allowBlank="true" showErrorMessage="true" sqref="BB669" type="list">
      <formula1>OFFSET(HiddenAttr!$Z$1,MATCH($A$669,HiddenAttr!$Y$1:$Y$821,0)-1,0,COUNTIF(HiddenAttr!$Y:$Y,$A$669))</formula1>
    </dataValidation>
    <dataValidation allowBlank="true" showErrorMessage="true" sqref="BB670" type="list">
      <formula1>OFFSET(HiddenAttr!$Z$1,MATCH($A$670,HiddenAttr!$Y$1:$Y$821,0)-1,0,COUNTIF(HiddenAttr!$Y:$Y,$A$670))</formula1>
    </dataValidation>
    <dataValidation allowBlank="true" showErrorMessage="true" sqref="BB671" type="list">
      <formula1>OFFSET(HiddenAttr!$Z$1,MATCH($A$671,HiddenAttr!$Y$1:$Y$821,0)-1,0,COUNTIF(HiddenAttr!$Y:$Y,$A$671))</formula1>
    </dataValidation>
    <dataValidation allowBlank="true" showErrorMessage="true" sqref="BB672" type="list">
      <formula1>OFFSET(HiddenAttr!$Z$1,MATCH($A$672,HiddenAttr!$Y$1:$Y$821,0)-1,0,COUNTIF(HiddenAttr!$Y:$Y,$A$672))</formula1>
    </dataValidation>
    <dataValidation allowBlank="true" showErrorMessage="true" sqref="BB673" type="list">
      <formula1>OFFSET(HiddenAttr!$Z$1,MATCH($A$673,HiddenAttr!$Y$1:$Y$821,0)-1,0,COUNTIF(HiddenAttr!$Y:$Y,$A$673))</formula1>
    </dataValidation>
    <dataValidation allowBlank="true" showErrorMessage="true" sqref="BB674" type="list">
      <formula1>OFFSET(HiddenAttr!$Z$1,MATCH($A$674,HiddenAttr!$Y$1:$Y$821,0)-1,0,COUNTIF(HiddenAttr!$Y:$Y,$A$674))</formula1>
    </dataValidation>
    <dataValidation allowBlank="true" showErrorMessage="true" sqref="BB675" type="list">
      <formula1>OFFSET(HiddenAttr!$Z$1,MATCH($A$675,HiddenAttr!$Y$1:$Y$821,0)-1,0,COUNTIF(HiddenAttr!$Y:$Y,$A$675))</formula1>
    </dataValidation>
    <dataValidation allowBlank="true" showErrorMessage="true" sqref="BB676" type="list">
      <formula1>OFFSET(HiddenAttr!$Z$1,MATCH($A$676,HiddenAttr!$Y$1:$Y$821,0)-1,0,COUNTIF(HiddenAttr!$Y:$Y,$A$676))</formula1>
    </dataValidation>
    <dataValidation allowBlank="true" showErrorMessage="true" sqref="BB677" type="list">
      <formula1>OFFSET(HiddenAttr!$Z$1,MATCH($A$677,HiddenAttr!$Y$1:$Y$821,0)-1,0,COUNTIF(HiddenAttr!$Y:$Y,$A$677))</formula1>
    </dataValidation>
    <dataValidation allowBlank="true" showErrorMessage="true" sqref="BB678" type="list">
      <formula1>OFFSET(HiddenAttr!$Z$1,MATCH($A$678,HiddenAttr!$Y$1:$Y$821,0)-1,0,COUNTIF(HiddenAttr!$Y:$Y,$A$678))</formula1>
    </dataValidation>
    <dataValidation allowBlank="true" showErrorMessage="true" sqref="BB679" type="list">
      <formula1>OFFSET(HiddenAttr!$Z$1,MATCH($A$679,HiddenAttr!$Y$1:$Y$821,0)-1,0,COUNTIF(HiddenAttr!$Y:$Y,$A$679))</formula1>
    </dataValidation>
    <dataValidation allowBlank="true" showErrorMessage="true" sqref="BB680" type="list">
      <formula1>OFFSET(HiddenAttr!$Z$1,MATCH($A$680,HiddenAttr!$Y$1:$Y$821,0)-1,0,COUNTIF(HiddenAttr!$Y:$Y,$A$680))</formula1>
    </dataValidation>
    <dataValidation allowBlank="true" showErrorMessage="true" sqref="BB681" type="list">
      <formula1>OFFSET(HiddenAttr!$Z$1,MATCH($A$681,HiddenAttr!$Y$1:$Y$821,0)-1,0,COUNTIF(HiddenAttr!$Y:$Y,$A$681))</formula1>
    </dataValidation>
    <dataValidation allowBlank="true" showErrorMessage="true" sqref="BB682" type="list">
      <formula1>OFFSET(HiddenAttr!$Z$1,MATCH($A$682,HiddenAttr!$Y$1:$Y$821,0)-1,0,COUNTIF(HiddenAttr!$Y:$Y,$A$682))</formula1>
    </dataValidation>
    <dataValidation allowBlank="true" showErrorMessage="true" sqref="BB683" type="list">
      <formula1>OFFSET(HiddenAttr!$Z$1,MATCH($A$683,HiddenAttr!$Y$1:$Y$821,0)-1,0,COUNTIF(HiddenAttr!$Y:$Y,$A$683))</formula1>
    </dataValidation>
    <dataValidation allowBlank="true" showErrorMessage="true" sqref="BB684" type="list">
      <formula1>OFFSET(HiddenAttr!$Z$1,MATCH($A$684,HiddenAttr!$Y$1:$Y$821,0)-1,0,COUNTIF(HiddenAttr!$Y:$Y,$A$684))</formula1>
    </dataValidation>
    <dataValidation allowBlank="true" showErrorMessage="true" sqref="BB685" type="list">
      <formula1>OFFSET(HiddenAttr!$Z$1,MATCH($A$685,HiddenAttr!$Y$1:$Y$821,0)-1,0,COUNTIF(HiddenAttr!$Y:$Y,$A$685))</formula1>
    </dataValidation>
    <dataValidation allowBlank="true" showErrorMessage="true" sqref="BB686" type="list">
      <formula1>OFFSET(HiddenAttr!$Z$1,MATCH($A$686,HiddenAttr!$Y$1:$Y$821,0)-1,0,COUNTIF(HiddenAttr!$Y:$Y,$A$686))</formula1>
    </dataValidation>
    <dataValidation allowBlank="true" showErrorMessage="true" sqref="BB687" type="list">
      <formula1>OFFSET(HiddenAttr!$Z$1,MATCH($A$687,HiddenAttr!$Y$1:$Y$821,0)-1,0,COUNTIF(HiddenAttr!$Y:$Y,$A$687))</formula1>
    </dataValidation>
    <dataValidation allowBlank="true" showErrorMessage="true" sqref="BB688" type="list">
      <formula1>OFFSET(HiddenAttr!$Z$1,MATCH($A$688,HiddenAttr!$Y$1:$Y$821,0)-1,0,COUNTIF(HiddenAttr!$Y:$Y,$A$688))</formula1>
    </dataValidation>
    <dataValidation allowBlank="true" showErrorMessage="true" sqref="BB689" type="list">
      <formula1>OFFSET(HiddenAttr!$Z$1,MATCH($A$689,HiddenAttr!$Y$1:$Y$821,0)-1,0,COUNTIF(HiddenAttr!$Y:$Y,$A$689))</formula1>
    </dataValidation>
    <dataValidation allowBlank="true" showErrorMessage="true" sqref="BB690" type="list">
      <formula1>OFFSET(HiddenAttr!$Z$1,MATCH($A$690,HiddenAttr!$Y$1:$Y$821,0)-1,0,COUNTIF(HiddenAttr!$Y:$Y,$A$690))</formula1>
    </dataValidation>
    <dataValidation allowBlank="true" showErrorMessage="true" sqref="BB691" type="list">
      <formula1>OFFSET(HiddenAttr!$Z$1,MATCH($A$691,HiddenAttr!$Y$1:$Y$821,0)-1,0,COUNTIF(HiddenAttr!$Y:$Y,$A$691))</formula1>
    </dataValidation>
    <dataValidation allowBlank="true" showErrorMessage="true" sqref="BB692" type="list">
      <formula1>OFFSET(HiddenAttr!$Z$1,MATCH($A$692,HiddenAttr!$Y$1:$Y$821,0)-1,0,COUNTIF(HiddenAttr!$Y:$Y,$A$692))</formula1>
    </dataValidation>
    <dataValidation allowBlank="true" showErrorMessage="true" sqref="BB693" type="list">
      <formula1>OFFSET(HiddenAttr!$Z$1,MATCH($A$693,HiddenAttr!$Y$1:$Y$821,0)-1,0,COUNTIF(HiddenAttr!$Y:$Y,$A$693))</formula1>
    </dataValidation>
    <dataValidation allowBlank="true" showErrorMessage="true" sqref="BB694" type="list">
      <formula1>OFFSET(HiddenAttr!$Z$1,MATCH($A$694,HiddenAttr!$Y$1:$Y$821,0)-1,0,COUNTIF(HiddenAttr!$Y:$Y,$A$694))</formula1>
    </dataValidation>
    <dataValidation allowBlank="true" showErrorMessage="true" sqref="BB695" type="list">
      <formula1>OFFSET(HiddenAttr!$Z$1,MATCH($A$695,HiddenAttr!$Y$1:$Y$821,0)-1,0,COUNTIF(HiddenAttr!$Y:$Y,$A$695))</formula1>
    </dataValidation>
    <dataValidation allowBlank="true" showErrorMessage="true" sqref="BB696" type="list">
      <formula1>OFFSET(HiddenAttr!$Z$1,MATCH($A$696,HiddenAttr!$Y$1:$Y$821,0)-1,0,COUNTIF(HiddenAttr!$Y:$Y,$A$696))</formula1>
    </dataValidation>
    <dataValidation allowBlank="true" showErrorMessage="true" sqref="BB697" type="list">
      <formula1>OFFSET(HiddenAttr!$Z$1,MATCH($A$697,HiddenAttr!$Y$1:$Y$821,0)-1,0,COUNTIF(HiddenAttr!$Y:$Y,$A$697))</formula1>
    </dataValidation>
    <dataValidation allowBlank="true" showErrorMessage="true" sqref="BB698" type="list">
      <formula1>OFFSET(HiddenAttr!$Z$1,MATCH($A$698,HiddenAttr!$Y$1:$Y$821,0)-1,0,COUNTIF(HiddenAttr!$Y:$Y,$A$698))</formula1>
    </dataValidation>
    <dataValidation allowBlank="true" showErrorMessage="true" sqref="BB699" type="list">
      <formula1>OFFSET(HiddenAttr!$Z$1,MATCH($A$699,HiddenAttr!$Y$1:$Y$821,0)-1,0,COUNTIF(HiddenAttr!$Y:$Y,$A$699))</formula1>
    </dataValidation>
    <dataValidation allowBlank="true" showErrorMessage="true" sqref="BB700" type="list">
      <formula1>OFFSET(HiddenAttr!$Z$1,MATCH($A$700,HiddenAttr!$Y$1:$Y$821,0)-1,0,COUNTIF(HiddenAttr!$Y:$Y,$A$700))</formula1>
    </dataValidation>
    <dataValidation allowBlank="true" showErrorMessage="true" sqref="BB701" type="list">
      <formula1>OFFSET(HiddenAttr!$Z$1,MATCH($A$701,HiddenAttr!$Y$1:$Y$821,0)-1,0,COUNTIF(HiddenAttr!$Y:$Y,$A$701))</formula1>
    </dataValidation>
    <dataValidation allowBlank="true" showErrorMessage="true" sqref="BB702" type="list">
      <formula1>OFFSET(HiddenAttr!$Z$1,MATCH($A$702,HiddenAttr!$Y$1:$Y$821,0)-1,0,COUNTIF(HiddenAttr!$Y:$Y,$A$702))</formula1>
    </dataValidation>
    <dataValidation allowBlank="true" showErrorMessage="true" sqref="BB703" type="list">
      <formula1>OFFSET(HiddenAttr!$Z$1,MATCH($A$703,HiddenAttr!$Y$1:$Y$821,0)-1,0,COUNTIF(HiddenAttr!$Y:$Y,$A$703))</formula1>
    </dataValidation>
    <dataValidation allowBlank="true" showErrorMessage="true" sqref="BB704" type="list">
      <formula1>OFFSET(HiddenAttr!$Z$1,MATCH($A$704,HiddenAttr!$Y$1:$Y$821,0)-1,0,COUNTIF(HiddenAttr!$Y:$Y,$A$704))</formula1>
    </dataValidation>
    <dataValidation allowBlank="true" showErrorMessage="true" sqref="BB705" type="list">
      <formula1>OFFSET(HiddenAttr!$Z$1,MATCH($A$705,HiddenAttr!$Y$1:$Y$821,0)-1,0,COUNTIF(HiddenAttr!$Y:$Y,$A$705))</formula1>
    </dataValidation>
    <dataValidation allowBlank="true" showErrorMessage="true" sqref="BB706" type="list">
      <formula1>OFFSET(HiddenAttr!$Z$1,MATCH($A$706,HiddenAttr!$Y$1:$Y$821,0)-1,0,COUNTIF(HiddenAttr!$Y:$Y,$A$706))</formula1>
    </dataValidation>
    <dataValidation allowBlank="true" showErrorMessage="true" sqref="BB707" type="list">
      <formula1>OFFSET(HiddenAttr!$Z$1,MATCH($A$707,HiddenAttr!$Y$1:$Y$821,0)-1,0,COUNTIF(HiddenAttr!$Y:$Y,$A$707))</formula1>
    </dataValidation>
    <dataValidation allowBlank="true" showErrorMessage="true" sqref="BB708" type="list">
      <formula1>OFFSET(HiddenAttr!$Z$1,MATCH($A$708,HiddenAttr!$Y$1:$Y$821,0)-1,0,COUNTIF(HiddenAttr!$Y:$Y,$A$708))</formula1>
    </dataValidation>
    <dataValidation allowBlank="true" showErrorMessage="true" sqref="BB709" type="list">
      <formula1>OFFSET(HiddenAttr!$Z$1,MATCH($A$709,HiddenAttr!$Y$1:$Y$821,0)-1,0,COUNTIF(HiddenAttr!$Y:$Y,$A$709))</formula1>
    </dataValidation>
    <dataValidation allowBlank="true" showErrorMessage="true" sqref="BB710" type="list">
      <formula1>OFFSET(HiddenAttr!$Z$1,MATCH($A$710,HiddenAttr!$Y$1:$Y$821,0)-1,0,COUNTIF(HiddenAttr!$Y:$Y,$A$710))</formula1>
    </dataValidation>
    <dataValidation allowBlank="true" showErrorMessage="true" sqref="BB711" type="list">
      <formula1>OFFSET(HiddenAttr!$Z$1,MATCH($A$711,HiddenAttr!$Y$1:$Y$821,0)-1,0,COUNTIF(HiddenAttr!$Y:$Y,$A$711))</formula1>
    </dataValidation>
    <dataValidation allowBlank="true" showErrorMessage="true" sqref="BB712" type="list">
      <formula1>OFFSET(HiddenAttr!$Z$1,MATCH($A$712,HiddenAttr!$Y$1:$Y$821,0)-1,0,COUNTIF(HiddenAttr!$Y:$Y,$A$712))</formula1>
    </dataValidation>
    <dataValidation allowBlank="true" showErrorMessage="true" sqref="BB713" type="list">
      <formula1>OFFSET(HiddenAttr!$Z$1,MATCH($A$713,HiddenAttr!$Y$1:$Y$821,0)-1,0,COUNTIF(HiddenAttr!$Y:$Y,$A$713))</formula1>
    </dataValidation>
    <dataValidation allowBlank="true" showErrorMessage="true" sqref="BB714" type="list">
      <formula1>OFFSET(HiddenAttr!$Z$1,MATCH($A$714,HiddenAttr!$Y$1:$Y$821,0)-1,0,COUNTIF(HiddenAttr!$Y:$Y,$A$714))</formula1>
    </dataValidation>
    <dataValidation allowBlank="true" showErrorMessage="true" sqref="BB715" type="list">
      <formula1>OFFSET(HiddenAttr!$Z$1,MATCH($A$715,HiddenAttr!$Y$1:$Y$821,0)-1,0,COUNTIF(HiddenAttr!$Y:$Y,$A$715))</formula1>
    </dataValidation>
    <dataValidation allowBlank="true" showErrorMessage="true" sqref="BB716" type="list">
      <formula1>OFFSET(HiddenAttr!$Z$1,MATCH($A$716,HiddenAttr!$Y$1:$Y$821,0)-1,0,COUNTIF(HiddenAttr!$Y:$Y,$A$716))</formula1>
    </dataValidation>
    <dataValidation allowBlank="true" showErrorMessage="true" sqref="BB717" type="list">
      <formula1>OFFSET(HiddenAttr!$Z$1,MATCH($A$717,HiddenAttr!$Y$1:$Y$821,0)-1,0,COUNTIF(HiddenAttr!$Y:$Y,$A$717))</formula1>
    </dataValidation>
    <dataValidation allowBlank="true" showErrorMessage="true" sqref="BB718" type="list">
      <formula1>OFFSET(HiddenAttr!$Z$1,MATCH($A$718,HiddenAttr!$Y$1:$Y$821,0)-1,0,COUNTIF(HiddenAttr!$Y:$Y,$A$718))</formula1>
    </dataValidation>
    <dataValidation allowBlank="true" showErrorMessage="true" sqref="BB719" type="list">
      <formula1>OFFSET(HiddenAttr!$Z$1,MATCH($A$719,HiddenAttr!$Y$1:$Y$821,0)-1,0,COUNTIF(HiddenAttr!$Y:$Y,$A$719))</formula1>
    </dataValidation>
    <dataValidation allowBlank="true" showErrorMessage="true" sqref="BB720" type="list">
      <formula1>OFFSET(HiddenAttr!$Z$1,MATCH($A$720,HiddenAttr!$Y$1:$Y$821,0)-1,0,COUNTIF(HiddenAttr!$Y:$Y,$A$720))</formula1>
    </dataValidation>
    <dataValidation allowBlank="true" showErrorMessage="true" sqref="BB721" type="list">
      <formula1>OFFSET(HiddenAttr!$Z$1,MATCH($A$721,HiddenAttr!$Y$1:$Y$821,0)-1,0,COUNTIF(HiddenAttr!$Y:$Y,$A$721))</formula1>
    </dataValidation>
    <dataValidation allowBlank="true" showErrorMessage="true" sqref="BB722" type="list">
      <formula1>OFFSET(HiddenAttr!$Z$1,MATCH($A$722,HiddenAttr!$Y$1:$Y$821,0)-1,0,COUNTIF(HiddenAttr!$Y:$Y,$A$722))</formula1>
    </dataValidation>
    <dataValidation allowBlank="true" showErrorMessage="true" sqref="BB723" type="list">
      <formula1>OFFSET(HiddenAttr!$Z$1,MATCH($A$723,HiddenAttr!$Y$1:$Y$821,0)-1,0,COUNTIF(HiddenAttr!$Y:$Y,$A$723))</formula1>
    </dataValidation>
    <dataValidation allowBlank="true" showErrorMessage="true" sqref="BB724" type="list">
      <formula1>OFFSET(HiddenAttr!$Z$1,MATCH($A$724,HiddenAttr!$Y$1:$Y$821,0)-1,0,COUNTIF(HiddenAttr!$Y:$Y,$A$724))</formula1>
    </dataValidation>
    <dataValidation allowBlank="true" showErrorMessage="true" sqref="BB725" type="list">
      <formula1>OFFSET(HiddenAttr!$Z$1,MATCH($A$725,HiddenAttr!$Y$1:$Y$821,0)-1,0,COUNTIF(HiddenAttr!$Y:$Y,$A$725))</formula1>
    </dataValidation>
    <dataValidation allowBlank="true" showErrorMessage="true" sqref="BB726" type="list">
      <formula1>OFFSET(HiddenAttr!$Z$1,MATCH($A$726,HiddenAttr!$Y$1:$Y$821,0)-1,0,COUNTIF(HiddenAttr!$Y:$Y,$A$726))</formula1>
    </dataValidation>
    <dataValidation allowBlank="true" showErrorMessage="true" sqref="BB727" type="list">
      <formula1>OFFSET(HiddenAttr!$Z$1,MATCH($A$727,HiddenAttr!$Y$1:$Y$821,0)-1,0,COUNTIF(HiddenAttr!$Y:$Y,$A$727))</formula1>
    </dataValidation>
    <dataValidation allowBlank="true" showErrorMessage="true" sqref="BB728" type="list">
      <formula1>OFFSET(HiddenAttr!$Z$1,MATCH($A$728,HiddenAttr!$Y$1:$Y$821,0)-1,0,COUNTIF(HiddenAttr!$Y:$Y,$A$728))</formula1>
    </dataValidation>
    <dataValidation allowBlank="true" showErrorMessage="true" sqref="BB729" type="list">
      <formula1>OFFSET(HiddenAttr!$Z$1,MATCH($A$729,HiddenAttr!$Y$1:$Y$821,0)-1,0,COUNTIF(HiddenAttr!$Y:$Y,$A$729))</formula1>
    </dataValidation>
    <dataValidation allowBlank="true" showErrorMessage="true" sqref="BB730" type="list">
      <formula1>OFFSET(HiddenAttr!$Z$1,MATCH($A$730,HiddenAttr!$Y$1:$Y$821,0)-1,0,COUNTIF(HiddenAttr!$Y:$Y,$A$730))</formula1>
    </dataValidation>
    <dataValidation allowBlank="true" showErrorMessage="true" sqref="BB731" type="list">
      <formula1>OFFSET(HiddenAttr!$Z$1,MATCH($A$731,HiddenAttr!$Y$1:$Y$821,0)-1,0,COUNTIF(HiddenAttr!$Y:$Y,$A$731))</formula1>
    </dataValidation>
    <dataValidation allowBlank="true" showErrorMessage="true" sqref="BB732" type="list">
      <formula1>OFFSET(HiddenAttr!$Z$1,MATCH($A$732,HiddenAttr!$Y$1:$Y$821,0)-1,0,COUNTIF(HiddenAttr!$Y:$Y,$A$732))</formula1>
    </dataValidation>
    <dataValidation allowBlank="true" showErrorMessage="true" sqref="BB733" type="list">
      <formula1>OFFSET(HiddenAttr!$Z$1,MATCH($A$733,HiddenAttr!$Y$1:$Y$821,0)-1,0,COUNTIF(HiddenAttr!$Y:$Y,$A$733))</formula1>
    </dataValidation>
    <dataValidation allowBlank="true" showErrorMessage="true" sqref="BB734" type="list">
      <formula1>OFFSET(HiddenAttr!$Z$1,MATCH($A$734,HiddenAttr!$Y$1:$Y$821,0)-1,0,COUNTIF(HiddenAttr!$Y:$Y,$A$734))</formula1>
    </dataValidation>
    <dataValidation allowBlank="true" showErrorMessage="true" sqref="BB735" type="list">
      <formula1>OFFSET(HiddenAttr!$Z$1,MATCH($A$735,HiddenAttr!$Y$1:$Y$821,0)-1,0,COUNTIF(HiddenAttr!$Y:$Y,$A$735))</formula1>
    </dataValidation>
    <dataValidation allowBlank="true" showErrorMessage="true" sqref="BB736" type="list">
      <formula1>OFFSET(HiddenAttr!$Z$1,MATCH($A$736,HiddenAttr!$Y$1:$Y$821,0)-1,0,COUNTIF(HiddenAttr!$Y:$Y,$A$736))</formula1>
    </dataValidation>
    <dataValidation allowBlank="true" showErrorMessage="true" sqref="BB737" type="list">
      <formula1>OFFSET(HiddenAttr!$Z$1,MATCH($A$737,HiddenAttr!$Y$1:$Y$821,0)-1,0,COUNTIF(HiddenAttr!$Y:$Y,$A$737))</formula1>
    </dataValidation>
    <dataValidation allowBlank="true" showErrorMessage="true" sqref="BB738" type="list">
      <formula1>OFFSET(HiddenAttr!$Z$1,MATCH($A$738,HiddenAttr!$Y$1:$Y$821,0)-1,0,COUNTIF(HiddenAttr!$Y:$Y,$A$738))</formula1>
    </dataValidation>
    <dataValidation allowBlank="true" showErrorMessage="true" sqref="BB739" type="list">
      <formula1>OFFSET(HiddenAttr!$Z$1,MATCH($A$739,HiddenAttr!$Y$1:$Y$821,0)-1,0,COUNTIF(HiddenAttr!$Y:$Y,$A$739))</formula1>
    </dataValidation>
    <dataValidation allowBlank="true" showErrorMessage="true" sqref="BB740" type="list">
      <formula1>OFFSET(HiddenAttr!$Z$1,MATCH($A$740,HiddenAttr!$Y$1:$Y$821,0)-1,0,COUNTIF(HiddenAttr!$Y:$Y,$A$740))</formula1>
    </dataValidation>
    <dataValidation allowBlank="true" showErrorMessage="true" sqref="BB741" type="list">
      <formula1>OFFSET(HiddenAttr!$Z$1,MATCH($A$741,HiddenAttr!$Y$1:$Y$821,0)-1,0,COUNTIF(HiddenAttr!$Y:$Y,$A$741))</formula1>
    </dataValidation>
    <dataValidation allowBlank="true" showErrorMessage="true" sqref="BB742" type="list">
      <formula1>OFFSET(HiddenAttr!$Z$1,MATCH($A$742,HiddenAttr!$Y$1:$Y$821,0)-1,0,COUNTIF(HiddenAttr!$Y:$Y,$A$742))</formula1>
    </dataValidation>
    <dataValidation allowBlank="true" showErrorMessage="true" sqref="BB743" type="list">
      <formula1>OFFSET(HiddenAttr!$Z$1,MATCH($A$743,HiddenAttr!$Y$1:$Y$821,0)-1,0,COUNTIF(HiddenAttr!$Y:$Y,$A$743))</formula1>
    </dataValidation>
    <dataValidation allowBlank="true" showErrorMessage="true" sqref="BB744" type="list">
      <formula1>OFFSET(HiddenAttr!$Z$1,MATCH($A$744,HiddenAttr!$Y$1:$Y$821,0)-1,0,COUNTIF(HiddenAttr!$Y:$Y,$A$744))</formula1>
    </dataValidation>
    <dataValidation allowBlank="true" showErrorMessage="true" sqref="BB745" type="list">
      <formula1>OFFSET(HiddenAttr!$Z$1,MATCH($A$745,HiddenAttr!$Y$1:$Y$821,0)-1,0,COUNTIF(HiddenAttr!$Y:$Y,$A$745))</formula1>
    </dataValidation>
    <dataValidation allowBlank="true" showErrorMessage="true" sqref="BB746" type="list">
      <formula1>OFFSET(HiddenAttr!$Z$1,MATCH($A$746,HiddenAttr!$Y$1:$Y$821,0)-1,0,COUNTIF(HiddenAttr!$Y:$Y,$A$746))</formula1>
    </dataValidation>
    <dataValidation allowBlank="true" showErrorMessage="true" sqref="BB747" type="list">
      <formula1>OFFSET(HiddenAttr!$Z$1,MATCH($A$747,HiddenAttr!$Y$1:$Y$821,0)-1,0,COUNTIF(HiddenAttr!$Y:$Y,$A$747))</formula1>
    </dataValidation>
    <dataValidation allowBlank="true" showErrorMessage="true" sqref="BB748" type="list">
      <formula1>OFFSET(HiddenAttr!$Z$1,MATCH($A$748,HiddenAttr!$Y$1:$Y$821,0)-1,0,COUNTIF(HiddenAttr!$Y:$Y,$A$748))</formula1>
    </dataValidation>
    <dataValidation allowBlank="true" showErrorMessage="true" sqref="BB749" type="list">
      <formula1>OFFSET(HiddenAttr!$Z$1,MATCH($A$749,HiddenAttr!$Y$1:$Y$821,0)-1,0,COUNTIF(HiddenAttr!$Y:$Y,$A$749))</formula1>
    </dataValidation>
    <dataValidation allowBlank="true" showErrorMessage="true" sqref="BB750" type="list">
      <formula1>OFFSET(HiddenAttr!$Z$1,MATCH($A$750,HiddenAttr!$Y$1:$Y$821,0)-1,0,COUNTIF(HiddenAttr!$Y:$Y,$A$750))</formula1>
    </dataValidation>
    <dataValidation allowBlank="true" showErrorMessage="true" sqref="BB751" type="list">
      <formula1>OFFSET(HiddenAttr!$Z$1,MATCH($A$751,HiddenAttr!$Y$1:$Y$821,0)-1,0,COUNTIF(HiddenAttr!$Y:$Y,$A$751))</formula1>
    </dataValidation>
    <dataValidation allowBlank="true" showErrorMessage="true" sqref="BB752" type="list">
      <formula1>OFFSET(HiddenAttr!$Z$1,MATCH($A$752,HiddenAttr!$Y$1:$Y$821,0)-1,0,COUNTIF(HiddenAttr!$Y:$Y,$A$752))</formula1>
    </dataValidation>
    <dataValidation allowBlank="true" showErrorMessage="true" sqref="BB753" type="list">
      <formula1>OFFSET(HiddenAttr!$Z$1,MATCH($A$753,HiddenAttr!$Y$1:$Y$821,0)-1,0,COUNTIF(HiddenAttr!$Y:$Y,$A$753))</formula1>
    </dataValidation>
    <dataValidation allowBlank="true" showErrorMessage="true" sqref="BB754" type="list">
      <formula1>OFFSET(HiddenAttr!$Z$1,MATCH($A$754,HiddenAttr!$Y$1:$Y$821,0)-1,0,COUNTIF(HiddenAttr!$Y:$Y,$A$754))</formula1>
    </dataValidation>
    <dataValidation allowBlank="true" showErrorMessage="true" sqref="BB755" type="list">
      <formula1>OFFSET(HiddenAttr!$Z$1,MATCH($A$755,HiddenAttr!$Y$1:$Y$821,0)-1,0,COUNTIF(HiddenAttr!$Y:$Y,$A$755))</formula1>
    </dataValidation>
    <dataValidation allowBlank="true" showErrorMessage="true" sqref="BB756" type="list">
      <formula1>OFFSET(HiddenAttr!$Z$1,MATCH($A$756,HiddenAttr!$Y$1:$Y$821,0)-1,0,COUNTIF(HiddenAttr!$Y:$Y,$A$756))</formula1>
    </dataValidation>
    <dataValidation allowBlank="true" showErrorMessage="true" sqref="BB757" type="list">
      <formula1>OFFSET(HiddenAttr!$Z$1,MATCH($A$757,HiddenAttr!$Y$1:$Y$821,0)-1,0,COUNTIF(HiddenAttr!$Y:$Y,$A$757))</formula1>
    </dataValidation>
    <dataValidation allowBlank="true" showErrorMessage="true" sqref="BB758" type="list">
      <formula1>OFFSET(HiddenAttr!$Z$1,MATCH($A$758,HiddenAttr!$Y$1:$Y$821,0)-1,0,COUNTIF(HiddenAttr!$Y:$Y,$A$758))</formula1>
    </dataValidation>
    <dataValidation allowBlank="true" showErrorMessage="true" sqref="BB759" type="list">
      <formula1>OFFSET(HiddenAttr!$Z$1,MATCH($A$759,HiddenAttr!$Y$1:$Y$821,0)-1,0,COUNTIF(HiddenAttr!$Y:$Y,$A$759))</formula1>
    </dataValidation>
    <dataValidation allowBlank="true" showErrorMessage="true" sqref="BB760" type="list">
      <formula1>OFFSET(HiddenAttr!$Z$1,MATCH($A$760,HiddenAttr!$Y$1:$Y$821,0)-1,0,COUNTIF(HiddenAttr!$Y:$Y,$A$760))</formula1>
    </dataValidation>
    <dataValidation allowBlank="true" showErrorMessage="true" sqref="BB761" type="list">
      <formula1>OFFSET(HiddenAttr!$Z$1,MATCH($A$761,HiddenAttr!$Y$1:$Y$821,0)-1,0,COUNTIF(HiddenAttr!$Y:$Y,$A$761))</formula1>
    </dataValidation>
    <dataValidation allowBlank="true" showErrorMessage="true" sqref="BB762" type="list">
      <formula1>OFFSET(HiddenAttr!$Z$1,MATCH($A$762,HiddenAttr!$Y$1:$Y$821,0)-1,0,COUNTIF(HiddenAttr!$Y:$Y,$A$762))</formula1>
    </dataValidation>
    <dataValidation allowBlank="true" showErrorMessage="true" sqref="BB763" type="list">
      <formula1>OFFSET(HiddenAttr!$Z$1,MATCH($A$763,HiddenAttr!$Y$1:$Y$821,0)-1,0,COUNTIF(HiddenAttr!$Y:$Y,$A$763))</formula1>
    </dataValidation>
    <dataValidation allowBlank="true" showErrorMessage="true" sqref="BB764" type="list">
      <formula1>OFFSET(HiddenAttr!$Z$1,MATCH($A$764,HiddenAttr!$Y$1:$Y$821,0)-1,0,COUNTIF(HiddenAttr!$Y:$Y,$A$764))</formula1>
    </dataValidation>
    <dataValidation allowBlank="true" showErrorMessage="true" sqref="BB765" type="list">
      <formula1>OFFSET(HiddenAttr!$Z$1,MATCH($A$765,HiddenAttr!$Y$1:$Y$821,0)-1,0,COUNTIF(HiddenAttr!$Y:$Y,$A$765))</formula1>
    </dataValidation>
    <dataValidation allowBlank="true" showErrorMessage="true" sqref="BB766" type="list">
      <formula1>OFFSET(HiddenAttr!$Z$1,MATCH($A$766,HiddenAttr!$Y$1:$Y$821,0)-1,0,COUNTIF(HiddenAttr!$Y:$Y,$A$766))</formula1>
    </dataValidation>
    <dataValidation allowBlank="true" showErrorMessage="true" sqref="BB767" type="list">
      <formula1>OFFSET(HiddenAttr!$Z$1,MATCH($A$767,HiddenAttr!$Y$1:$Y$821,0)-1,0,COUNTIF(HiddenAttr!$Y:$Y,$A$767))</formula1>
    </dataValidation>
    <dataValidation allowBlank="true" showErrorMessage="true" sqref="BB768" type="list">
      <formula1>OFFSET(HiddenAttr!$Z$1,MATCH($A$768,HiddenAttr!$Y$1:$Y$821,0)-1,0,COUNTIF(HiddenAttr!$Y:$Y,$A$768))</formula1>
    </dataValidation>
    <dataValidation allowBlank="true" showErrorMessage="true" sqref="BB769" type="list">
      <formula1>OFFSET(HiddenAttr!$Z$1,MATCH($A$769,HiddenAttr!$Y$1:$Y$821,0)-1,0,COUNTIF(HiddenAttr!$Y:$Y,$A$769))</formula1>
    </dataValidation>
    <dataValidation allowBlank="true" showErrorMessage="true" sqref="BB770" type="list">
      <formula1>OFFSET(HiddenAttr!$Z$1,MATCH($A$770,HiddenAttr!$Y$1:$Y$821,0)-1,0,COUNTIF(HiddenAttr!$Y:$Y,$A$770))</formula1>
    </dataValidation>
    <dataValidation allowBlank="true" showErrorMessage="true" sqref="BB771" type="list">
      <formula1>OFFSET(HiddenAttr!$Z$1,MATCH($A$771,HiddenAttr!$Y$1:$Y$821,0)-1,0,COUNTIF(HiddenAttr!$Y:$Y,$A$771))</formula1>
    </dataValidation>
    <dataValidation allowBlank="true" showErrorMessage="true" sqref="BB772" type="list">
      <formula1>OFFSET(HiddenAttr!$Z$1,MATCH($A$772,HiddenAttr!$Y$1:$Y$821,0)-1,0,COUNTIF(HiddenAttr!$Y:$Y,$A$772))</formula1>
    </dataValidation>
    <dataValidation allowBlank="true" showErrorMessage="true" sqref="BB773" type="list">
      <formula1>OFFSET(HiddenAttr!$Z$1,MATCH($A$773,HiddenAttr!$Y$1:$Y$821,0)-1,0,COUNTIF(HiddenAttr!$Y:$Y,$A$773))</formula1>
    </dataValidation>
    <dataValidation allowBlank="true" showErrorMessage="true" sqref="BB774" type="list">
      <formula1>OFFSET(HiddenAttr!$Z$1,MATCH($A$774,HiddenAttr!$Y$1:$Y$821,0)-1,0,COUNTIF(HiddenAttr!$Y:$Y,$A$774))</formula1>
    </dataValidation>
    <dataValidation allowBlank="true" showErrorMessage="true" sqref="BB775" type="list">
      <formula1>OFFSET(HiddenAttr!$Z$1,MATCH($A$775,HiddenAttr!$Y$1:$Y$821,0)-1,0,COUNTIF(HiddenAttr!$Y:$Y,$A$775))</formula1>
    </dataValidation>
    <dataValidation allowBlank="true" showErrorMessage="true" sqref="BB776" type="list">
      <formula1>OFFSET(HiddenAttr!$Z$1,MATCH($A$776,HiddenAttr!$Y$1:$Y$821,0)-1,0,COUNTIF(HiddenAttr!$Y:$Y,$A$776))</formula1>
    </dataValidation>
    <dataValidation allowBlank="true" showErrorMessage="true" sqref="BB777" type="list">
      <formula1>OFFSET(HiddenAttr!$Z$1,MATCH($A$777,HiddenAttr!$Y$1:$Y$821,0)-1,0,COUNTIF(HiddenAttr!$Y:$Y,$A$777))</formula1>
    </dataValidation>
    <dataValidation allowBlank="true" showErrorMessage="true" sqref="BB778" type="list">
      <formula1>OFFSET(HiddenAttr!$Z$1,MATCH($A$778,HiddenAttr!$Y$1:$Y$821,0)-1,0,COUNTIF(HiddenAttr!$Y:$Y,$A$778))</formula1>
    </dataValidation>
    <dataValidation allowBlank="true" showErrorMessage="true" sqref="BB779" type="list">
      <formula1>OFFSET(HiddenAttr!$Z$1,MATCH($A$779,HiddenAttr!$Y$1:$Y$821,0)-1,0,COUNTIF(HiddenAttr!$Y:$Y,$A$779))</formula1>
    </dataValidation>
    <dataValidation allowBlank="true" showErrorMessage="true" sqref="BB780" type="list">
      <formula1>OFFSET(HiddenAttr!$Z$1,MATCH($A$780,HiddenAttr!$Y$1:$Y$821,0)-1,0,COUNTIF(HiddenAttr!$Y:$Y,$A$780))</formula1>
    </dataValidation>
    <dataValidation allowBlank="true" showErrorMessage="true" sqref="BB781" type="list">
      <formula1>OFFSET(HiddenAttr!$Z$1,MATCH($A$781,HiddenAttr!$Y$1:$Y$821,0)-1,0,COUNTIF(HiddenAttr!$Y:$Y,$A$781))</formula1>
    </dataValidation>
    <dataValidation allowBlank="true" showErrorMessage="true" sqref="BB782" type="list">
      <formula1>OFFSET(HiddenAttr!$Z$1,MATCH($A$782,HiddenAttr!$Y$1:$Y$821,0)-1,0,COUNTIF(HiddenAttr!$Y:$Y,$A$782))</formula1>
    </dataValidation>
    <dataValidation allowBlank="true" showErrorMessage="true" sqref="BB783" type="list">
      <formula1>OFFSET(HiddenAttr!$Z$1,MATCH($A$783,HiddenAttr!$Y$1:$Y$821,0)-1,0,COUNTIF(HiddenAttr!$Y:$Y,$A$783))</formula1>
    </dataValidation>
    <dataValidation allowBlank="true" showErrorMessage="true" sqref="BB784" type="list">
      <formula1>OFFSET(HiddenAttr!$Z$1,MATCH($A$784,HiddenAttr!$Y$1:$Y$821,0)-1,0,COUNTIF(HiddenAttr!$Y:$Y,$A$784))</formula1>
    </dataValidation>
    <dataValidation allowBlank="true" showErrorMessage="true" sqref="BB785" type="list">
      <formula1>OFFSET(HiddenAttr!$Z$1,MATCH($A$785,HiddenAttr!$Y$1:$Y$821,0)-1,0,COUNTIF(HiddenAttr!$Y:$Y,$A$785))</formula1>
    </dataValidation>
    <dataValidation allowBlank="true" showErrorMessage="true" sqref="BB786" type="list">
      <formula1>OFFSET(HiddenAttr!$Z$1,MATCH($A$786,HiddenAttr!$Y$1:$Y$821,0)-1,0,COUNTIF(HiddenAttr!$Y:$Y,$A$786))</formula1>
    </dataValidation>
    <dataValidation allowBlank="true" showErrorMessage="true" sqref="BB787" type="list">
      <formula1>OFFSET(HiddenAttr!$Z$1,MATCH($A$787,HiddenAttr!$Y$1:$Y$821,0)-1,0,COUNTIF(HiddenAttr!$Y:$Y,$A$787))</formula1>
    </dataValidation>
    <dataValidation allowBlank="true" showErrorMessage="true" sqref="BB788" type="list">
      <formula1>OFFSET(HiddenAttr!$Z$1,MATCH($A$788,HiddenAttr!$Y$1:$Y$821,0)-1,0,COUNTIF(HiddenAttr!$Y:$Y,$A$788))</formula1>
    </dataValidation>
    <dataValidation allowBlank="true" showErrorMessage="true" sqref="BB789" type="list">
      <formula1>OFFSET(HiddenAttr!$Z$1,MATCH($A$789,HiddenAttr!$Y$1:$Y$821,0)-1,0,COUNTIF(HiddenAttr!$Y:$Y,$A$789))</formula1>
    </dataValidation>
    <dataValidation allowBlank="true" showErrorMessage="true" sqref="BB790" type="list">
      <formula1>OFFSET(HiddenAttr!$Z$1,MATCH($A$790,HiddenAttr!$Y$1:$Y$821,0)-1,0,COUNTIF(HiddenAttr!$Y:$Y,$A$790))</formula1>
    </dataValidation>
    <dataValidation allowBlank="true" showErrorMessage="true" sqref="BB791" type="list">
      <formula1>OFFSET(HiddenAttr!$Z$1,MATCH($A$791,HiddenAttr!$Y$1:$Y$821,0)-1,0,COUNTIF(HiddenAttr!$Y:$Y,$A$791))</formula1>
    </dataValidation>
    <dataValidation allowBlank="true" showErrorMessage="true" sqref="BB792" type="list">
      <formula1>OFFSET(HiddenAttr!$Z$1,MATCH($A$792,HiddenAttr!$Y$1:$Y$821,0)-1,0,COUNTIF(HiddenAttr!$Y:$Y,$A$792))</formula1>
    </dataValidation>
    <dataValidation allowBlank="true" showErrorMessage="true" sqref="BB793" type="list">
      <formula1>OFFSET(HiddenAttr!$Z$1,MATCH($A$793,HiddenAttr!$Y$1:$Y$821,0)-1,0,COUNTIF(HiddenAttr!$Y:$Y,$A$793))</formula1>
    </dataValidation>
    <dataValidation allowBlank="true" showErrorMessage="true" sqref="BB794" type="list">
      <formula1>OFFSET(HiddenAttr!$Z$1,MATCH($A$794,HiddenAttr!$Y$1:$Y$821,0)-1,0,COUNTIF(HiddenAttr!$Y:$Y,$A$794))</formula1>
    </dataValidation>
    <dataValidation allowBlank="true" showErrorMessage="true" sqref="BB795" type="list">
      <formula1>OFFSET(HiddenAttr!$Z$1,MATCH($A$795,HiddenAttr!$Y$1:$Y$821,0)-1,0,COUNTIF(HiddenAttr!$Y:$Y,$A$795))</formula1>
    </dataValidation>
    <dataValidation allowBlank="true" showErrorMessage="true" sqref="BB796" type="list">
      <formula1>OFFSET(HiddenAttr!$Z$1,MATCH($A$796,HiddenAttr!$Y$1:$Y$821,0)-1,0,COUNTIF(HiddenAttr!$Y:$Y,$A$796))</formula1>
    </dataValidation>
    <dataValidation allowBlank="true" showErrorMessage="true" sqref="BB797" type="list">
      <formula1>OFFSET(HiddenAttr!$Z$1,MATCH($A$797,HiddenAttr!$Y$1:$Y$821,0)-1,0,COUNTIF(HiddenAttr!$Y:$Y,$A$797))</formula1>
    </dataValidation>
    <dataValidation allowBlank="true" showErrorMessage="true" sqref="BB798" type="list">
      <formula1>OFFSET(HiddenAttr!$Z$1,MATCH($A$798,HiddenAttr!$Y$1:$Y$821,0)-1,0,COUNTIF(HiddenAttr!$Y:$Y,$A$798))</formula1>
    </dataValidation>
    <dataValidation allowBlank="true" showErrorMessage="true" sqref="BB799" type="list">
      <formula1>OFFSET(HiddenAttr!$Z$1,MATCH($A$799,HiddenAttr!$Y$1:$Y$821,0)-1,0,COUNTIF(HiddenAttr!$Y:$Y,$A$799))</formula1>
    </dataValidation>
    <dataValidation allowBlank="true" showErrorMessage="true" sqref="BB800" type="list">
      <formula1>OFFSET(HiddenAttr!$Z$1,MATCH($A$800,HiddenAttr!$Y$1:$Y$821,0)-1,0,COUNTIF(HiddenAttr!$Y:$Y,$A$800))</formula1>
    </dataValidation>
    <dataValidation allowBlank="true" showErrorMessage="true" sqref="BB801" type="list">
      <formula1>OFFSET(HiddenAttr!$Z$1,MATCH($A$801,HiddenAttr!$Y$1:$Y$821,0)-1,0,COUNTIF(HiddenAttr!$Y:$Y,$A$801))</formula1>
    </dataValidation>
    <dataValidation allowBlank="true" showErrorMessage="true" sqref="BB802" type="list">
      <formula1>OFFSET(HiddenAttr!$Z$1,MATCH($A$802,HiddenAttr!$Y$1:$Y$821,0)-1,0,COUNTIF(HiddenAttr!$Y:$Y,$A$802))</formula1>
    </dataValidation>
    <dataValidation allowBlank="true" showErrorMessage="true" sqref="BB803" type="list">
      <formula1>OFFSET(HiddenAttr!$Z$1,MATCH($A$803,HiddenAttr!$Y$1:$Y$821,0)-1,0,COUNTIF(HiddenAttr!$Y:$Y,$A$803))</formula1>
    </dataValidation>
    <dataValidation allowBlank="true" showErrorMessage="true" sqref="BB804" type="list">
      <formula1>OFFSET(HiddenAttr!$Z$1,MATCH($A$804,HiddenAttr!$Y$1:$Y$821,0)-1,0,COUNTIF(HiddenAttr!$Y:$Y,$A$804))</formula1>
    </dataValidation>
    <dataValidation allowBlank="true" showErrorMessage="true" sqref="BB805" type="list">
      <formula1>OFFSET(HiddenAttr!$Z$1,MATCH($A$805,HiddenAttr!$Y$1:$Y$821,0)-1,0,COUNTIF(HiddenAttr!$Y:$Y,$A$805))</formula1>
    </dataValidation>
    <dataValidation allowBlank="true" showErrorMessage="true" sqref="BB806" type="list">
      <formula1>OFFSET(HiddenAttr!$Z$1,MATCH($A$806,HiddenAttr!$Y$1:$Y$821,0)-1,0,COUNTIF(HiddenAttr!$Y:$Y,$A$806))</formula1>
    </dataValidation>
    <dataValidation allowBlank="true" showErrorMessage="true" sqref="BB807" type="list">
      <formula1>OFFSET(HiddenAttr!$Z$1,MATCH($A$807,HiddenAttr!$Y$1:$Y$821,0)-1,0,COUNTIF(HiddenAttr!$Y:$Y,$A$807))</formula1>
    </dataValidation>
    <dataValidation allowBlank="true" showErrorMessage="true" sqref="BB808" type="list">
      <formula1>OFFSET(HiddenAttr!$Z$1,MATCH($A$808,HiddenAttr!$Y$1:$Y$821,0)-1,0,COUNTIF(HiddenAttr!$Y:$Y,$A$808))</formula1>
    </dataValidation>
    <dataValidation allowBlank="true" showErrorMessage="true" sqref="BB809" type="list">
      <formula1>OFFSET(HiddenAttr!$Z$1,MATCH($A$809,HiddenAttr!$Y$1:$Y$821,0)-1,0,COUNTIF(HiddenAttr!$Y:$Y,$A$809))</formula1>
    </dataValidation>
    <dataValidation allowBlank="true" showErrorMessage="true" sqref="BB810" type="list">
      <formula1>OFFSET(HiddenAttr!$Z$1,MATCH($A$810,HiddenAttr!$Y$1:$Y$821,0)-1,0,COUNTIF(HiddenAttr!$Y:$Y,$A$810))</formula1>
    </dataValidation>
    <dataValidation allowBlank="true" showErrorMessage="true" sqref="BB811" type="list">
      <formula1>OFFSET(HiddenAttr!$Z$1,MATCH($A$811,HiddenAttr!$Y$1:$Y$821,0)-1,0,COUNTIF(HiddenAttr!$Y:$Y,$A$811))</formula1>
    </dataValidation>
    <dataValidation allowBlank="true" showErrorMessage="true" sqref="BB812" type="list">
      <formula1>OFFSET(HiddenAttr!$Z$1,MATCH($A$812,HiddenAttr!$Y$1:$Y$821,0)-1,0,COUNTIF(HiddenAttr!$Y:$Y,$A$812))</formula1>
    </dataValidation>
    <dataValidation allowBlank="true" showErrorMessage="true" sqref="BB813" type="list">
      <formula1>OFFSET(HiddenAttr!$Z$1,MATCH($A$813,HiddenAttr!$Y$1:$Y$821,0)-1,0,COUNTIF(HiddenAttr!$Y:$Y,$A$813))</formula1>
    </dataValidation>
    <dataValidation allowBlank="true" showErrorMessage="true" sqref="BB814" type="list">
      <formula1>OFFSET(HiddenAttr!$Z$1,MATCH($A$814,HiddenAttr!$Y$1:$Y$821,0)-1,0,COUNTIF(HiddenAttr!$Y:$Y,$A$814))</formula1>
    </dataValidation>
    <dataValidation allowBlank="true" showErrorMessage="true" sqref="BB815" type="list">
      <formula1>OFFSET(HiddenAttr!$Z$1,MATCH($A$815,HiddenAttr!$Y$1:$Y$821,0)-1,0,COUNTIF(HiddenAttr!$Y:$Y,$A$815))</formula1>
    </dataValidation>
    <dataValidation allowBlank="true" showErrorMessage="true" sqref="BB816" type="list">
      <formula1>OFFSET(HiddenAttr!$Z$1,MATCH($A$816,HiddenAttr!$Y$1:$Y$821,0)-1,0,COUNTIF(HiddenAttr!$Y:$Y,$A$816))</formula1>
    </dataValidation>
    <dataValidation allowBlank="true" showErrorMessage="true" sqref="BB817" type="list">
      <formula1>OFFSET(HiddenAttr!$Z$1,MATCH($A$817,HiddenAttr!$Y$1:$Y$821,0)-1,0,COUNTIF(HiddenAttr!$Y:$Y,$A$817))</formula1>
    </dataValidation>
    <dataValidation allowBlank="true" showErrorMessage="true" sqref="BB818" type="list">
      <formula1>OFFSET(HiddenAttr!$Z$1,MATCH($A$818,HiddenAttr!$Y$1:$Y$821,0)-1,0,COUNTIF(HiddenAttr!$Y:$Y,$A$818))</formula1>
    </dataValidation>
    <dataValidation allowBlank="true" showErrorMessage="true" sqref="BB819" type="list">
      <formula1>OFFSET(HiddenAttr!$Z$1,MATCH($A$819,HiddenAttr!$Y$1:$Y$821,0)-1,0,COUNTIF(HiddenAttr!$Y:$Y,$A$819))</formula1>
    </dataValidation>
    <dataValidation allowBlank="true" showErrorMessage="true" sqref="BB820" type="list">
      <formula1>OFFSET(HiddenAttr!$Z$1,MATCH($A$820,HiddenAttr!$Y$1:$Y$821,0)-1,0,COUNTIF(HiddenAttr!$Y:$Y,$A$820))</formula1>
    </dataValidation>
    <dataValidation allowBlank="true" showErrorMessage="true" sqref="BB821" type="list">
      <formula1>OFFSET(HiddenAttr!$Z$1,MATCH($A$821,HiddenAttr!$Y$1:$Y$821,0)-1,0,COUNTIF(HiddenAttr!$Y:$Y,$A$821))</formula1>
    </dataValidation>
    <dataValidation allowBlank="true" showErrorMessage="true" sqref="BB822" type="list">
      <formula1>OFFSET(HiddenAttr!$Z$1,MATCH($A$822,HiddenAttr!$Y$1:$Y$821,0)-1,0,COUNTIF(HiddenAttr!$Y:$Y,$A$822))</formula1>
    </dataValidation>
    <dataValidation allowBlank="true" showErrorMessage="true" sqref="BB823" type="list">
      <formula1>OFFSET(HiddenAttr!$Z$1,MATCH($A$823,HiddenAttr!$Y$1:$Y$821,0)-1,0,COUNTIF(HiddenAttr!$Y:$Y,$A$823))</formula1>
    </dataValidation>
    <dataValidation allowBlank="true" showErrorMessage="true" sqref="BB824" type="list">
      <formula1>OFFSET(HiddenAttr!$Z$1,MATCH($A$824,HiddenAttr!$Y$1:$Y$821,0)-1,0,COUNTIF(HiddenAttr!$Y:$Y,$A$824))</formula1>
    </dataValidation>
    <dataValidation allowBlank="true" showErrorMessage="true" sqref="BB825" type="list">
      <formula1>OFFSET(HiddenAttr!$Z$1,MATCH($A$825,HiddenAttr!$Y$1:$Y$821,0)-1,0,COUNTIF(HiddenAttr!$Y:$Y,$A$825))</formula1>
    </dataValidation>
    <dataValidation allowBlank="true" showErrorMessage="true" sqref="BB826" type="list">
      <formula1>OFFSET(HiddenAttr!$Z$1,MATCH($A$826,HiddenAttr!$Y$1:$Y$821,0)-1,0,COUNTIF(HiddenAttr!$Y:$Y,$A$826))</formula1>
    </dataValidation>
    <dataValidation allowBlank="true" showErrorMessage="true" sqref="BB827" type="list">
      <formula1>OFFSET(HiddenAttr!$Z$1,MATCH($A$827,HiddenAttr!$Y$1:$Y$821,0)-1,0,COUNTIF(HiddenAttr!$Y:$Y,$A$827))</formula1>
    </dataValidation>
    <dataValidation allowBlank="true" showErrorMessage="true" sqref="BB828" type="list">
      <formula1>OFFSET(HiddenAttr!$Z$1,MATCH($A$828,HiddenAttr!$Y$1:$Y$821,0)-1,0,COUNTIF(HiddenAttr!$Y:$Y,$A$828))</formula1>
    </dataValidation>
    <dataValidation allowBlank="true" showErrorMessage="true" sqref="BB829" type="list">
      <formula1>OFFSET(HiddenAttr!$Z$1,MATCH($A$829,HiddenAttr!$Y$1:$Y$821,0)-1,0,COUNTIF(HiddenAttr!$Y:$Y,$A$829))</formula1>
    </dataValidation>
    <dataValidation allowBlank="true" showErrorMessage="true" sqref="BB830" type="list">
      <formula1>OFFSET(HiddenAttr!$Z$1,MATCH($A$830,HiddenAttr!$Y$1:$Y$821,0)-1,0,COUNTIF(HiddenAttr!$Y:$Y,$A$830))</formula1>
    </dataValidation>
    <dataValidation allowBlank="true" showErrorMessage="true" sqref="BB831" type="list">
      <formula1>OFFSET(HiddenAttr!$Z$1,MATCH($A$831,HiddenAttr!$Y$1:$Y$821,0)-1,0,COUNTIF(HiddenAttr!$Y:$Y,$A$831))</formula1>
    </dataValidation>
    <dataValidation allowBlank="true" showErrorMessage="true" sqref="BB832" type="list">
      <formula1>OFFSET(HiddenAttr!$Z$1,MATCH($A$832,HiddenAttr!$Y$1:$Y$821,0)-1,0,COUNTIF(HiddenAttr!$Y:$Y,$A$832))</formula1>
    </dataValidation>
    <dataValidation allowBlank="true" showErrorMessage="true" sqref="BB833" type="list">
      <formula1>OFFSET(HiddenAttr!$Z$1,MATCH($A$833,HiddenAttr!$Y$1:$Y$821,0)-1,0,COUNTIF(HiddenAttr!$Y:$Y,$A$833))</formula1>
    </dataValidation>
    <dataValidation allowBlank="true" showErrorMessage="true" sqref="BB834" type="list">
      <formula1>OFFSET(HiddenAttr!$Z$1,MATCH($A$834,HiddenAttr!$Y$1:$Y$821,0)-1,0,COUNTIF(HiddenAttr!$Y:$Y,$A$834))</formula1>
    </dataValidation>
    <dataValidation allowBlank="true" showErrorMessage="true" sqref="BB835" type="list">
      <formula1>OFFSET(HiddenAttr!$Z$1,MATCH($A$835,HiddenAttr!$Y$1:$Y$821,0)-1,0,COUNTIF(HiddenAttr!$Y:$Y,$A$835))</formula1>
    </dataValidation>
    <dataValidation allowBlank="true" showErrorMessage="true" sqref="BB836" type="list">
      <formula1>OFFSET(HiddenAttr!$Z$1,MATCH($A$836,HiddenAttr!$Y$1:$Y$821,0)-1,0,COUNTIF(HiddenAttr!$Y:$Y,$A$836))</formula1>
    </dataValidation>
    <dataValidation allowBlank="true" showErrorMessage="true" sqref="BB837" type="list">
      <formula1>OFFSET(HiddenAttr!$Z$1,MATCH($A$837,HiddenAttr!$Y$1:$Y$821,0)-1,0,COUNTIF(HiddenAttr!$Y:$Y,$A$837))</formula1>
    </dataValidation>
    <dataValidation allowBlank="true" showErrorMessage="true" sqref="BB838" type="list">
      <formula1>OFFSET(HiddenAttr!$Z$1,MATCH($A$838,HiddenAttr!$Y$1:$Y$821,0)-1,0,COUNTIF(HiddenAttr!$Y:$Y,$A$838))</formula1>
    </dataValidation>
    <dataValidation allowBlank="true" showErrorMessage="true" sqref="BB839" type="list">
      <formula1>OFFSET(HiddenAttr!$Z$1,MATCH($A$839,HiddenAttr!$Y$1:$Y$821,0)-1,0,COUNTIF(HiddenAttr!$Y:$Y,$A$839))</formula1>
    </dataValidation>
    <dataValidation allowBlank="true" showErrorMessage="true" sqref="BB840" type="list">
      <formula1>OFFSET(HiddenAttr!$Z$1,MATCH($A$840,HiddenAttr!$Y$1:$Y$821,0)-1,0,COUNTIF(HiddenAttr!$Y:$Y,$A$840))</formula1>
    </dataValidation>
    <dataValidation allowBlank="true" showErrorMessage="true" sqref="BB841" type="list">
      <formula1>OFFSET(HiddenAttr!$Z$1,MATCH($A$841,HiddenAttr!$Y$1:$Y$821,0)-1,0,COUNTIF(HiddenAttr!$Y:$Y,$A$841))</formula1>
    </dataValidation>
    <dataValidation allowBlank="true" showErrorMessage="true" sqref="BB842" type="list">
      <formula1>OFFSET(HiddenAttr!$Z$1,MATCH($A$842,HiddenAttr!$Y$1:$Y$821,0)-1,0,COUNTIF(HiddenAttr!$Y:$Y,$A$842))</formula1>
    </dataValidation>
    <dataValidation allowBlank="true" showErrorMessage="true" sqref="BB843" type="list">
      <formula1>OFFSET(HiddenAttr!$Z$1,MATCH($A$843,HiddenAttr!$Y$1:$Y$821,0)-1,0,COUNTIF(HiddenAttr!$Y:$Y,$A$843))</formula1>
    </dataValidation>
    <dataValidation allowBlank="true" showErrorMessage="true" sqref="BB844" type="list">
      <formula1>OFFSET(HiddenAttr!$Z$1,MATCH($A$844,HiddenAttr!$Y$1:$Y$821,0)-1,0,COUNTIF(HiddenAttr!$Y:$Y,$A$844))</formula1>
    </dataValidation>
    <dataValidation allowBlank="true" showErrorMessage="true" sqref="BB845" type="list">
      <formula1>OFFSET(HiddenAttr!$Z$1,MATCH($A$845,HiddenAttr!$Y$1:$Y$821,0)-1,0,COUNTIF(HiddenAttr!$Y:$Y,$A$845))</formula1>
    </dataValidation>
    <dataValidation allowBlank="true" showErrorMessage="true" sqref="BB846" type="list">
      <formula1>OFFSET(HiddenAttr!$Z$1,MATCH($A$846,HiddenAttr!$Y$1:$Y$821,0)-1,0,COUNTIF(HiddenAttr!$Y:$Y,$A$846))</formula1>
    </dataValidation>
    <dataValidation allowBlank="true" showErrorMessage="true" sqref="BB847" type="list">
      <formula1>OFFSET(HiddenAttr!$Z$1,MATCH($A$847,HiddenAttr!$Y$1:$Y$821,0)-1,0,COUNTIF(HiddenAttr!$Y:$Y,$A$847))</formula1>
    </dataValidation>
    <dataValidation allowBlank="true" showErrorMessage="true" sqref="BB848" type="list">
      <formula1>OFFSET(HiddenAttr!$Z$1,MATCH($A$848,HiddenAttr!$Y$1:$Y$821,0)-1,0,COUNTIF(HiddenAttr!$Y:$Y,$A$848))</formula1>
    </dataValidation>
    <dataValidation allowBlank="true" showErrorMessage="true" sqref="BB849" type="list">
      <formula1>OFFSET(HiddenAttr!$Z$1,MATCH($A$849,HiddenAttr!$Y$1:$Y$821,0)-1,0,COUNTIF(HiddenAttr!$Y:$Y,$A$849))</formula1>
    </dataValidation>
    <dataValidation allowBlank="true" showErrorMessage="true" sqref="BB850" type="list">
      <formula1>OFFSET(HiddenAttr!$Z$1,MATCH($A$850,HiddenAttr!$Y$1:$Y$821,0)-1,0,COUNTIF(HiddenAttr!$Y:$Y,$A$850))</formula1>
    </dataValidation>
    <dataValidation allowBlank="true" showErrorMessage="true" sqref="BB851" type="list">
      <formula1>OFFSET(HiddenAttr!$Z$1,MATCH($A$851,HiddenAttr!$Y$1:$Y$821,0)-1,0,COUNTIF(HiddenAttr!$Y:$Y,$A$851))</formula1>
    </dataValidation>
    <dataValidation allowBlank="true" showErrorMessage="true" sqref="BB852" type="list">
      <formula1>OFFSET(HiddenAttr!$Z$1,MATCH($A$852,HiddenAttr!$Y$1:$Y$821,0)-1,0,COUNTIF(HiddenAttr!$Y:$Y,$A$852))</formula1>
    </dataValidation>
    <dataValidation allowBlank="true" showErrorMessage="true" sqref="BB853" type="list">
      <formula1>OFFSET(HiddenAttr!$Z$1,MATCH($A$853,HiddenAttr!$Y$1:$Y$821,0)-1,0,COUNTIF(HiddenAttr!$Y:$Y,$A$853))</formula1>
    </dataValidation>
    <dataValidation allowBlank="true" showErrorMessage="true" sqref="BB854" type="list">
      <formula1>OFFSET(HiddenAttr!$Z$1,MATCH($A$854,HiddenAttr!$Y$1:$Y$821,0)-1,0,COUNTIF(HiddenAttr!$Y:$Y,$A$854))</formula1>
    </dataValidation>
    <dataValidation allowBlank="true" showErrorMessage="true" sqref="BB855" type="list">
      <formula1>OFFSET(HiddenAttr!$Z$1,MATCH($A$855,HiddenAttr!$Y$1:$Y$821,0)-1,0,COUNTIF(HiddenAttr!$Y:$Y,$A$855))</formula1>
    </dataValidation>
    <dataValidation allowBlank="true" showErrorMessage="true" sqref="BB856" type="list">
      <formula1>OFFSET(HiddenAttr!$Z$1,MATCH($A$856,HiddenAttr!$Y$1:$Y$821,0)-1,0,COUNTIF(HiddenAttr!$Y:$Y,$A$856))</formula1>
    </dataValidation>
    <dataValidation allowBlank="true" showErrorMessage="true" sqref="BB857" type="list">
      <formula1>OFFSET(HiddenAttr!$Z$1,MATCH($A$857,HiddenAttr!$Y$1:$Y$821,0)-1,0,COUNTIF(HiddenAttr!$Y:$Y,$A$857))</formula1>
    </dataValidation>
    <dataValidation allowBlank="true" showErrorMessage="true" sqref="BB858" type="list">
      <formula1>OFFSET(HiddenAttr!$Z$1,MATCH($A$858,HiddenAttr!$Y$1:$Y$821,0)-1,0,COUNTIF(HiddenAttr!$Y:$Y,$A$858))</formula1>
    </dataValidation>
    <dataValidation allowBlank="true" showErrorMessage="true" sqref="BB859" type="list">
      <formula1>OFFSET(HiddenAttr!$Z$1,MATCH($A$859,HiddenAttr!$Y$1:$Y$821,0)-1,0,COUNTIF(HiddenAttr!$Y:$Y,$A$859))</formula1>
    </dataValidation>
    <dataValidation allowBlank="true" showErrorMessage="true" sqref="BB860" type="list">
      <formula1>OFFSET(HiddenAttr!$Z$1,MATCH($A$860,HiddenAttr!$Y$1:$Y$821,0)-1,0,COUNTIF(HiddenAttr!$Y:$Y,$A$860))</formula1>
    </dataValidation>
    <dataValidation allowBlank="true" showErrorMessage="true" sqref="BB861" type="list">
      <formula1>OFFSET(HiddenAttr!$Z$1,MATCH($A$861,HiddenAttr!$Y$1:$Y$821,0)-1,0,COUNTIF(HiddenAttr!$Y:$Y,$A$861))</formula1>
    </dataValidation>
    <dataValidation allowBlank="true" showErrorMessage="true" sqref="BB862" type="list">
      <formula1>OFFSET(HiddenAttr!$Z$1,MATCH($A$862,HiddenAttr!$Y$1:$Y$821,0)-1,0,COUNTIF(HiddenAttr!$Y:$Y,$A$862))</formula1>
    </dataValidation>
    <dataValidation allowBlank="true" showErrorMessage="true" sqref="BB863" type="list">
      <formula1>OFFSET(HiddenAttr!$Z$1,MATCH($A$863,HiddenAttr!$Y$1:$Y$821,0)-1,0,COUNTIF(HiddenAttr!$Y:$Y,$A$863))</formula1>
    </dataValidation>
    <dataValidation allowBlank="true" showErrorMessage="true" sqref="BB864" type="list">
      <formula1>OFFSET(HiddenAttr!$Z$1,MATCH($A$864,HiddenAttr!$Y$1:$Y$821,0)-1,0,COUNTIF(HiddenAttr!$Y:$Y,$A$864))</formula1>
    </dataValidation>
    <dataValidation allowBlank="true" showErrorMessage="true" sqref="BB865" type="list">
      <formula1>OFFSET(HiddenAttr!$Z$1,MATCH($A$865,HiddenAttr!$Y$1:$Y$821,0)-1,0,COUNTIF(HiddenAttr!$Y:$Y,$A$865))</formula1>
    </dataValidation>
    <dataValidation allowBlank="true" showErrorMessage="true" sqref="BB866" type="list">
      <formula1>OFFSET(HiddenAttr!$Z$1,MATCH($A$866,HiddenAttr!$Y$1:$Y$821,0)-1,0,COUNTIF(HiddenAttr!$Y:$Y,$A$866))</formula1>
    </dataValidation>
    <dataValidation allowBlank="true" showErrorMessage="true" sqref="BB867" type="list">
      <formula1>OFFSET(HiddenAttr!$Z$1,MATCH($A$867,HiddenAttr!$Y$1:$Y$821,0)-1,0,COUNTIF(HiddenAttr!$Y:$Y,$A$867))</formula1>
    </dataValidation>
    <dataValidation allowBlank="true" showErrorMessage="true" sqref="BB868" type="list">
      <formula1>OFFSET(HiddenAttr!$Z$1,MATCH($A$868,HiddenAttr!$Y$1:$Y$821,0)-1,0,COUNTIF(HiddenAttr!$Y:$Y,$A$868))</formula1>
    </dataValidation>
    <dataValidation allowBlank="true" showErrorMessage="true" sqref="BB869" type="list">
      <formula1>OFFSET(HiddenAttr!$Z$1,MATCH($A$869,HiddenAttr!$Y$1:$Y$821,0)-1,0,COUNTIF(HiddenAttr!$Y:$Y,$A$869))</formula1>
    </dataValidation>
    <dataValidation allowBlank="true" showErrorMessage="true" sqref="BB870" type="list">
      <formula1>OFFSET(HiddenAttr!$Z$1,MATCH($A$870,HiddenAttr!$Y$1:$Y$821,0)-1,0,COUNTIF(HiddenAttr!$Y:$Y,$A$870))</formula1>
    </dataValidation>
    <dataValidation allowBlank="true" showErrorMessage="true" sqref="BB871" type="list">
      <formula1>OFFSET(HiddenAttr!$Z$1,MATCH($A$871,HiddenAttr!$Y$1:$Y$821,0)-1,0,COUNTIF(HiddenAttr!$Y:$Y,$A$871))</formula1>
    </dataValidation>
    <dataValidation allowBlank="true" showErrorMessage="true" sqref="BB872" type="list">
      <formula1>OFFSET(HiddenAttr!$Z$1,MATCH($A$872,HiddenAttr!$Y$1:$Y$821,0)-1,0,COUNTIF(HiddenAttr!$Y:$Y,$A$872))</formula1>
    </dataValidation>
    <dataValidation allowBlank="true" showErrorMessage="true" sqref="BB873" type="list">
      <formula1>OFFSET(HiddenAttr!$Z$1,MATCH($A$873,HiddenAttr!$Y$1:$Y$821,0)-1,0,COUNTIF(HiddenAttr!$Y:$Y,$A$873))</formula1>
    </dataValidation>
    <dataValidation allowBlank="true" showErrorMessage="true" sqref="BB874" type="list">
      <formula1>OFFSET(HiddenAttr!$Z$1,MATCH($A$874,HiddenAttr!$Y$1:$Y$821,0)-1,0,COUNTIF(HiddenAttr!$Y:$Y,$A$874))</formula1>
    </dataValidation>
    <dataValidation allowBlank="true" showErrorMessage="true" sqref="BB875" type="list">
      <formula1>OFFSET(HiddenAttr!$Z$1,MATCH($A$875,HiddenAttr!$Y$1:$Y$821,0)-1,0,COUNTIF(HiddenAttr!$Y:$Y,$A$875))</formula1>
    </dataValidation>
    <dataValidation allowBlank="true" showErrorMessage="true" sqref="BB876" type="list">
      <formula1>OFFSET(HiddenAttr!$Z$1,MATCH($A$876,HiddenAttr!$Y$1:$Y$821,0)-1,0,COUNTIF(HiddenAttr!$Y:$Y,$A$876))</formula1>
    </dataValidation>
    <dataValidation allowBlank="true" showErrorMessage="true" sqref="BB877" type="list">
      <formula1>OFFSET(HiddenAttr!$Z$1,MATCH($A$877,HiddenAttr!$Y$1:$Y$821,0)-1,0,COUNTIF(HiddenAttr!$Y:$Y,$A$877))</formula1>
    </dataValidation>
    <dataValidation allowBlank="true" showErrorMessage="true" sqref="BB878" type="list">
      <formula1>OFFSET(HiddenAttr!$Z$1,MATCH($A$878,HiddenAttr!$Y$1:$Y$821,0)-1,0,COUNTIF(HiddenAttr!$Y:$Y,$A$878))</formula1>
    </dataValidation>
    <dataValidation allowBlank="true" showErrorMessage="true" sqref="BB879" type="list">
      <formula1>OFFSET(HiddenAttr!$Z$1,MATCH($A$879,HiddenAttr!$Y$1:$Y$821,0)-1,0,COUNTIF(HiddenAttr!$Y:$Y,$A$879))</formula1>
    </dataValidation>
    <dataValidation allowBlank="true" showErrorMessage="true" sqref="BB880" type="list">
      <formula1>OFFSET(HiddenAttr!$Z$1,MATCH($A$880,HiddenAttr!$Y$1:$Y$821,0)-1,0,COUNTIF(HiddenAttr!$Y:$Y,$A$880))</formula1>
    </dataValidation>
    <dataValidation allowBlank="true" showErrorMessage="true" sqref="BB881" type="list">
      <formula1>OFFSET(HiddenAttr!$Z$1,MATCH($A$881,HiddenAttr!$Y$1:$Y$821,0)-1,0,COUNTIF(HiddenAttr!$Y:$Y,$A$881))</formula1>
    </dataValidation>
    <dataValidation allowBlank="true" showErrorMessage="true" sqref="BB882" type="list">
      <formula1>OFFSET(HiddenAttr!$Z$1,MATCH($A$882,HiddenAttr!$Y$1:$Y$821,0)-1,0,COUNTIF(HiddenAttr!$Y:$Y,$A$882))</formula1>
    </dataValidation>
    <dataValidation allowBlank="true" showErrorMessage="true" sqref="BB883" type="list">
      <formula1>OFFSET(HiddenAttr!$Z$1,MATCH($A$883,HiddenAttr!$Y$1:$Y$821,0)-1,0,COUNTIF(HiddenAttr!$Y:$Y,$A$883))</formula1>
    </dataValidation>
    <dataValidation allowBlank="true" showErrorMessage="true" sqref="BB884" type="list">
      <formula1>OFFSET(HiddenAttr!$Z$1,MATCH($A$884,HiddenAttr!$Y$1:$Y$821,0)-1,0,COUNTIF(HiddenAttr!$Y:$Y,$A$884))</formula1>
    </dataValidation>
    <dataValidation allowBlank="true" showErrorMessage="true" sqref="BB885" type="list">
      <formula1>OFFSET(HiddenAttr!$Z$1,MATCH($A$885,HiddenAttr!$Y$1:$Y$821,0)-1,0,COUNTIF(HiddenAttr!$Y:$Y,$A$885))</formula1>
    </dataValidation>
    <dataValidation allowBlank="true" showErrorMessage="true" sqref="BB886" type="list">
      <formula1>OFFSET(HiddenAttr!$Z$1,MATCH($A$886,HiddenAttr!$Y$1:$Y$821,0)-1,0,COUNTIF(HiddenAttr!$Y:$Y,$A$886))</formula1>
    </dataValidation>
    <dataValidation allowBlank="true" showErrorMessage="true" sqref="BB887" type="list">
      <formula1>OFFSET(HiddenAttr!$Z$1,MATCH($A$887,HiddenAttr!$Y$1:$Y$821,0)-1,0,COUNTIF(HiddenAttr!$Y:$Y,$A$887))</formula1>
    </dataValidation>
    <dataValidation allowBlank="true" showErrorMessage="true" sqref="BB888" type="list">
      <formula1>OFFSET(HiddenAttr!$Z$1,MATCH($A$888,HiddenAttr!$Y$1:$Y$821,0)-1,0,COUNTIF(HiddenAttr!$Y:$Y,$A$888))</formula1>
    </dataValidation>
    <dataValidation allowBlank="true" showErrorMessage="true" sqref="BB889" type="list">
      <formula1>OFFSET(HiddenAttr!$Z$1,MATCH($A$889,HiddenAttr!$Y$1:$Y$821,0)-1,0,COUNTIF(HiddenAttr!$Y:$Y,$A$889))</formula1>
    </dataValidation>
    <dataValidation allowBlank="true" showErrorMessage="true" sqref="BB890" type="list">
      <formula1>OFFSET(HiddenAttr!$Z$1,MATCH($A$890,HiddenAttr!$Y$1:$Y$821,0)-1,0,COUNTIF(HiddenAttr!$Y:$Y,$A$890))</formula1>
    </dataValidation>
    <dataValidation allowBlank="true" showErrorMessage="true" sqref="BB891" type="list">
      <formula1>OFFSET(HiddenAttr!$Z$1,MATCH($A$891,HiddenAttr!$Y$1:$Y$821,0)-1,0,COUNTIF(HiddenAttr!$Y:$Y,$A$891))</formula1>
    </dataValidation>
    <dataValidation allowBlank="true" showErrorMessage="true" sqref="BB892" type="list">
      <formula1>OFFSET(HiddenAttr!$Z$1,MATCH($A$892,HiddenAttr!$Y$1:$Y$821,0)-1,0,COUNTIF(HiddenAttr!$Y:$Y,$A$892))</formula1>
    </dataValidation>
    <dataValidation allowBlank="true" showErrorMessage="true" sqref="BB893" type="list">
      <formula1>OFFSET(HiddenAttr!$Z$1,MATCH($A$893,HiddenAttr!$Y$1:$Y$821,0)-1,0,COUNTIF(HiddenAttr!$Y:$Y,$A$893))</formula1>
    </dataValidation>
    <dataValidation allowBlank="true" showErrorMessage="true" sqref="BB894" type="list">
      <formula1>OFFSET(HiddenAttr!$Z$1,MATCH($A$894,HiddenAttr!$Y$1:$Y$821,0)-1,0,COUNTIF(HiddenAttr!$Y:$Y,$A$894))</formula1>
    </dataValidation>
    <dataValidation allowBlank="true" showErrorMessage="true" sqref="BB895" type="list">
      <formula1>OFFSET(HiddenAttr!$Z$1,MATCH($A$895,HiddenAttr!$Y$1:$Y$821,0)-1,0,COUNTIF(HiddenAttr!$Y:$Y,$A$895))</formula1>
    </dataValidation>
    <dataValidation allowBlank="true" showErrorMessage="true" sqref="BB896" type="list">
      <formula1>OFFSET(HiddenAttr!$Z$1,MATCH($A$896,HiddenAttr!$Y$1:$Y$821,0)-1,0,COUNTIF(HiddenAttr!$Y:$Y,$A$896))</formula1>
    </dataValidation>
    <dataValidation allowBlank="true" showErrorMessage="true" sqref="BB897" type="list">
      <formula1>OFFSET(HiddenAttr!$Z$1,MATCH($A$897,HiddenAttr!$Y$1:$Y$821,0)-1,0,COUNTIF(HiddenAttr!$Y:$Y,$A$897))</formula1>
    </dataValidation>
    <dataValidation allowBlank="true" showErrorMessage="true" sqref="BB898" type="list">
      <formula1>OFFSET(HiddenAttr!$Z$1,MATCH($A$898,HiddenAttr!$Y$1:$Y$821,0)-1,0,COUNTIF(HiddenAttr!$Y:$Y,$A$898))</formula1>
    </dataValidation>
    <dataValidation allowBlank="true" showErrorMessage="true" sqref="BB899" type="list">
      <formula1>OFFSET(HiddenAttr!$Z$1,MATCH($A$899,HiddenAttr!$Y$1:$Y$821,0)-1,0,COUNTIF(HiddenAttr!$Y:$Y,$A$899))</formula1>
    </dataValidation>
    <dataValidation allowBlank="true" showErrorMessage="true" sqref="BB900" type="list">
      <formula1>OFFSET(HiddenAttr!$Z$1,MATCH($A$900,HiddenAttr!$Y$1:$Y$821,0)-1,0,COUNTIF(HiddenAttr!$Y:$Y,$A$900))</formula1>
    </dataValidation>
    <dataValidation allowBlank="true" showErrorMessage="true" sqref="BB901" type="list">
      <formula1>OFFSET(HiddenAttr!$Z$1,MATCH($A$901,HiddenAttr!$Y$1:$Y$821,0)-1,0,COUNTIF(HiddenAttr!$Y:$Y,$A$901))</formula1>
    </dataValidation>
    <dataValidation allowBlank="true" showErrorMessage="true" sqref="BB902" type="list">
      <formula1>OFFSET(HiddenAttr!$Z$1,MATCH($A$902,HiddenAttr!$Y$1:$Y$821,0)-1,0,COUNTIF(HiddenAttr!$Y:$Y,$A$902))</formula1>
    </dataValidation>
    <dataValidation allowBlank="true" showErrorMessage="true" sqref="BB903" type="list">
      <formula1>OFFSET(HiddenAttr!$Z$1,MATCH($A$903,HiddenAttr!$Y$1:$Y$821,0)-1,0,COUNTIF(HiddenAttr!$Y:$Y,$A$903))</formula1>
    </dataValidation>
    <dataValidation allowBlank="true" showErrorMessage="true" sqref="BB904" type="list">
      <formula1>OFFSET(HiddenAttr!$Z$1,MATCH($A$904,HiddenAttr!$Y$1:$Y$821,0)-1,0,COUNTIF(HiddenAttr!$Y:$Y,$A$904))</formula1>
    </dataValidation>
    <dataValidation allowBlank="true" showErrorMessage="true" sqref="BB905" type="list">
      <formula1>OFFSET(HiddenAttr!$Z$1,MATCH($A$905,HiddenAttr!$Y$1:$Y$821,0)-1,0,COUNTIF(HiddenAttr!$Y:$Y,$A$905))</formula1>
    </dataValidation>
    <dataValidation allowBlank="true" showErrorMessage="true" sqref="BB906" type="list">
      <formula1>OFFSET(HiddenAttr!$Z$1,MATCH($A$906,HiddenAttr!$Y$1:$Y$821,0)-1,0,COUNTIF(HiddenAttr!$Y:$Y,$A$906))</formula1>
    </dataValidation>
    <dataValidation allowBlank="true" showErrorMessage="true" sqref="BB907" type="list">
      <formula1>OFFSET(HiddenAttr!$Z$1,MATCH($A$907,HiddenAttr!$Y$1:$Y$821,0)-1,0,COUNTIF(HiddenAttr!$Y:$Y,$A$907))</formula1>
    </dataValidation>
    <dataValidation allowBlank="true" showErrorMessage="true" sqref="BB908" type="list">
      <formula1>OFFSET(HiddenAttr!$Z$1,MATCH($A$908,HiddenAttr!$Y$1:$Y$821,0)-1,0,COUNTIF(HiddenAttr!$Y:$Y,$A$908))</formula1>
    </dataValidation>
    <dataValidation allowBlank="true" showErrorMessage="true" sqref="BB909" type="list">
      <formula1>OFFSET(HiddenAttr!$Z$1,MATCH($A$909,HiddenAttr!$Y$1:$Y$821,0)-1,0,COUNTIF(HiddenAttr!$Y:$Y,$A$909))</formula1>
    </dataValidation>
    <dataValidation allowBlank="true" showErrorMessage="true" sqref="BB910" type="list">
      <formula1>OFFSET(HiddenAttr!$Z$1,MATCH($A$910,HiddenAttr!$Y$1:$Y$821,0)-1,0,COUNTIF(HiddenAttr!$Y:$Y,$A$910))</formula1>
    </dataValidation>
    <dataValidation allowBlank="true" showErrorMessage="true" sqref="BB911" type="list">
      <formula1>OFFSET(HiddenAttr!$Z$1,MATCH($A$911,HiddenAttr!$Y$1:$Y$821,0)-1,0,COUNTIF(HiddenAttr!$Y:$Y,$A$911))</formula1>
    </dataValidation>
    <dataValidation allowBlank="true" showErrorMessage="true" sqref="BB912" type="list">
      <formula1>OFFSET(HiddenAttr!$Z$1,MATCH($A$912,HiddenAttr!$Y$1:$Y$821,0)-1,0,COUNTIF(HiddenAttr!$Y:$Y,$A$912))</formula1>
    </dataValidation>
    <dataValidation allowBlank="true" showErrorMessage="true" sqref="BB913" type="list">
      <formula1>OFFSET(HiddenAttr!$Z$1,MATCH($A$913,HiddenAttr!$Y$1:$Y$821,0)-1,0,COUNTIF(HiddenAttr!$Y:$Y,$A$913))</formula1>
    </dataValidation>
    <dataValidation allowBlank="true" showErrorMessage="true" sqref="BB914" type="list">
      <formula1>OFFSET(HiddenAttr!$Z$1,MATCH($A$914,HiddenAttr!$Y$1:$Y$821,0)-1,0,COUNTIF(HiddenAttr!$Y:$Y,$A$914))</formula1>
    </dataValidation>
    <dataValidation allowBlank="true" showErrorMessage="true" sqref="BB915" type="list">
      <formula1>OFFSET(HiddenAttr!$Z$1,MATCH($A$915,HiddenAttr!$Y$1:$Y$821,0)-1,0,COUNTIF(HiddenAttr!$Y:$Y,$A$915))</formula1>
    </dataValidation>
    <dataValidation allowBlank="true" showErrorMessage="true" sqref="BB916" type="list">
      <formula1>OFFSET(HiddenAttr!$Z$1,MATCH($A$916,HiddenAttr!$Y$1:$Y$821,0)-1,0,COUNTIF(HiddenAttr!$Y:$Y,$A$916))</formula1>
    </dataValidation>
    <dataValidation allowBlank="true" showErrorMessage="true" sqref="BB917" type="list">
      <formula1>OFFSET(HiddenAttr!$Z$1,MATCH($A$917,HiddenAttr!$Y$1:$Y$821,0)-1,0,COUNTIF(HiddenAttr!$Y:$Y,$A$917))</formula1>
    </dataValidation>
    <dataValidation allowBlank="true" showErrorMessage="true" sqref="BB918" type="list">
      <formula1>OFFSET(HiddenAttr!$Z$1,MATCH($A$918,HiddenAttr!$Y$1:$Y$821,0)-1,0,COUNTIF(HiddenAttr!$Y:$Y,$A$918))</formula1>
    </dataValidation>
    <dataValidation allowBlank="true" showErrorMessage="true" sqref="BB919" type="list">
      <formula1>OFFSET(HiddenAttr!$Z$1,MATCH($A$919,HiddenAttr!$Y$1:$Y$821,0)-1,0,COUNTIF(HiddenAttr!$Y:$Y,$A$919))</formula1>
    </dataValidation>
    <dataValidation allowBlank="true" showErrorMessage="true" sqref="BB920" type="list">
      <formula1>OFFSET(HiddenAttr!$Z$1,MATCH($A$920,HiddenAttr!$Y$1:$Y$821,0)-1,0,COUNTIF(HiddenAttr!$Y:$Y,$A$920))</formula1>
    </dataValidation>
    <dataValidation allowBlank="true" showErrorMessage="true" sqref="BB921" type="list">
      <formula1>OFFSET(HiddenAttr!$Z$1,MATCH($A$921,HiddenAttr!$Y$1:$Y$821,0)-1,0,COUNTIF(HiddenAttr!$Y:$Y,$A$921))</formula1>
    </dataValidation>
    <dataValidation allowBlank="true" showErrorMessage="true" sqref="BB922" type="list">
      <formula1>OFFSET(HiddenAttr!$Z$1,MATCH($A$922,HiddenAttr!$Y$1:$Y$821,0)-1,0,COUNTIF(HiddenAttr!$Y:$Y,$A$922))</formula1>
    </dataValidation>
    <dataValidation allowBlank="true" showErrorMessage="true" sqref="BB923" type="list">
      <formula1>OFFSET(HiddenAttr!$Z$1,MATCH($A$923,HiddenAttr!$Y$1:$Y$821,0)-1,0,COUNTIF(HiddenAttr!$Y:$Y,$A$923))</formula1>
    </dataValidation>
    <dataValidation allowBlank="true" showErrorMessage="true" sqref="BB924" type="list">
      <formula1>OFFSET(HiddenAttr!$Z$1,MATCH($A$924,HiddenAttr!$Y$1:$Y$821,0)-1,0,COUNTIF(HiddenAttr!$Y:$Y,$A$924))</formula1>
    </dataValidation>
    <dataValidation allowBlank="true" showErrorMessage="true" sqref="BB925" type="list">
      <formula1>OFFSET(HiddenAttr!$Z$1,MATCH($A$925,HiddenAttr!$Y$1:$Y$821,0)-1,0,COUNTIF(HiddenAttr!$Y:$Y,$A$925))</formula1>
    </dataValidation>
    <dataValidation allowBlank="true" showErrorMessage="true" sqref="BB926" type="list">
      <formula1>OFFSET(HiddenAttr!$Z$1,MATCH($A$926,HiddenAttr!$Y$1:$Y$821,0)-1,0,COUNTIF(HiddenAttr!$Y:$Y,$A$926))</formula1>
    </dataValidation>
    <dataValidation allowBlank="true" showErrorMessage="true" sqref="BB927" type="list">
      <formula1>OFFSET(HiddenAttr!$Z$1,MATCH($A$927,HiddenAttr!$Y$1:$Y$821,0)-1,0,COUNTIF(HiddenAttr!$Y:$Y,$A$927))</formula1>
    </dataValidation>
    <dataValidation allowBlank="true" showErrorMessage="true" sqref="BB928" type="list">
      <formula1>OFFSET(HiddenAttr!$Z$1,MATCH($A$928,HiddenAttr!$Y$1:$Y$821,0)-1,0,COUNTIF(HiddenAttr!$Y:$Y,$A$928))</formula1>
    </dataValidation>
    <dataValidation allowBlank="true" showErrorMessage="true" sqref="BB929" type="list">
      <formula1>OFFSET(HiddenAttr!$Z$1,MATCH($A$929,HiddenAttr!$Y$1:$Y$821,0)-1,0,COUNTIF(HiddenAttr!$Y:$Y,$A$929))</formula1>
    </dataValidation>
    <dataValidation allowBlank="true" showErrorMessage="true" sqref="BB930" type="list">
      <formula1>OFFSET(HiddenAttr!$Z$1,MATCH($A$930,HiddenAttr!$Y$1:$Y$821,0)-1,0,COUNTIF(HiddenAttr!$Y:$Y,$A$930))</formula1>
    </dataValidation>
    <dataValidation allowBlank="true" showErrorMessage="true" sqref="BB931" type="list">
      <formula1>OFFSET(HiddenAttr!$Z$1,MATCH($A$931,HiddenAttr!$Y$1:$Y$821,0)-1,0,COUNTIF(HiddenAttr!$Y:$Y,$A$931))</formula1>
    </dataValidation>
    <dataValidation allowBlank="true" showErrorMessage="true" sqref="BB932" type="list">
      <formula1>OFFSET(HiddenAttr!$Z$1,MATCH($A$932,HiddenAttr!$Y$1:$Y$821,0)-1,0,COUNTIF(HiddenAttr!$Y:$Y,$A$932))</formula1>
    </dataValidation>
    <dataValidation allowBlank="true" showErrorMessage="true" sqref="BB933" type="list">
      <formula1>OFFSET(HiddenAttr!$Z$1,MATCH($A$933,HiddenAttr!$Y$1:$Y$821,0)-1,0,COUNTIF(HiddenAttr!$Y:$Y,$A$933))</formula1>
    </dataValidation>
    <dataValidation allowBlank="true" showErrorMessage="true" sqref="BB934" type="list">
      <formula1>OFFSET(HiddenAttr!$Z$1,MATCH($A$934,HiddenAttr!$Y$1:$Y$821,0)-1,0,COUNTIF(HiddenAttr!$Y:$Y,$A$934))</formula1>
    </dataValidation>
    <dataValidation allowBlank="true" showErrorMessage="true" sqref="BB935" type="list">
      <formula1>OFFSET(HiddenAttr!$Z$1,MATCH($A$935,HiddenAttr!$Y$1:$Y$821,0)-1,0,COUNTIF(HiddenAttr!$Y:$Y,$A$935))</formula1>
    </dataValidation>
    <dataValidation allowBlank="true" showErrorMessage="true" sqref="BB936" type="list">
      <formula1>OFFSET(HiddenAttr!$Z$1,MATCH($A$936,HiddenAttr!$Y$1:$Y$821,0)-1,0,COUNTIF(HiddenAttr!$Y:$Y,$A$936))</formula1>
    </dataValidation>
    <dataValidation allowBlank="true" showErrorMessage="true" sqref="BB937" type="list">
      <formula1>OFFSET(HiddenAttr!$Z$1,MATCH($A$937,HiddenAttr!$Y$1:$Y$821,0)-1,0,COUNTIF(HiddenAttr!$Y:$Y,$A$937))</formula1>
    </dataValidation>
    <dataValidation allowBlank="true" showErrorMessage="true" sqref="BB938" type="list">
      <formula1>OFFSET(HiddenAttr!$Z$1,MATCH($A$938,HiddenAttr!$Y$1:$Y$821,0)-1,0,COUNTIF(HiddenAttr!$Y:$Y,$A$938))</formula1>
    </dataValidation>
    <dataValidation allowBlank="true" showErrorMessage="true" sqref="BB939" type="list">
      <formula1>OFFSET(HiddenAttr!$Z$1,MATCH($A$939,HiddenAttr!$Y$1:$Y$821,0)-1,0,COUNTIF(HiddenAttr!$Y:$Y,$A$939))</formula1>
    </dataValidation>
    <dataValidation allowBlank="true" showErrorMessage="true" sqref="BB940" type="list">
      <formula1>OFFSET(HiddenAttr!$Z$1,MATCH($A$940,HiddenAttr!$Y$1:$Y$821,0)-1,0,COUNTIF(HiddenAttr!$Y:$Y,$A$940))</formula1>
    </dataValidation>
    <dataValidation allowBlank="true" showErrorMessage="true" sqref="BB941" type="list">
      <formula1>OFFSET(HiddenAttr!$Z$1,MATCH($A$941,HiddenAttr!$Y$1:$Y$821,0)-1,0,COUNTIF(HiddenAttr!$Y:$Y,$A$941))</formula1>
    </dataValidation>
    <dataValidation allowBlank="true" showErrorMessage="true" sqref="BB942" type="list">
      <formula1>OFFSET(HiddenAttr!$Z$1,MATCH($A$942,HiddenAttr!$Y$1:$Y$821,0)-1,0,COUNTIF(HiddenAttr!$Y:$Y,$A$942))</formula1>
    </dataValidation>
    <dataValidation allowBlank="true" showErrorMessage="true" sqref="BB943" type="list">
      <formula1>OFFSET(HiddenAttr!$Z$1,MATCH($A$943,HiddenAttr!$Y$1:$Y$821,0)-1,0,COUNTIF(HiddenAttr!$Y:$Y,$A$943))</formula1>
    </dataValidation>
    <dataValidation allowBlank="true" showErrorMessage="true" sqref="BB944" type="list">
      <formula1>OFFSET(HiddenAttr!$Z$1,MATCH($A$944,HiddenAttr!$Y$1:$Y$821,0)-1,0,COUNTIF(HiddenAttr!$Y:$Y,$A$944))</formula1>
    </dataValidation>
    <dataValidation allowBlank="true" showErrorMessage="true" sqref="BB945" type="list">
      <formula1>OFFSET(HiddenAttr!$Z$1,MATCH($A$945,HiddenAttr!$Y$1:$Y$821,0)-1,0,COUNTIF(HiddenAttr!$Y:$Y,$A$945))</formula1>
    </dataValidation>
    <dataValidation allowBlank="true" showErrorMessage="true" sqref="BB946" type="list">
      <formula1>OFFSET(HiddenAttr!$Z$1,MATCH($A$946,HiddenAttr!$Y$1:$Y$821,0)-1,0,COUNTIF(HiddenAttr!$Y:$Y,$A$946))</formula1>
    </dataValidation>
    <dataValidation allowBlank="true" showErrorMessage="true" sqref="BB947" type="list">
      <formula1>OFFSET(HiddenAttr!$Z$1,MATCH($A$947,HiddenAttr!$Y$1:$Y$821,0)-1,0,COUNTIF(HiddenAttr!$Y:$Y,$A$947))</formula1>
    </dataValidation>
    <dataValidation allowBlank="true" showErrorMessage="true" sqref="BB948" type="list">
      <formula1>OFFSET(HiddenAttr!$Z$1,MATCH($A$948,HiddenAttr!$Y$1:$Y$821,0)-1,0,COUNTIF(HiddenAttr!$Y:$Y,$A$948))</formula1>
    </dataValidation>
    <dataValidation allowBlank="true" showErrorMessage="true" sqref="BB949" type="list">
      <formula1>OFFSET(HiddenAttr!$Z$1,MATCH($A$949,HiddenAttr!$Y$1:$Y$821,0)-1,0,COUNTIF(HiddenAttr!$Y:$Y,$A$949))</formula1>
    </dataValidation>
    <dataValidation allowBlank="true" showErrorMessage="true" sqref="BB950" type="list">
      <formula1>OFFSET(HiddenAttr!$Z$1,MATCH($A$950,HiddenAttr!$Y$1:$Y$821,0)-1,0,COUNTIF(HiddenAttr!$Y:$Y,$A$950))</formula1>
    </dataValidation>
    <dataValidation allowBlank="true" showErrorMessage="true" sqref="BB951" type="list">
      <formula1>OFFSET(HiddenAttr!$Z$1,MATCH($A$951,HiddenAttr!$Y$1:$Y$821,0)-1,0,COUNTIF(HiddenAttr!$Y:$Y,$A$951))</formula1>
    </dataValidation>
    <dataValidation allowBlank="true" showErrorMessage="true" sqref="BB952" type="list">
      <formula1>OFFSET(HiddenAttr!$Z$1,MATCH($A$952,HiddenAttr!$Y$1:$Y$821,0)-1,0,COUNTIF(HiddenAttr!$Y:$Y,$A$952))</formula1>
    </dataValidation>
    <dataValidation allowBlank="true" showErrorMessage="true" sqref="BB953" type="list">
      <formula1>OFFSET(HiddenAttr!$Z$1,MATCH($A$953,HiddenAttr!$Y$1:$Y$821,0)-1,0,COUNTIF(HiddenAttr!$Y:$Y,$A$953))</formula1>
    </dataValidation>
    <dataValidation allowBlank="true" showErrorMessage="true" sqref="BB954" type="list">
      <formula1>OFFSET(HiddenAttr!$Z$1,MATCH($A$954,HiddenAttr!$Y$1:$Y$821,0)-1,0,COUNTIF(HiddenAttr!$Y:$Y,$A$954))</formula1>
    </dataValidation>
    <dataValidation allowBlank="true" showErrorMessage="true" sqref="BB955" type="list">
      <formula1>OFFSET(HiddenAttr!$Z$1,MATCH($A$955,HiddenAttr!$Y$1:$Y$821,0)-1,0,COUNTIF(HiddenAttr!$Y:$Y,$A$955))</formula1>
    </dataValidation>
    <dataValidation allowBlank="true" showErrorMessage="true" sqref="BB956" type="list">
      <formula1>OFFSET(HiddenAttr!$Z$1,MATCH($A$956,HiddenAttr!$Y$1:$Y$821,0)-1,0,COUNTIF(HiddenAttr!$Y:$Y,$A$956))</formula1>
    </dataValidation>
    <dataValidation allowBlank="true" showErrorMessage="true" sqref="BB957" type="list">
      <formula1>OFFSET(HiddenAttr!$Z$1,MATCH($A$957,HiddenAttr!$Y$1:$Y$821,0)-1,0,COUNTIF(HiddenAttr!$Y:$Y,$A$957))</formula1>
    </dataValidation>
    <dataValidation allowBlank="true" showErrorMessage="true" sqref="BB958" type="list">
      <formula1>OFFSET(HiddenAttr!$Z$1,MATCH($A$958,HiddenAttr!$Y$1:$Y$821,0)-1,0,COUNTIF(HiddenAttr!$Y:$Y,$A$958))</formula1>
    </dataValidation>
    <dataValidation allowBlank="true" showErrorMessage="true" sqref="BB959" type="list">
      <formula1>OFFSET(HiddenAttr!$Z$1,MATCH($A$959,HiddenAttr!$Y$1:$Y$821,0)-1,0,COUNTIF(HiddenAttr!$Y:$Y,$A$959))</formula1>
    </dataValidation>
    <dataValidation allowBlank="true" showErrorMessage="true" sqref="BB960" type="list">
      <formula1>OFFSET(HiddenAttr!$Z$1,MATCH($A$960,HiddenAttr!$Y$1:$Y$821,0)-1,0,COUNTIF(HiddenAttr!$Y:$Y,$A$960))</formula1>
    </dataValidation>
    <dataValidation allowBlank="true" showErrorMessage="true" sqref="BB961" type="list">
      <formula1>OFFSET(HiddenAttr!$Z$1,MATCH($A$961,HiddenAttr!$Y$1:$Y$821,0)-1,0,COUNTIF(HiddenAttr!$Y:$Y,$A$961))</formula1>
    </dataValidation>
    <dataValidation allowBlank="true" showErrorMessage="true" sqref="BB962" type="list">
      <formula1>OFFSET(HiddenAttr!$Z$1,MATCH($A$962,HiddenAttr!$Y$1:$Y$821,0)-1,0,COUNTIF(HiddenAttr!$Y:$Y,$A$962))</formula1>
    </dataValidation>
    <dataValidation allowBlank="true" showErrorMessage="true" sqref="BB963" type="list">
      <formula1>OFFSET(HiddenAttr!$Z$1,MATCH($A$963,HiddenAttr!$Y$1:$Y$821,0)-1,0,COUNTIF(HiddenAttr!$Y:$Y,$A$963))</formula1>
    </dataValidation>
    <dataValidation allowBlank="true" showErrorMessage="true" sqref="BB964" type="list">
      <formula1>OFFSET(HiddenAttr!$Z$1,MATCH($A$964,HiddenAttr!$Y$1:$Y$821,0)-1,0,COUNTIF(HiddenAttr!$Y:$Y,$A$964))</formula1>
    </dataValidation>
    <dataValidation allowBlank="true" showErrorMessage="true" sqref="BB965" type="list">
      <formula1>OFFSET(HiddenAttr!$Z$1,MATCH($A$965,HiddenAttr!$Y$1:$Y$821,0)-1,0,COUNTIF(HiddenAttr!$Y:$Y,$A$965))</formula1>
    </dataValidation>
    <dataValidation allowBlank="true" showErrorMessage="true" sqref="BB966" type="list">
      <formula1>OFFSET(HiddenAttr!$Z$1,MATCH($A$966,HiddenAttr!$Y$1:$Y$821,0)-1,0,COUNTIF(HiddenAttr!$Y:$Y,$A$966))</formula1>
    </dataValidation>
    <dataValidation allowBlank="true" showErrorMessage="true" sqref="BB967" type="list">
      <formula1>OFFSET(HiddenAttr!$Z$1,MATCH($A$967,HiddenAttr!$Y$1:$Y$821,0)-1,0,COUNTIF(HiddenAttr!$Y:$Y,$A$967))</formula1>
    </dataValidation>
    <dataValidation allowBlank="true" showErrorMessage="true" sqref="BB968" type="list">
      <formula1>OFFSET(HiddenAttr!$Z$1,MATCH($A$968,HiddenAttr!$Y$1:$Y$821,0)-1,0,COUNTIF(HiddenAttr!$Y:$Y,$A$968))</formula1>
    </dataValidation>
    <dataValidation allowBlank="true" showErrorMessage="true" sqref="BB969" type="list">
      <formula1>OFFSET(HiddenAttr!$Z$1,MATCH($A$969,HiddenAttr!$Y$1:$Y$821,0)-1,0,COUNTIF(HiddenAttr!$Y:$Y,$A$969))</formula1>
    </dataValidation>
    <dataValidation allowBlank="true" showErrorMessage="true" sqref="BB970" type="list">
      <formula1>OFFSET(HiddenAttr!$Z$1,MATCH($A$970,HiddenAttr!$Y$1:$Y$821,0)-1,0,COUNTIF(HiddenAttr!$Y:$Y,$A$970))</formula1>
    </dataValidation>
    <dataValidation allowBlank="true" showErrorMessage="true" sqref="BB971" type="list">
      <formula1>OFFSET(HiddenAttr!$Z$1,MATCH($A$971,HiddenAttr!$Y$1:$Y$821,0)-1,0,COUNTIF(HiddenAttr!$Y:$Y,$A$971))</formula1>
    </dataValidation>
    <dataValidation allowBlank="true" showErrorMessage="true" sqref="BB972" type="list">
      <formula1>OFFSET(HiddenAttr!$Z$1,MATCH($A$972,HiddenAttr!$Y$1:$Y$821,0)-1,0,COUNTIF(HiddenAttr!$Y:$Y,$A$972))</formula1>
    </dataValidation>
    <dataValidation allowBlank="true" showErrorMessage="true" sqref="BB973" type="list">
      <formula1>OFFSET(HiddenAttr!$Z$1,MATCH($A$973,HiddenAttr!$Y$1:$Y$821,0)-1,0,COUNTIF(HiddenAttr!$Y:$Y,$A$973))</formula1>
    </dataValidation>
    <dataValidation allowBlank="true" showErrorMessage="true" sqref="BB974" type="list">
      <formula1>OFFSET(HiddenAttr!$Z$1,MATCH($A$974,HiddenAttr!$Y$1:$Y$821,0)-1,0,COUNTIF(HiddenAttr!$Y:$Y,$A$974))</formula1>
    </dataValidation>
    <dataValidation allowBlank="true" showErrorMessage="true" sqref="BB975" type="list">
      <formula1>OFFSET(HiddenAttr!$Z$1,MATCH($A$975,HiddenAttr!$Y$1:$Y$821,0)-1,0,COUNTIF(HiddenAttr!$Y:$Y,$A$975))</formula1>
    </dataValidation>
    <dataValidation allowBlank="true" showErrorMessage="true" sqref="BB976" type="list">
      <formula1>OFFSET(HiddenAttr!$Z$1,MATCH($A$976,HiddenAttr!$Y$1:$Y$821,0)-1,0,COUNTIF(HiddenAttr!$Y:$Y,$A$976))</formula1>
    </dataValidation>
    <dataValidation allowBlank="true" showErrorMessage="true" sqref="BB977" type="list">
      <formula1>OFFSET(HiddenAttr!$Z$1,MATCH($A$977,HiddenAttr!$Y$1:$Y$821,0)-1,0,COUNTIF(HiddenAttr!$Y:$Y,$A$977))</formula1>
    </dataValidation>
    <dataValidation allowBlank="true" showErrorMessage="true" sqref="BB978" type="list">
      <formula1>OFFSET(HiddenAttr!$Z$1,MATCH($A$978,HiddenAttr!$Y$1:$Y$821,0)-1,0,COUNTIF(HiddenAttr!$Y:$Y,$A$978))</formula1>
    </dataValidation>
    <dataValidation allowBlank="true" showErrorMessage="true" sqref="BB979" type="list">
      <formula1>OFFSET(HiddenAttr!$Z$1,MATCH($A$979,HiddenAttr!$Y$1:$Y$821,0)-1,0,COUNTIF(HiddenAttr!$Y:$Y,$A$979))</formula1>
    </dataValidation>
    <dataValidation allowBlank="true" showErrorMessage="true" sqref="BB980" type="list">
      <formula1>OFFSET(HiddenAttr!$Z$1,MATCH($A$980,HiddenAttr!$Y$1:$Y$821,0)-1,0,COUNTIF(HiddenAttr!$Y:$Y,$A$980))</formula1>
    </dataValidation>
    <dataValidation allowBlank="true" showErrorMessage="true" sqref="BB981" type="list">
      <formula1>OFFSET(HiddenAttr!$Z$1,MATCH($A$981,HiddenAttr!$Y$1:$Y$821,0)-1,0,COUNTIF(HiddenAttr!$Y:$Y,$A$981))</formula1>
    </dataValidation>
    <dataValidation allowBlank="true" showErrorMessage="true" sqref="BB982" type="list">
      <formula1>OFFSET(HiddenAttr!$Z$1,MATCH($A$982,HiddenAttr!$Y$1:$Y$821,0)-1,0,COUNTIF(HiddenAttr!$Y:$Y,$A$982))</formula1>
    </dataValidation>
    <dataValidation allowBlank="true" showErrorMessage="true" sqref="BB983" type="list">
      <formula1>OFFSET(HiddenAttr!$Z$1,MATCH($A$983,HiddenAttr!$Y$1:$Y$821,0)-1,0,COUNTIF(HiddenAttr!$Y:$Y,$A$983))</formula1>
    </dataValidation>
    <dataValidation allowBlank="true" showErrorMessage="true" sqref="BB984" type="list">
      <formula1>OFFSET(HiddenAttr!$Z$1,MATCH($A$984,HiddenAttr!$Y$1:$Y$821,0)-1,0,COUNTIF(HiddenAttr!$Y:$Y,$A$984))</formula1>
    </dataValidation>
    <dataValidation allowBlank="true" showErrorMessage="true" sqref="BB985" type="list">
      <formula1>OFFSET(HiddenAttr!$Z$1,MATCH($A$985,HiddenAttr!$Y$1:$Y$821,0)-1,0,COUNTIF(HiddenAttr!$Y:$Y,$A$985))</formula1>
    </dataValidation>
    <dataValidation allowBlank="true" showErrorMessage="true" sqref="BB986" type="list">
      <formula1>OFFSET(HiddenAttr!$Z$1,MATCH($A$986,HiddenAttr!$Y$1:$Y$821,0)-1,0,COUNTIF(HiddenAttr!$Y:$Y,$A$986))</formula1>
    </dataValidation>
    <dataValidation allowBlank="true" showErrorMessage="true" sqref="BB987" type="list">
      <formula1>OFFSET(HiddenAttr!$Z$1,MATCH($A$987,HiddenAttr!$Y$1:$Y$821,0)-1,0,COUNTIF(HiddenAttr!$Y:$Y,$A$987))</formula1>
    </dataValidation>
    <dataValidation allowBlank="true" showErrorMessage="true" sqref="BB988" type="list">
      <formula1>OFFSET(HiddenAttr!$Z$1,MATCH($A$988,HiddenAttr!$Y$1:$Y$821,0)-1,0,COUNTIF(HiddenAttr!$Y:$Y,$A$988))</formula1>
    </dataValidation>
    <dataValidation allowBlank="true" showErrorMessage="true" sqref="BB989" type="list">
      <formula1>OFFSET(HiddenAttr!$Z$1,MATCH($A$989,HiddenAttr!$Y$1:$Y$821,0)-1,0,COUNTIF(HiddenAttr!$Y:$Y,$A$989))</formula1>
    </dataValidation>
    <dataValidation allowBlank="true" showErrorMessage="true" sqref="BB990" type="list">
      <formula1>OFFSET(HiddenAttr!$Z$1,MATCH($A$990,HiddenAttr!$Y$1:$Y$821,0)-1,0,COUNTIF(HiddenAttr!$Y:$Y,$A$990))</formula1>
    </dataValidation>
    <dataValidation allowBlank="true" showErrorMessage="true" sqref="BB991" type="list">
      <formula1>OFFSET(HiddenAttr!$Z$1,MATCH($A$991,HiddenAttr!$Y$1:$Y$821,0)-1,0,COUNTIF(HiddenAttr!$Y:$Y,$A$991))</formula1>
    </dataValidation>
    <dataValidation allowBlank="true" showErrorMessage="true" sqref="BB992" type="list">
      <formula1>OFFSET(HiddenAttr!$Z$1,MATCH($A$992,HiddenAttr!$Y$1:$Y$821,0)-1,0,COUNTIF(HiddenAttr!$Y:$Y,$A$992))</formula1>
    </dataValidation>
    <dataValidation allowBlank="true" showErrorMessage="true" sqref="BB993" type="list">
      <formula1>OFFSET(HiddenAttr!$Z$1,MATCH($A$993,HiddenAttr!$Y$1:$Y$821,0)-1,0,COUNTIF(HiddenAttr!$Y:$Y,$A$993))</formula1>
    </dataValidation>
    <dataValidation allowBlank="true" showErrorMessage="true" sqref="BB994" type="list">
      <formula1>OFFSET(HiddenAttr!$Z$1,MATCH($A$994,HiddenAttr!$Y$1:$Y$821,0)-1,0,COUNTIF(HiddenAttr!$Y:$Y,$A$994))</formula1>
    </dataValidation>
    <dataValidation allowBlank="true" showErrorMessage="true" sqref="BB995" type="list">
      <formula1>OFFSET(HiddenAttr!$Z$1,MATCH($A$995,HiddenAttr!$Y$1:$Y$821,0)-1,0,COUNTIF(HiddenAttr!$Y:$Y,$A$995))</formula1>
    </dataValidation>
    <dataValidation allowBlank="true" showErrorMessage="true" sqref="BB996" type="list">
      <formula1>OFFSET(HiddenAttr!$Z$1,MATCH($A$996,HiddenAttr!$Y$1:$Y$821,0)-1,0,COUNTIF(HiddenAttr!$Y:$Y,$A$996))</formula1>
    </dataValidation>
    <dataValidation allowBlank="true" showErrorMessage="true" sqref="BB997" type="list">
      <formula1>OFFSET(HiddenAttr!$Z$1,MATCH($A$997,HiddenAttr!$Y$1:$Y$821,0)-1,0,COUNTIF(HiddenAttr!$Y:$Y,$A$997))</formula1>
    </dataValidation>
    <dataValidation allowBlank="true" showErrorMessage="true" sqref="BB998" type="list">
      <formula1>OFFSET(HiddenAttr!$Z$1,MATCH($A$998,HiddenAttr!$Y$1:$Y$821,0)-1,0,COUNTIF(HiddenAttr!$Y:$Y,$A$998))</formula1>
    </dataValidation>
    <dataValidation allowBlank="true" showErrorMessage="true" sqref="BB999" type="list">
      <formula1>OFFSET(HiddenAttr!$Z$1,MATCH($A$999,HiddenAttr!$Y$1:$Y$821,0)-1,0,COUNTIF(HiddenAttr!$Y:$Y,$A$999))</formula1>
    </dataValidation>
    <dataValidation allowBlank="true" showErrorMessage="true" sqref="BB1000" type="list">
      <formula1>OFFSET(HiddenAttr!$Z$1,MATCH($A$1000,HiddenAttr!$Y$1:$Y$821,0)-1,0,COUNTIF(HiddenAttr!$Y:$Y,$A$1000))</formula1>
    </dataValidation>
    <dataValidation allowBlank="true" showErrorMessage="true" sqref="BG7" type="list">
      <formula1>OFFSET(HiddenAttr!$AJ$1,MATCH($A$7,HiddenAttr!$AI$1:$AI$821,0)-1,0,COUNTIF(HiddenAttr!$AI:$AI,$A$7))</formula1>
    </dataValidation>
    <dataValidation allowBlank="true" showErrorMessage="true" sqref="BG8" type="list">
      <formula1>OFFSET(HiddenAttr!$AJ$1,MATCH($A$8,HiddenAttr!$AI$1:$AI$821,0)-1,0,COUNTIF(HiddenAttr!$AI:$AI,$A$8))</formula1>
    </dataValidation>
    <dataValidation allowBlank="true" showErrorMessage="true" sqref="BG9" type="list">
      <formula1>OFFSET(HiddenAttr!$AJ$1,MATCH($A$9,HiddenAttr!$AI$1:$AI$821,0)-1,0,COUNTIF(HiddenAttr!$AI:$AI,$A$9))</formula1>
    </dataValidation>
    <dataValidation allowBlank="true" showErrorMessage="true" sqref="BG10" type="list">
      <formula1>OFFSET(HiddenAttr!$AJ$1,MATCH($A$10,HiddenAttr!$AI$1:$AI$821,0)-1,0,COUNTIF(HiddenAttr!$AI:$AI,$A$10))</formula1>
    </dataValidation>
    <dataValidation allowBlank="true" showErrorMessage="true" sqref="BG11" type="list">
      <formula1>OFFSET(HiddenAttr!$AJ$1,MATCH($A$11,HiddenAttr!$AI$1:$AI$821,0)-1,0,COUNTIF(HiddenAttr!$AI:$AI,$A$11))</formula1>
    </dataValidation>
    <dataValidation allowBlank="true" showErrorMessage="true" sqref="BG12" type="list">
      <formula1>OFFSET(HiddenAttr!$AJ$1,MATCH($A$12,HiddenAttr!$AI$1:$AI$821,0)-1,0,COUNTIF(HiddenAttr!$AI:$AI,$A$12))</formula1>
    </dataValidation>
    <dataValidation allowBlank="true" showErrorMessage="true" sqref="BG13" type="list">
      <formula1>OFFSET(HiddenAttr!$AJ$1,MATCH($A$13,HiddenAttr!$AI$1:$AI$821,0)-1,0,COUNTIF(HiddenAttr!$AI:$AI,$A$13))</formula1>
    </dataValidation>
    <dataValidation allowBlank="true" showErrorMessage="true" sqref="BG14" type="list">
      <formula1>OFFSET(HiddenAttr!$AJ$1,MATCH($A$14,HiddenAttr!$AI$1:$AI$821,0)-1,0,COUNTIF(HiddenAttr!$AI:$AI,$A$14))</formula1>
    </dataValidation>
    <dataValidation allowBlank="true" showErrorMessage="true" sqref="BG15" type="list">
      <formula1>OFFSET(HiddenAttr!$AJ$1,MATCH($A$15,HiddenAttr!$AI$1:$AI$821,0)-1,0,COUNTIF(HiddenAttr!$AI:$AI,$A$15))</formula1>
    </dataValidation>
    <dataValidation allowBlank="true" showErrorMessage="true" sqref="BG16" type="list">
      <formula1>OFFSET(HiddenAttr!$AJ$1,MATCH($A$16,HiddenAttr!$AI$1:$AI$821,0)-1,0,COUNTIF(HiddenAttr!$AI:$AI,$A$16))</formula1>
    </dataValidation>
    <dataValidation allowBlank="true" showErrorMessage="true" sqref="BG17" type="list">
      <formula1>OFFSET(HiddenAttr!$AJ$1,MATCH($A$17,HiddenAttr!$AI$1:$AI$821,0)-1,0,COUNTIF(HiddenAttr!$AI:$AI,$A$17))</formula1>
    </dataValidation>
    <dataValidation allowBlank="true" showErrorMessage="true" sqref="BG18" type="list">
      <formula1>OFFSET(HiddenAttr!$AJ$1,MATCH($A$18,HiddenAttr!$AI$1:$AI$821,0)-1,0,COUNTIF(HiddenAttr!$AI:$AI,$A$18))</formula1>
    </dataValidation>
    <dataValidation allowBlank="true" showErrorMessage="true" sqref="BG19" type="list">
      <formula1>OFFSET(HiddenAttr!$AJ$1,MATCH($A$19,HiddenAttr!$AI$1:$AI$821,0)-1,0,COUNTIF(HiddenAttr!$AI:$AI,$A$19))</formula1>
    </dataValidation>
    <dataValidation allowBlank="true" showErrorMessage="true" sqref="BG20" type="list">
      <formula1>OFFSET(HiddenAttr!$AJ$1,MATCH($A$20,HiddenAttr!$AI$1:$AI$821,0)-1,0,COUNTIF(HiddenAttr!$AI:$AI,$A$20))</formula1>
    </dataValidation>
    <dataValidation allowBlank="true" showErrorMessage="true" sqref="BG21" type="list">
      <formula1>OFFSET(HiddenAttr!$AJ$1,MATCH($A$21,HiddenAttr!$AI$1:$AI$821,0)-1,0,COUNTIF(HiddenAttr!$AI:$AI,$A$21))</formula1>
    </dataValidation>
    <dataValidation allowBlank="true" showErrorMessage="true" sqref="BG22" type="list">
      <formula1>OFFSET(HiddenAttr!$AJ$1,MATCH($A$22,HiddenAttr!$AI$1:$AI$821,0)-1,0,COUNTIF(HiddenAttr!$AI:$AI,$A$22))</formula1>
    </dataValidation>
    <dataValidation allowBlank="true" showErrorMessage="true" sqref="BG23" type="list">
      <formula1>OFFSET(HiddenAttr!$AJ$1,MATCH($A$23,HiddenAttr!$AI$1:$AI$821,0)-1,0,COUNTIF(HiddenAttr!$AI:$AI,$A$23))</formula1>
    </dataValidation>
    <dataValidation allowBlank="true" showErrorMessage="true" sqref="BG24" type="list">
      <formula1>OFFSET(HiddenAttr!$AJ$1,MATCH($A$24,HiddenAttr!$AI$1:$AI$821,0)-1,0,COUNTIF(HiddenAttr!$AI:$AI,$A$24))</formula1>
    </dataValidation>
    <dataValidation allowBlank="true" showErrorMessage="true" sqref="BG25" type="list">
      <formula1>OFFSET(HiddenAttr!$AJ$1,MATCH($A$25,HiddenAttr!$AI$1:$AI$821,0)-1,0,COUNTIF(HiddenAttr!$AI:$AI,$A$25))</formula1>
    </dataValidation>
    <dataValidation allowBlank="true" showErrorMessage="true" sqref="BG26" type="list">
      <formula1>OFFSET(HiddenAttr!$AJ$1,MATCH($A$26,HiddenAttr!$AI$1:$AI$821,0)-1,0,COUNTIF(HiddenAttr!$AI:$AI,$A$26))</formula1>
    </dataValidation>
    <dataValidation allowBlank="true" showErrorMessage="true" sqref="BG27" type="list">
      <formula1>OFFSET(HiddenAttr!$AJ$1,MATCH($A$27,HiddenAttr!$AI$1:$AI$821,0)-1,0,COUNTIF(HiddenAttr!$AI:$AI,$A$27))</formula1>
    </dataValidation>
    <dataValidation allowBlank="true" showErrorMessage="true" sqref="BG28" type="list">
      <formula1>OFFSET(HiddenAttr!$AJ$1,MATCH($A$28,HiddenAttr!$AI$1:$AI$821,0)-1,0,COUNTIF(HiddenAttr!$AI:$AI,$A$28))</formula1>
    </dataValidation>
    <dataValidation allowBlank="true" showErrorMessage="true" sqref="BG29" type="list">
      <formula1>OFFSET(HiddenAttr!$AJ$1,MATCH($A$29,HiddenAttr!$AI$1:$AI$821,0)-1,0,COUNTIF(HiddenAttr!$AI:$AI,$A$29))</formula1>
    </dataValidation>
    <dataValidation allowBlank="true" showErrorMessage="true" sqref="BG30" type="list">
      <formula1>OFFSET(HiddenAttr!$AJ$1,MATCH($A$30,HiddenAttr!$AI$1:$AI$821,0)-1,0,COUNTIF(HiddenAttr!$AI:$AI,$A$30))</formula1>
    </dataValidation>
    <dataValidation allowBlank="true" showErrorMessage="true" sqref="BG31" type="list">
      <formula1>OFFSET(HiddenAttr!$AJ$1,MATCH($A$31,HiddenAttr!$AI$1:$AI$821,0)-1,0,COUNTIF(HiddenAttr!$AI:$AI,$A$31))</formula1>
    </dataValidation>
    <dataValidation allowBlank="true" showErrorMessage="true" sqref="BG32" type="list">
      <formula1>OFFSET(HiddenAttr!$AJ$1,MATCH($A$32,HiddenAttr!$AI$1:$AI$821,0)-1,0,COUNTIF(HiddenAttr!$AI:$AI,$A$32))</formula1>
    </dataValidation>
    <dataValidation allowBlank="true" showErrorMessage="true" sqref="BG33" type="list">
      <formula1>OFFSET(HiddenAttr!$AJ$1,MATCH($A$33,HiddenAttr!$AI$1:$AI$821,0)-1,0,COUNTIF(HiddenAttr!$AI:$AI,$A$33))</formula1>
    </dataValidation>
    <dataValidation allowBlank="true" showErrorMessage="true" sqref="BG34" type="list">
      <formula1>OFFSET(HiddenAttr!$AJ$1,MATCH($A$34,HiddenAttr!$AI$1:$AI$821,0)-1,0,COUNTIF(HiddenAttr!$AI:$AI,$A$34))</formula1>
    </dataValidation>
    <dataValidation allowBlank="true" showErrorMessage="true" sqref="BG35" type="list">
      <formula1>OFFSET(HiddenAttr!$AJ$1,MATCH($A$35,HiddenAttr!$AI$1:$AI$821,0)-1,0,COUNTIF(HiddenAttr!$AI:$AI,$A$35))</formula1>
    </dataValidation>
    <dataValidation allowBlank="true" showErrorMessage="true" sqref="BG36" type="list">
      <formula1>OFFSET(HiddenAttr!$AJ$1,MATCH($A$36,HiddenAttr!$AI$1:$AI$821,0)-1,0,COUNTIF(HiddenAttr!$AI:$AI,$A$36))</formula1>
    </dataValidation>
    <dataValidation allowBlank="true" showErrorMessage="true" sqref="BG37" type="list">
      <formula1>OFFSET(HiddenAttr!$AJ$1,MATCH($A$37,HiddenAttr!$AI$1:$AI$821,0)-1,0,COUNTIF(HiddenAttr!$AI:$AI,$A$37))</formula1>
    </dataValidation>
    <dataValidation allowBlank="true" showErrorMessage="true" sqref="BG38" type="list">
      <formula1>OFFSET(HiddenAttr!$AJ$1,MATCH($A$38,HiddenAttr!$AI$1:$AI$821,0)-1,0,COUNTIF(HiddenAttr!$AI:$AI,$A$38))</formula1>
    </dataValidation>
    <dataValidation allowBlank="true" showErrorMessage="true" sqref="BG39" type="list">
      <formula1>OFFSET(HiddenAttr!$AJ$1,MATCH($A$39,HiddenAttr!$AI$1:$AI$821,0)-1,0,COUNTIF(HiddenAttr!$AI:$AI,$A$39))</formula1>
    </dataValidation>
    <dataValidation allowBlank="true" showErrorMessage="true" sqref="BG40" type="list">
      <formula1>OFFSET(HiddenAttr!$AJ$1,MATCH($A$40,HiddenAttr!$AI$1:$AI$821,0)-1,0,COUNTIF(HiddenAttr!$AI:$AI,$A$40))</formula1>
    </dataValidation>
    <dataValidation allowBlank="true" showErrorMessage="true" sqref="BG41" type="list">
      <formula1>OFFSET(HiddenAttr!$AJ$1,MATCH($A$41,HiddenAttr!$AI$1:$AI$821,0)-1,0,COUNTIF(HiddenAttr!$AI:$AI,$A$41))</formula1>
    </dataValidation>
    <dataValidation allowBlank="true" showErrorMessage="true" sqref="BG42" type="list">
      <formula1>OFFSET(HiddenAttr!$AJ$1,MATCH($A$42,HiddenAttr!$AI$1:$AI$821,0)-1,0,COUNTIF(HiddenAttr!$AI:$AI,$A$42))</formula1>
    </dataValidation>
    <dataValidation allowBlank="true" showErrorMessage="true" sqref="BG43" type="list">
      <formula1>OFFSET(HiddenAttr!$AJ$1,MATCH($A$43,HiddenAttr!$AI$1:$AI$821,0)-1,0,COUNTIF(HiddenAttr!$AI:$AI,$A$43))</formula1>
    </dataValidation>
    <dataValidation allowBlank="true" showErrorMessage="true" sqref="BG44" type="list">
      <formula1>OFFSET(HiddenAttr!$AJ$1,MATCH($A$44,HiddenAttr!$AI$1:$AI$821,0)-1,0,COUNTIF(HiddenAttr!$AI:$AI,$A$44))</formula1>
    </dataValidation>
    <dataValidation allowBlank="true" showErrorMessage="true" sqref="BG45" type="list">
      <formula1>OFFSET(HiddenAttr!$AJ$1,MATCH($A$45,HiddenAttr!$AI$1:$AI$821,0)-1,0,COUNTIF(HiddenAttr!$AI:$AI,$A$45))</formula1>
    </dataValidation>
    <dataValidation allowBlank="true" showErrorMessage="true" sqref="BG46" type="list">
      <formula1>OFFSET(HiddenAttr!$AJ$1,MATCH($A$46,HiddenAttr!$AI$1:$AI$821,0)-1,0,COUNTIF(HiddenAttr!$AI:$AI,$A$46))</formula1>
    </dataValidation>
    <dataValidation allowBlank="true" showErrorMessage="true" sqref="BG47" type="list">
      <formula1>OFFSET(HiddenAttr!$AJ$1,MATCH($A$47,HiddenAttr!$AI$1:$AI$821,0)-1,0,COUNTIF(HiddenAttr!$AI:$AI,$A$47))</formula1>
    </dataValidation>
    <dataValidation allowBlank="true" showErrorMessage="true" sqref="BG48" type="list">
      <formula1>OFFSET(HiddenAttr!$AJ$1,MATCH($A$48,HiddenAttr!$AI$1:$AI$821,0)-1,0,COUNTIF(HiddenAttr!$AI:$AI,$A$48))</formula1>
    </dataValidation>
    <dataValidation allowBlank="true" showErrorMessage="true" sqref="BG49" type="list">
      <formula1>OFFSET(HiddenAttr!$AJ$1,MATCH($A$49,HiddenAttr!$AI$1:$AI$821,0)-1,0,COUNTIF(HiddenAttr!$AI:$AI,$A$49))</formula1>
    </dataValidation>
    <dataValidation allowBlank="true" showErrorMessage="true" sqref="BG50" type="list">
      <formula1>OFFSET(HiddenAttr!$AJ$1,MATCH($A$50,HiddenAttr!$AI$1:$AI$821,0)-1,0,COUNTIF(HiddenAttr!$AI:$AI,$A$50))</formula1>
    </dataValidation>
    <dataValidation allowBlank="true" showErrorMessage="true" sqref="BG51" type="list">
      <formula1>OFFSET(HiddenAttr!$AJ$1,MATCH($A$51,HiddenAttr!$AI$1:$AI$821,0)-1,0,COUNTIF(HiddenAttr!$AI:$AI,$A$51))</formula1>
    </dataValidation>
    <dataValidation allowBlank="true" showErrorMessage="true" sqref="BG52" type="list">
      <formula1>OFFSET(HiddenAttr!$AJ$1,MATCH($A$52,HiddenAttr!$AI$1:$AI$821,0)-1,0,COUNTIF(HiddenAttr!$AI:$AI,$A$52))</formula1>
    </dataValidation>
    <dataValidation allowBlank="true" showErrorMessage="true" sqref="BG53" type="list">
      <formula1>OFFSET(HiddenAttr!$AJ$1,MATCH($A$53,HiddenAttr!$AI$1:$AI$821,0)-1,0,COUNTIF(HiddenAttr!$AI:$AI,$A$53))</formula1>
    </dataValidation>
    <dataValidation allowBlank="true" showErrorMessage="true" sqref="BG54" type="list">
      <formula1>OFFSET(HiddenAttr!$AJ$1,MATCH($A$54,HiddenAttr!$AI$1:$AI$821,0)-1,0,COUNTIF(HiddenAttr!$AI:$AI,$A$54))</formula1>
    </dataValidation>
    <dataValidation allowBlank="true" showErrorMessage="true" sqref="BG55" type="list">
      <formula1>OFFSET(HiddenAttr!$AJ$1,MATCH($A$55,HiddenAttr!$AI$1:$AI$821,0)-1,0,COUNTIF(HiddenAttr!$AI:$AI,$A$55))</formula1>
    </dataValidation>
    <dataValidation allowBlank="true" showErrorMessage="true" sqref="BG56" type="list">
      <formula1>OFFSET(HiddenAttr!$AJ$1,MATCH($A$56,HiddenAttr!$AI$1:$AI$821,0)-1,0,COUNTIF(HiddenAttr!$AI:$AI,$A$56))</formula1>
    </dataValidation>
    <dataValidation allowBlank="true" showErrorMessage="true" sqref="BG57" type="list">
      <formula1>OFFSET(HiddenAttr!$AJ$1,MATCH($A$57,HiddenAttr!$AI$1:$AI$821,0)-1,0,COUNTIF(HiddenAttr!$AI:$AI,$A$57))</formula1>
    </dataValidation>
    <dataValidation allowBlank="true" showErrorMessage="true" sqref="BG58" type="list">
      <formula1>OFFSET(HiddenAttr!$AJ$1,MATCH($A$58,HiddenAttr!$AI$1:$AI$821,0)-1,0,COUNTIF(HiddenAttr!$AI:$AI,$A$58))</formula1>
    </dataValidation>
    <dataValidation allowBlank="true" showErrorMessage="true" sqref="BG59" type="list">
      <formula1>OFFSET(HiddenAttr!$AJ$1,MATCH($A$59,HiddenAttr!$AI$1:$AI$821,0)-1,0,COUNTIF(HiddenAttr!$AI:$AI,$A$59))</formula1>
    </dataValidation>
    <dataValidation allowBlank="true" showErrorMessage="true" sqref="BG60" type="list">
      <formula1>OFFSET(HiddenAttr!$AJ$1,MATCH($A$60,HiddenAttr!$AI$1:$AI$821,0)-1,0,COUNTIF(HiddenAttr!$AI:$AI,$A$60))</formula1>
    </dataValidation>
    <dataValidation allowBlank="true" showErrorMessage="true" sqref="BG61" type="list">
      <formula1>OFFSET(HiddenAttr!$AJ$1,MATCH($A$61,HiddenAttr!$AI$1:$AI$821,0)-1,0,COUNTIF(HiddenAttr!$AI:$AI,$A$61))</formula1>
    </dataValidation>
    <dataValidation allowBlank="true" showErrorMessage="true" sqref="BG62" type="list">
      <formula1>OFFSET(HiddenAttr!$AJ$1,MATCH($A$62,HiddenAttr!$AI$1:$AI$821,0)-1,0,COUNTIF(HiddenAttr!$AI:$AI,$A$62))</formula1>
    </dataValidation>
    <dataValidation allowBlank="true" showErrorMessage="true" sqref="BG63" type="list">
      <formula1>OFFSET(HiddenAttr!$AJ$1,MATCH($A$63,HiddenAttr!$AI$1:$AI$821,0)-1,0,COUNTIF(HiddenAttr!$AI:$AI,$A$63))</formula1>
    </dataValidation>
    <dataValidation allowBlank="true" showErrorMessage="true" sqref="BG64" type="list">
      <formula1>OFFSET(HiddenAttr!$AJ$1,MATCH($A$64,HiddenAttr!$AI$1:$AI$821,0)-1,0,COUNTIF(HiddenAttr!$AI:$AI,$A$64))</formula1>
    </dataValidation>
    <dataValidation allowBlank="true" showErrorMessage="true" sqref="BG65" type="list">
      <formula1>OFFSET(HiddenAttr!$AJ$1,MATCH($A$65,HiddenAttr!$AI$1:$AI$821,0)-1,0,COUNTIF(HiddenAttr!$AI:$AI,$A$65))</formula1>
    </dataValidation>
    <dataValidation allowBlank="true" showErrorMessage="true" sqref="BG66" type="list">
      <formula1>OFFSET(HiddenAttr!$AJ$1,MATCH($A$66,HiddenAttr!$AI$1:$AI$821,0)-1,0,COUNTIF(HiddenAttr!$AI:$AI,$A$66))</formula1>
    </dataValidation>
    <dataValidation allowBlank="true" showErrorMessage="true" sqref="BG67" type="list">
      <formula1>OFFSET(HiddenAttr!$AJ$1,MATCH($A$67,HiddenAttr!$AI$1:$AI$821,0)-1,0,COUNTIF(HiddenAttr!$AI:$AI,$A$67))</formula1>
    </dataValidation>
    <dataValidation allowBlank="true" showErrorMessage="true" sqref="BG68" type="list">
      <formula1>OFFSET(HiddenAttr!$AJ$1,MATCH($A$68,HiddenAttr!$AI$1:$AI$821,0)-1,0,COUNTIF(HiddenAttr!$AI:$AI,$A$68))</formula1>
    </dataValidation>
    <dataValidation allowBlank="true" showErrorMessage="true" sqref="BG69" type="list">
      <formula1>OFFSET(HiddenAttr!$AJ$1,MATCH($A$69,HiddenAttr!$AI$1:$AI$821,0)-1,0,COUNTIF(HiddenAttr!$AI:$AI,$A$69))</formula1>
    </dataValidation>
    <dataValidation allowBlank="true" showErrorMessage="true" sqref="BG70" type="list">
      <formula1>OFFSET(HiddenAttr!$AJ$1,MATCH($A$70,HiddenAttr!$AI$1:$AI$821,0)-1,0,COUNTIF(HiddenAttr!$AI:$AI,$A$70))</formula1>
    </dataValidation>
    <dataValidation allowBlank="true" showErrorMessage="true" sqref="BG71" type="list">
      <formula1>OFFSET(HiddenAttr!$AJ$1,MATCH($A$71,HiddenAttr!$AI$1:$AI$821,0)-1,0,COUNTIF(HiddenAttr!$AI:$AI,$A$71))</formula1>
    </dataValidation>
    <dataValidation allowBlank="true" showErrorMessage="true" sqref="BG72" type="list">
      <formula1>OFFSET(HiddenAttr!$AJ$1,MATCH($A$72,HiddenAttr!$AI$1:$AI$821,0)-1,0,COUNTIF(HiddenAttr!$AI:$AI,$A$72))</formula1>
    </dataValidation>
    <dataValidation allowBlank="true" showErrorMessage="true" sqref="BG73" type="list">
      <formula1>OFFSET(HiddenAttr!$AJ$1,MATCH($A$73,HiddenAttr!$AI$1:$AI$821,0)-1,0,COUNTIF(HiddenAttr!$AI:$AI,$A$73))</formula1>
    </dataValidation>
    <dataValidation allowBlank="true" showErrorMessage="true" sqref="BG74" type="list">
      <formula1>OFFSET(HiddenAttr!$AJ$1,MATCH($A$74,HiddenAttr!$AI$1:$AI$821,0)-1,0,COUNTIF(HiddenAttr!$AI:$AI,$A$74))</formula1>
    </dataValidation>
    <dataValidation allowBlank="true" showErrorMessage="true" sqref="BG75" type="list">
      <formula1>OFFSET(HiddenAttr!$AJ$1,MATCH($A$75,HiddenAttr!$AI$1:$AI$821,0)-1,0,COUNTIF(HiddenAttr!$AI:$AI,$A$75))</formula1>
    </dataValidation>
    <dataValidation allowBlank="true" showErrorMessage="true" sqref="BG76" type="list">
      <formula1>OFFSET(HiddenAttr!$AJ$1,MATCH($A$76,HiddenAttr!$AI$1:$AI$821,0)-1,0,COUNTIF(HiddenAttr!$AI:$AI,$A$76))</formula1>
    </dataValidation>
    <dataValidation allowBlank="true" showErrorMessage="true" sqref="BG77" type="list">
      <formula1>OFFSET(HiddenAttr!$AJ$1,MATCH($A$77,HiddenAttr!$AI$1:$AI$821,0)-1,0,COUNTIF(HiddenAttr!$AI:$AI,$A$77))</formula1>
    </dataValidation>
    <dataValidation allowBlank="true" showErrorMessage="true" sqref="BG78" type="list">
      <formula1>OFFSET(HiddenAttr!$AJ$1,MATCH($A$78,HiddenAttr!$AI$1:$AI$821,0)-1,0,COUNTIF(HiddenAttr!$AI:$AI,$A$78))</formula1>
    </dataValidation>
    <dataValidation allowBlank="true" showErrorMessage="true" sqref="BG79" type="list">
      <formula1>OFFSET(HiddenAttr!$AJ$1,MATCH($A$79,HiddenAttr!$AI$1:$AI$821,0)-1,0,COUNTIF(HiddenAttr!$AI:$AI,$A$79))</formula1>
    </dataValidation>
    <dataValidation allowBlank="true" showErrorMessage="true" sqref="BG80" type="list">
      <formula1>OFFSET(HiddenAttr!$AJ$1,MATCH($A$80,HiddenAttr!$AI$1:$AI$821,0)-1,0,COUNTIF(HiddenAttr!$AI:$AI,$A$80))</formula1>
    </dataValidation>
    <dataValidation allowBlank="true" showErrorMessage="true" sqref="BG81" type="list">
      <formula1>OFFSET(HiddenAttr!$AJ$1,MATCH($A$81,HiddenAttr!$AI$1:$AI$821,0)-1,0,COUNTIF(HiddenAttr!$AI:$AI,$A$81))</formula1>
    </dataValidation>
    <dataValidation allowBlank="true" showErrorMessage="true" sqref="BG82" type="list">
      <formula1>OFFSET(HiddenAttr!$AJ$1,MATCH($A$82,HiddenAttr!$AI$1:$AI$821,0)-1,0,COUNTIF(HiddenAttr!$AI:$AI,$A$82))</formula1>
    </dataValidation>
    <dataValidation allowBlank="true" showErrorMessage="true" sqref="BG83" type="list">
      <formula1>OFFSET(HiddenAttr!$AJ$1,MATCH($A$83,HiddenAttr!$AI$1:$AI$821,0)-1,0,COUNTIF(HiddenAttr!$AI:$AI,$A$83))</formula1>
    </dataValidation>
    <dataValidation allowBlank="true" showErrorMessage="true" sqref="BG84" type="list">
      <formula1>OFFSET(HiddenAttr!$AJ$1,MATCH($A$84,HiddenAttr!$AI$1:$AI$821,0)-1,0,COUNTIF(HiddenAttr!$AI:$AI,$A$84))</formula1>
    </dataValidation>
    <dataValidation allowBlank="true" showErrorMessage="true" sqref="BG85" type="list">
      <formula1>OFFSET(HiddenAttr!$AJ$1,MATCH($A$85,HiddenAttr!$AI$1:$AI$821,0)-1,0,COUNTIF(HiddenAttr!$AI:$AI,$A$85))</formula1>
    </dataValidation>
    <dataValidation allowBlank="true" showErrorMessage="true" sqref="BG86" type="list">
      <formula1>OFFSET(HiddenAttr!$AJ$1,MATCH($A$86,HiddenAttr!$AI$1:$AI$821,0)-1,0,COUNTIF(HiddenAttr!$AI:$AI,$A$86))</formula1>
    </dataValidation>
    <dataValidation allowBlank="true" showErrorMessage="true" sqref="BG87" type="list">
      <formula1>OFFSET(HiddenAttr!$AJ$1,MATCH($A$87,HiddenAttr!$AI$1:$AI$821,0)-1,0,COUNTIF(HiddenAttr!$AI:$AI,$A$87))</formula1>
    </dataValidation>
    <dataValidation allowBlank="true" showErrorMessage="true" sqref="BG88" type="list">
      <formula1>OFFSET(HiddenAttr!$AJ$1,MATCH($A$88,HiddenAttr!$AI$1:$AI$821,0)-1,0,COUNTIF(HiddenAttr!$AI:$AI,$A$88))</formula1>
    </dataValidation>
    <dataValidation allowBlank="true" showErrorMessage="true" sqref="BG89" type="list">
      <formula1>OFFSET(HiddenAttr!$AJ$1,MATCH($A$89,HiddenAttr!$AI$1:$AI$821,0)-1,0,COUNTIF(HiddenAttr!$AI:$AI,$A$89))</formula1>
    </dataValidation>
    <dataValidation allowBlank="true" showErrorMessage="true" sqref="BG90" type="list">
      <formula1>OFFSET(HiddenAttr!$AJ$1,MATCH($A$90,HiddenAttr!$AI$1:$AI$821,0)-1,0,COUNTIF(HiddenAttr!$AI:$AI,$A$90))</formula1>
    </dataValidation>
    <dataValidation allowBlank="true" showErrorMessage="true" sqref="BG91" type="list">
      <formula1>OFFSET(HiddenAttr!$AJ$1,MATCH($A$91,HiddenAttr!$AI$1:$AI$821,0)-1,0,COUNTIF(HiddenAttr!$AI:$AI,$A$91))</formula1>
    </dataValidation>
    <dataValidation allowBlank="true" showErrorMessage="true" sqref="BG92" type="list">
      <formula1>OFFSET(HiddenAttr!$AJ$1,MATCH($A$92,HiddenAttr!$AI$1:$AI$821,0)-1,0,COUNTIF(HiddenAttr!$AI:$AI,$A$92))</formula1>
    </dataValidation>
    <dataValidation allowBlank="true" showErrorMessage="true" sqref="BG93" type="list">
      <formula1>OFFSET(HiddenAttr!$AJ$1,MATCH($A$93,HiddenAttr!$AI$1:$AI$821,0)-1,0,COUNTIF(HiddenAttr!$AI:$AI,$A$93))</formula1>
    </dataValidation>
    <dataValidation allowBlank="true" showErrorMessage="true" sqref="BG94" type="list">
      <formula1>OFFSET(HiddenAttr!$AJ$1,MATCH($A$94,HiddenAttr!$AI$1:$AI$821,0)-1,0,COUNTIF(HiddenAttr!$AI:$AI,$A$94))</formula1>
    </dataValidation>
    <dataValidation allowBlank="true" showErrorMessage="true" sqref="BG95" type="list">
      <formula1>OFFSET(HiddenAttr!$AJ$1,MATCH($A$95,HiddenAttr!$AI$1:$AI$821,0)-1,0,COUNTIF(HiddenAttr!$AI:$AI,$A$95))</formula1>
    </dataValidation>
    <dataValidation allowBlank="true" showErrorMessage="true" sqref="BG96" type="list">
      <formula1>OFFSET(HiddenAttr!$AJ$1,MATCH($A$96,HiddenAttr!$AI$1:$AI$821,0)-1,0,COUNTIF(HiddenAttr!$AI:$AI,$A$96))</formula1>
    </dataValidation>
    <dataValidation allowBlank="true" showErrorMessage="true" sqref="BG97" type="list">
      <formula1>OFFSET(HiddenAttr!$AJ$1,MATCH($A$97,HiddenAttr!$AI$1:$AI$821,0)-1,0,COUNTIF(HiddenAttr!$AI:$AI,$A$97))</formula1>
    </dataValidation>
    <dataValidation allowBlank="true" showErrorMessage="true" sqref="BG98" type="list">
      <formula1>OFFSET(HiddenAttr!$AJ$1,MATCH($A$98,HiddenAttr!$AI$1:$AI$821,0)-1,0,COUNTIF(HiddenAttr!$AI:$AI,$A$98))</formula1>
    </dataValidation>
    <dataValidation allowBlank="true" showErrorMessage="true" sqref="BG99" type="list">
      <formula1>OFFSET(HiddenAttr!$AJ$1,MATCH($A$99,HiddenAttr!$AI$1:$AI$821,0)-1,0,COUNTIF(HiddenAttr!$AI:$AI,$A$99))</formula1>
    </dataValidation>
    <dataValidation allowBlank="true" showErrorMessage="true" sqref="BG100" type="list">
      <formula1>OFFSET(HiddenAttr!$AJ$1,MATCH($A$100,HiddenAttr!$AI$1:$AI$821,0)-1,0,COUNTIF(HiddenAttr!$AI:$AI,$A$100))</formula1>
    </dataValidation>
    <dataValidation allowBlank="true" showErrorMessage="true" sqref="BG101" type="list">
      <formula1>OFFSET(HiddenAttr!$AJ$1,MATCH($A$101,HiddenAttr!$AI$1:$AI$821,0)-1,0,COUNTIF(HiddenAttr!$AI:$AI,$A$101))</formula1>
    </dataValidation>
    <dataValidation allowBlank="true" showErrorMessage="true" sqref="BG102" type="list">
      <formula1>OFFSET(HiddenAttr!$AJ$1,MATCH($A$102,HiddenAttr!$AI$1:$AI$821,0)-1,0,COUNTIF(HiddenAttr!$AI:$AI,$A$102))</formula1>
    </dataValidation>
    <dataValidation allowBlank="true" showErrorMessage="true" sqref="BG103" type="list">
      <formula1>OFFSET(HiddenAttr!$AJ$1,MATCH($A$103,HiddenAttr!$AI$1:$AI$821,0)-1,0,COUNTIF(HiddenAttr!$AI:$AI,$A$103))</formula1>
    </dataValidation>
    <dataValidation allowBlank="true" showErrorMessage="true" sqref="BG104" type="list">
      <formula1>OFFSET(HiddenAttr!$AJ$1,MATCH($A$104,HiddenAttr!$AI$1:$AI$821,0)-1,0,COUNTIF(HiddenAttr!$AI:$AI,$A$104))</formula1>
    </dataValidation>
    <dataValidation allowBlank="true" showErrorMessage="true" sqref="BG105" type="list">
      <formula1>OFFSET(HiddenAttr!$AJ$1,MATCH($A$105,HiddenAttr!$AI$1:$AI$821,0)-1,0,COUNTIF(HiddenAttr!$AI:$AI,$A$105))</formula1>
    </dataValidation>
    <dataValidation allowBlank="true" showErrorMessage="true" sqref="BG106" type="list">
      <formula1>OFFSET(HiddenAttr!$AJ$1,MATCH($A$106,HiddenAttr!$AI$1:$AI$821,0)-1,0,COUNTIF(HiddenAttr!$AI:$AI,$A$106))</formula1>
    </dataValidation>
    <dataValidation allowBlank="true" showErrorMessage="true" sqref="BG107" type="list">
      <formula1>OFFSET(HiddenAttr!$AJ$1,MATCH($A$107,HiddenAttr!$AI$1:$AI$821,0)-1,0,COUNTIF(HiddenAttr!$AI:$AI,$A$107))</formula1>
    </dataValidation>
    <dataValidation allowBlank="true" showErrorMessage="true" sqref="BG108" type="list">
      <formula1>OFFSET(HiddenAttr!$AJ$1,MATCH($A$108,HiddenAttr!$AI$1:$AI$821,0)-1,0,COUNTIF(HiddenAttr!$AI:$AI,$A$108))</formula1>
    </dataValidation>
    <dataValidation allowBlank="true" showErrorMessage="true" sqref="BG109" type="list">
      <formula1>OFFSET(HiddenAttr!$AJ$1,MATCH($A$109,HiddenAttr!$AI$1:$AI$821,0)-1,0,COUNTIF(HiddenAttr!$AI:$AI,$A$109))</formula1>
    </dataValidation>
    <dataValidation allowBlank="true" showErrorMessage="true" sqref="BG110" type="list">
      <formula1>OFFSET(HiddenAttr!$AJ$1,MATCH($A$110,HiddenAttr!$AI$1:$AI$821,0)-1,0,COUNTIF(HiddenAttr!$AI:$AI,$A$110))</formula1>
    </dataValidation>
    <dataValidation allowBlank="true" showErrorMessage="true" sqref="BG111" type="list">
      <formula1>OFFSET(HiddenAttr!$AJ$1,MATCH($A$111,HiddenAttr!$AI$1:$AI$821,0)-1,0,COUNTIF(HiddenAttr!$AI:$AI,$A$111))</formula1>
    </dataValidation>
    <dataValidation allowBlank="true" showErrorMessage="true" sqref="BG112" type="list">
      <formula1>OFFSET(HiddenAttr!$AJ$1,MATCH($A$112,HiddenAttr!$AI$1:$AI$821,0)-1,0,COUNTIF(HiddenAttr!$AI:$AI,$A$112))</formula1>
    </dataValidation>
    <dataValidation allowBlank="true" showErrorMessage="true" sqref="BG113" type="list">
      <formula1>OFFSET(HiddenAttr!$AJ$1,MATCH($A$113,HiddenAttr!$AI$1:$AI$821,0)-1,0,COUNTIF(HiddenAttr!$AI:$AI,$A$113))</formula1>
    </dataValidation>
    <dataValidation allowBlank="true" showErrorMessage="true" sqref="BG114" type="list">
      <formula1>OFFSET(HiddenAttr!$AJ$1,MATCH($A$114,HiddenAttr!$AI$1:$AI$821,0)-1,0,COUNTIF(HiddenAttr!$AI:$AI,$A$114))</formula1>
    </dataValidation>
    <dataValidation allowBlank="true" showErrorMessage="true" sqref="BG115" type="list">
      <formula1>OFFSET(HiddenAttr!$AJ$1,MATCH($A$115,HiddenAttr!$AI$1:$AI$821,0)-1,0,COUNTIF(HiddenAttr!$AI:$AI,$A$115))</formula1>
    </dataValidation>
    <dataValidation allowBlank="true" showErrorMessage="true" sqref="BG116" type="list">
      <formula1>OFFSET(HiddenAttr!$AJ$1,MATCH($A$116,HiddenAttr!$AI$1:$AI$821,0)-1,0,COUNTIF(HiddenAttr!$AI:$AI,$A$116))</formula1>
    </dataValidation>
    <dataValidation allowBlank="true" showErrorMessage="true" sqref="BG117" type="list">
      <formula1>OFFSET(HiddenAttr!$AJ$1,MATCH($A$117,HiddenAttr!$AI$1:$AI$821,0)-1,0,COUNTIF(HiddenAttr!$AI:$AI,$A$117))</formula1>
    </dataValidation>
    <dataValidation allowBlank="true" showErrorMessage="true" sqref="BG118" type="list">
      <formula1>OFFSET(HiddenAttr!$AJ$1,MATCH($A$118,HiddenAttr!$AI$1:$AI$821,0)-1,0,COUNTIF(HiddenAttr!$AI:$AI,$A$118))</formula1>
    </dataValidation>
    <dataValidation allowBlank="true" showErrorMessage="true" sqref="BG119" type="list">
      <formula1>OFFSET(HiddenAttr!$AJ$1,MATCH($A$119,HiddenAttr!$AI$1:$AI$821,0)-1,0,COUNTIF(HiddenAttr!$AI:$AI,$A$119))</formula1>
    </dataValidation>
    <dataValidation allowBlank="true" showErrorMessage="true" sqref="BG120" type="list">
      <formula1>OFFSET(HiddenAttr!$AJ$1,MATCH($A$120,HiddenAttr!$AI$1:$AI$821,0)-1,0,COUNTIF(HiddenAttr!$AI:$AI,$A$120))</formula1>
    </dataValidation>
    <dataValidation allowBlank="true" showErrorMessage="true" sqref="BG121" type="list">
      <formula1>OFFSET(HiddenAttr!$AJ$1,MATCH($A$121,HiddenAttr!$AI$1:$AI$821,0)-1,0,COUNTIF(HiddenAttr!$AI:$AI,$A$121))</formula1>
    </dataValidation>
    <dataValidation allowBlank="true" showErrorMessage="true" sqref="BG122" type="list">
      <formula1>OFFSET(HiddenAttr!$AJ$1,MATCH($A$122,HiddenAttr!$AI$1:$AI$821,0)-1,0,COUNTIF(HiddenAttr!$AI:$AI,$A$122))</formula1>
    </dataValidation>
    <dataValidation allowBlank="true" showErrorMessage="true" sqref="BG123" type="list">
      <formula1>OFFSET(HiddenAttr!$AJ$1,MATCH($A$123,HiddenAttr!$AI$1:$AI$821,0)-1,0,COUNTIF(HiddenAttr!$AI:$AI,$A$123))</formula1>
    </dataValidation>
    <dataValidation allowBlank="true" showErrorMessage="true" sqref="BG124" type="list">
      <formula1>OFFSET(HiddenAttr!$AJ$1,MATCH($A$124,HiddenAttr!$AI$1:$AI$821,0)-1,0,COUNTIF(HiddenAttr!$AI:$AI,$A$124))</formula1>
    </dataValidation>
    <dataValidation allowBlank="true" showErrorMessage="true" sqref="BG125" type="list">
      <formula1>OFFSET(HiddenAttr!$AJ$1,MATCH($A$125,HiddenAttr!$AI$1:$AI$821,0)-1,0,COUNTIF(HiddenAttr!$AI:$AI,$A$125))</formula1>
    </dataValidation>
    <dataValidation allowBlank="true" showErrorMessage="true" sqref="BG126" type="list">
      <formula1>OFFSET(HiddenAttr!$AJ$1,MATCH($A$126,HiddenAttr!$AI$1:$AI$821,0)-1,0,COUNTIF(HiddenAttr!$AI:$AI,$A$126))</formula1>
    </dataValidation>
    <dataValidation allowBlank="true" showErrorMessage="true" sqref="BG127" type="list">
      <formula1>OFFSET(HiddenAttr!$AJ$1,MATCH($A$127,HiddenAttr!$AI$1:$AI$821,0)-1,0,COUNTIF(HiddenAttr!$AI:$AI,$A$127))</formula1>
    </dataValidation>
    <dataValidation allowBlank="true" showErrorMessage="true" sqref="BG128" type="list">
      <formula1>OFFSET(HiddenAttr!$AJ$1,MATCH($A$128,HiddenAttr!$AI$1:$AI$821,0)-1,0,COUNTIF(HiddenAttr!$AI:$AI,$A$128))</formula1>
    </dataValidation>
    <dataValidation allowBlank="true" showErrorMessage="true" sqref="BG129" type="list">
      <formula1>OFFSET(HiddenAttr!$AJ$1,MATCH($A$129,HiddenAttr!$AI$1:$AI$821,0)-1,0,COUNTIF(HiddenAttr!$AI:$AI,$A$129))</formula1>
    </dataValidation>
    <dataValidation allowBlank="true" showErrorMessage="true" sqref="BG130" type="list">
      <formula1>OFFSET(HiddenAttr!$AJ$1,MATCH($A$130,HiddenAttr!$AI$1:$AI$821,0)-1,0,COUNTIF(HiddenAttr!$AI:$AI,$A$130))</formula1>
    </dataValidation>
    <dataValidation allowBlank="true" showErrorMessage="true" sqref="BG131" type="list">
      <formula1>OFFSET(HiddenAttr!$AJ$1,MATCH($A$131,HiddenAttr!$AI$1:$AI$821,0)-1,0,COUNTIF(HiddenAttr!$AI:$AI,$A$131))</formula1>
    </dataValidation>
    <dataValidation allowBlank="true" showErrorMessage="true" sqref="BG132" type="list">
      <formula1>OFFSET(HiddenAttr!$AJ$1,MATCH($A$132,HiddenAttr!$AI$1:$AI$821,0)-1,0,COUNTIF(HiddenAttr!$AI:$AI,$A$132))</formula1>
    </dataValidation>
    <dataValidation allowBlank="true" showErrorMessage="true" sqref="BG133" type="list">
      <formula1>OFFSET(HiddenAttr!$AJ$1,MATCH($A$133,HiddenAttr!$AI$1:$AI$821,0)-1,0,COUNTIF(HiddenAttr!$AI:$AI,$A$133))</formula1>
    </dataValidation>
    <dataValidation allowBlank="true" showErrorMessage="true" sqref="BG134" type="list">
      <formula1>OFFSET(HiddenAttr!$AJ$1,MATCH($A$134,HiddenAttr!$AI$1:$AI$821,0)-1,0,COUNTIF(HiddenAttr!$AI:$AI,$A$134))</formula1>
    </dataValidation>
    <dataValidation allowBlank="true" showErrorMessage="true" sqref="BG135" type="list">
      <formula1>OFFSET(HiddenAttr!$AJ$1,MATCH($A$135,HiddenAttr!$AI$1:$AI$821,0)-1,0,COUNTIF(HiddenAttr!$AI:$AI,$A$135))</formula1>
    </dataValidation>
    <dataValidation allowBlank="true" showErrorMessage="true" sqref="BG136" type="list">
      <formula1>OFFSET(HiddenAttr!$AJ$1,MATCH($A$136,HiddenAttr!$AI$1:$AI$821,0)-1,0,COUNTIF(HiddenAttr!$AI:$AI,$A$136))</formula1>
    </dataValidation>
    <dataValidation allowBlank="true" showErrorMessage="true" sqref="BG137" type="list">
      <formula1>OFFSET(HiddenAttr!$AJ$1,MATCH($A$137,HiddenAttr!$AI$1:$AI$821,0)-1,0,COUNTIF(HiddenAttr!$AI:$AI,$A$137))</formula1>
    </dataValidation>
    <dataValidation allowBlank="true" showErrorMessage="true" sqref="BG138" type="list">
      <formula1>OFFSET(HiddenAttr!$AJ$1,MATCH($A$138,HiddenAttr!$AI$1:$AI$821,0)-1,0,COUNTIF(HiddenAttr!$AI:$AI,$A$138))</formula1>
    </dataValidation>
    <dataValidation allowBlank="true" showErrorMessage="true" sqref="BG139" type="list">
      <formula1>OFFSET(HiddenAttr!$AJ$1,MATCH($A$139,HiddenAttr!$AI$1:$AI$821,0)-1,0,COUNTIF(HiddenAttr!$AI:$AI,$A$139))</formula1>
    </dataValidation>
    <dataValidation allowBlank="true" showErrorMessage="true" sqref="BG140" type="list">
      <formula1>OFFSET(HiddenAttr!$AJ$1,MATCH($A$140,HiddenAttr!$AI$1:$AI$821,0)-1,0,COUNTIF(HiddenAttr!$AI:$AI,$A$140))</formula1>
    </dataValidation>
    <dataValidation allowBlank="true" showErrorMessage="true" sqref="BG141" type="list">
      <formula1>OFFSET(HiddenAttr!$AJ$1,MATCH($A$141,HiddenAttr!$AI$1:$AI$821,0)-1,0,COUNTIF(HiddenAttr!$AI:$AI,$A$141))</formula1>
    </dataValidation>
    <dataValidation allowBlank="true" showErrorMessage="true" sqref="BG142" type="list">
      <formula1>OFFSET(HiddenAttr!$AJ$1,MATCH($A$142,HiddenAttr!$AI$1:$AI$821,0)-1,0,COUNTIF(HiddenAttr!$AI:$AI,$A$142))</formula1>
    </dataValidation>
    <dataValidation allowBlank="true" showErrorMessage="true" sqref="BG143" type="list">
      <formula1>OFFSET(HiddenAttr!$AJ$1,MATCH($A$143,HiddenAttr!$AI$1:$AI$821,0)-1,0,COUNTIF(HiddenAttr!$AI:$AI,$A$143))</formula1>
    </dataValidation>
    <dataValidation allowBlank="true" showErrorMessage="true" sqref="BG144" type="list">
      <formula1>OFFSET(HiddenAttr!$AJ$1,MATCH($A$144,HiddenAttr!$AI$1:$AI$821,0)-1,0,COUNTIF(HiddenAttr!$AI:$AI,$A$144))</formula1>
    </dataValidation>
    <dataValidation allowBlank="true" showErrorMessage="true" sqref="BG145" type="list">
      <formula1>OFFSET(HiddenAttr!$AJ$1,MATCH($A$145,HiddenAttr!$AI$1:$AI$821,0)-1,0,COUNTIF(HiddenAttr!$AI:$AI,$A$145))</formula1>
    </dataValidation>
    <dataValidation allowBlank="true" showErrorMessage="true" sqref="BG146" type="list">
      <formula1>OFFSET(HiddenAttr!$AJ$1,MATCH($A$146,HiddenAttr!$AI$1:$AI$821,0)-1,0,COUNTIF(HiddenAttr!$AI:$AI,$A$146))</formula1>
    </dataValidation>
    <dataValidation allowBlank="true" showErrorMessage="true" sqref="BG147" type="list">
      <formula1>OFFSET(HiddenAttr!$AJ$1,MATCH($A$147,HiddenAttr!$AI$1:$AI$821,0)-1,0,COUNTIF(HiddenAttr!$AI:$AI,$A$147))</formula1>
    </dataValidation>
    <dataValidation allowBlank="true" showErrorMessage="true" sqref="BG148" type="list">
      <formula1>OFFSET(HiddenAttr!$AJ$1,MATCH($A$148,HiddenAttr!$AI$1:$AI$821,0)-1,0,COUNTIF(HiddenAttr!$AI:$AI,$A$148))</formula1>
    </dataValidation>
    <dataValidation allowBlank="true" showErrorMessage="true" sqref="BG149" type="list">
      <formula1>OFFSET(HiddenAttr!$AJ$1,MATCH($A$149,HiddenAttr!$AI$1:$AI$821,0)-1,0,COUNTIF(HiddenAttr!$AI:$AI,$A$149))</formula1>
    </dataValidation>
    <dataValidation allowBlank="true" showErrorMessage="true" sqref="BG150" type="list">
      <formula1>OFFSET(HiddenAttr!$AJ$1,MATCH($A$150,HiddenAttr!$AI$1:$AI$821,0)-1,0,COUNTIF(HiddenAttr!$AI:$AI,$A$150))</formula1>
    </dataValidation>
    <dataValidation allowBlank="true" showErrorMessage="true" sqref="BG151" type="list">
      <formula1>OFFSET(HiddenAttr!$AJ$1,MATCH($A$151,HiddenAttr!$AI$1:$AI$821,0)-1,0,COUNTIF(HiddenAttr!$AI:$AI,$A$151))</formula1>
    </dataValidation>
    <dataValidation allowBlank="true" showErrorMessage="true" sqref="BG152" type="list">
      <formula1>OFFSET(HiddenAttr!$AJ$1,MATCH($A$152,HiddenAttr!$AI$1:$AI$821,0)-1,0,COUNTIF(HiddenAttr!$AI:$AI,$A$152))</formula1>
    </dataValidation>
    <dataValidation allowBlank="true" showErrorMessage="true" sqref="BG153" type="list">
      <formula1>OFFSET(HiddenAttr!$AJ$1,MATCH($A$153,HiddenAttr!$AI$1:$AI$821,0)-1,0,COUNTIF(HiddenAttr!$AI:$AI,$A$153))</formula1>
    </dataValidation>
    <dataValidation allowBlank="true" showErrorMessage="true" sqref="BG154" type="list">
      <formula1>OFFSET(HiddenAttr!$AJ$1,MATCH($A$154,HiddenAttr!$AI$1:$AI$821,0)-1,0,COUNTIF(HiddenAttr!$AI:$AI,$A$154))</formula1>
    </dataValidation>
    <dataValidation allowBlank="true" showErrorMessage="true" sqref="BG155" type="list">
      <formula1>OFFSET(HiddenAttr!$AJ$1,MATCH($A$155,HiddenAttr!$AI$1:$AI$821,0)-1,0,COUNTIF(HiddenAttr!$AI:$AI,$A$155))</formula1>
    </dataValidation>
    <dataValidation allowBlank="true" showErrorMessage="true" sqref="BG156" type="list">
      <formula1>OFFSET(HiddenAttr!$AJ$1,MATCH($A$156,HiddenAttr!$AI$1:$AI$821,0)-1,0,COUNTIF(HiddenAttr!$AI:$AI,$A$156))</formula1>
    </dataValidation>
    <dataValidation allowBlank="true" showErrorMessage="true" sqref="BG157" type="list">
      <formula1>OFFSET(HiddenAttr!$AJ$1,MATCH($A$157,HiddenAttr!$AI$1:$AI$821,0)-1,0,COUNTIF(HiddenAttr!$AI:$AI,$A$157))</formula1>
    </dataValidation>
    <dataValidation allowBlank="true" showErrorMessage="true" sqref="BG158" type="list">
      <formula1>OFFSET(HiddenAttr!$AJ$1,MATCH($A$158,HiddenAttr!$AI$1:$AI$821,0)-1,0,COUNTIF(HiddenAttr!$AI:$AI,$A$158))</formula1>
    </dataValidation>
    <dataValidation allowBlank="true" showErrorMessage="true" sqref="BG159" type="list">
      <formula1>OFFSET(HiddenAttr!$AJ$1,MATCH($A$159,HiddenAttr!$AI$1:$AI$821,0)-1,0,COUNTIF(HiddenAttr!$AI:$AI,$A$159))</formula1>
    </dataValidation>
    <dataValidation allowBlank="true" showErrorMessage="true" sqref="BG160" type="list">
      <formula1>OFFSET(HiddenAttr!$AJ$1,MATCH($A$160,HiddenAttr!$AI$1:$AI$821,0)-1,0,COUNTIF(HiddenAttr!$AI:$AI,$A$160))</formula1>
    </dataValidation>
    <dataValidation allowBlank="true" showErrorMessage="true" sqref="BG161" type="list">
      <formula1>OFFSET(HiddenAttr!$AJ$1,MATCH($A$161,HiddenAttr!$AI$1:$AI$821,0)-1,0,COUNTIF(HiddenAttr!$AI:$AI,$A$161))</formula1>
    </dataValidation>
    <dataValidation allowBlank="true" showErrorMessage="true" sqref="BG162" type="list">
      <formula1>OFFSET(HiddenAttr!$AJ$1,MATCH($A$162,HiddenAttr!$AI$1:$AI$821,0)-1,0,COUNTIF(HiddenAttr!$AI:$AI,$A$162))</formula1>
    </dataValidation>
    <dataValidation allowBlank="true" showErrorMessage="true" sqref="BG163" type="list">
      <formula1>OFFSET(HiddenAttr!$AJ$1,MATCH($A$163,HiddenAttr!$AI$1:$AI$821,0)-1,0,COUNTIF(HiddenAttr!$AI:$AI,$A$163))</formula1>
    </dataValidation>
    <dataValidation allowBlank="true" showErrorMessage="true" sqref="BG164" type="list">
      <formula1>OFFSET(HiddenAttr!$AJ$1,MATCH($A$164,HiddenAttr!$AI$1:$AI$821,0)-1,0,COUNTIF(HiddenAttr!$AI:$AI,$A$164))</formula1>
    </dataValidation>
    <dataValidation allowBlank="true" showErrorMessage="true" sqref="BG165" type="list">
      <formula1>OFFSET(HiddenAttr!$AJ$1,MATCH($A$165,HiddenAttr!$AI$1:$AI$821,0)-1,0,COUNTIF(HiddenAttr!$AI:$AI,$A$165))</formula1>
    </dataValidation>
    <dataValidation allowBlank="true" showErrorMessage="true" sqref="BG166" type="list">
      <formula1>OFFSET(HiddenAttr!$AJ$1,MATCH($A$166,HiddenAttr!$AI$1:$AI$821,0)-1,0,COUNTIF(HiddenAttr!$AI:$AI,$A$166))</formula1>
    </dataValidation>
    <dataValidation allowBlank="true" showErrorMessage="true" sqref="BG167" type="list">
      <formula1>OFFSET(HiddenAttr!$AJ$1,MATCH($A$167,HiddenAttr!$AI$1:$AI$821,0)-1,0,COUNTIF(HiddenAttr!$AI:$AI,$A$167))</formula1>
    </dataValidation>
    <dataValidation allowBlank="true" showErrorMessage="true" sqref="BG168" type="list">
      <formula1>OFFSET(HiddenAttr!$AJ$1,MATCH($A$168,HiddenAttr!$AI$1:$AI$821,0)-1,0,COUNTIF(HiddenAttr!$AI:$AI,$A$168))</formula1>
    </dataValidation>
    <dataValidation allowBlank="true" showErrorMessage="true" sqref="BG169" type="list">
      <formula1>OFFSET(HiddenAttr!$AJ$1,MATCH($A$169,HiddenAttr!$AI$1:$AI$821,0)-1,0,COUNTIF(HiddenAttr!$AI:$AI,$A$169))</formula1>
    </dataValidation>
    <dataValidation allowBlank="true" showErrorMessage="true" sqref="BG170" type="list">
      <formula1>OFFSET(HiddenAttr!$AJ$1,MATCH($A$170,HiddenAttr!$AI$1:$AI$821,0)-1,0,COUNTIF(HiddenAttr!$AI:$AI,$A$170))</formula1>
    </dataValidation>
    <dataValidation allowBlank="true" showErrorMessage="true" sqref="BG171" type="list">
      <formula1>OFFSET(HiddenAttr!$AJ$1,MATCH($A$171,HiddenAttr!$AI$1:$AI$821,0)-1,0,COUNTIF(HiddenAttr!$AI:$AI,$A$171))</formula1>
    </dataValidation>
    <dataValidation allowBlank="true" showErrorMessage="true" sqref="BG172" type="list">
      <formula1>OFFSET(HiddenAttr!$AJ$1,MATCH($A$172,HiddenAttr!$AI$1:$AI$821,0)-1,0,COUNTIF(HiddenAttr!$AI:$AI,$A$172))</formula1>
    </dataValidation>
    <dataValidation allowBlank="true" showErrorMessage="true" sqref="BG173" type="list">
      <formula1>OFFSET(HiddenAttr!$AJ$1,MATCH($A$173,HiddenAttr!$AI$1:$AI$821,0)-1,0,COUNTIF(HiddenAttr!$AI:$AI,$A$173))</formula1>
    </dataValidation>
    <dataValidation allowBlank="true" showErrorMessage="true" sqref="BG174" type="list">
      <formula1>OFFSET(HiddenAttr!$AJ$1,MATCH($A$174,HiddenAttr!$AI$1:$AI$821,0)-1,0,COUNTIF(HiddenAttr!$AI:$AI,$A$174))</formula1>
    </dataValidation>
    <dataValidation allowBlank="true" showErrorMessage="true" sqref="BG175" type="list">
      <formula1>OFFSET(HiddenAttr!$AJ$1,MATCH($A$175,HiddenAttr!$AI$1:$AI$821,0)-1,0,COUNTIF(HiddenAttr!$AI:$AI,$A$175))</formula1>
    </dataValidation>
    <dataValidation allowBlank="true" showErrorMessage="true" sqref="BG176" type="list">
      <formula1>OFFSET(HiddenAttr!$AJ$1,MATCH($A$176,HiddenAttr!$AI$1:$AI$821,0)-1,0,COUNTIF(HiddenAttr!$AI:$AI,$A$176))</formula1>
    </dataValidation>
    <dataValidation allowBlank="true" showErrorMessage="true" sqref="BG177" type="list">
      <formula1>OFFSET(HiddenAttr!$AJ$1,MATCH($A$177,HiddenAttr!$AI$1:$AI$821,0)-1,0,COUNTIF(HiddenAttr!$AI:$AI,$A$177))</formula1>
    </dataValidation>
    <dataValidation allowBlank="true" showErrorMessage="true" sqref="BG178" type="list">
      <formula1>OFFSET(HiddenAttr!$AJ$1,MATCH($A$178,HiddenAttr!$AI$1:$AI$821,0)-1,0,COUNTIF(HiddenAttr!$AI:$AI,$A$178))</formula1>
    </dataValidation>
    <dataValidation allowBlank="true" showErrorMessage="true" sqref="BG179" type="list">
      <formula1>OFFSET(HiddenAttr!$AJ$1,MATCH($A$179,HiddenAttr!$AI$1:$AI$821,0)-1,0,COUNTIF(HiddenAttr!$AI:$AI,$A$179))</formula1>
    </dataValidation>
    <dataValidation allowBlank="true" showErrorMessage="true" sqref="BG180" type="list">
      <formula1>OFFSET(HiddenAttr!$AJ$1,MATCH($A$180,HiddenAttr!$AI$1:$AI$821,0)-1,0,COUNTIF(HiddenAttr!$AI:$AI,$A$180))</formula1>
    </dataValidation>
    <dataValidation allowBlank="true" showErrorMessage="true" sqref="BG181" type="list">
      <formula1>OFFSET(HiddenAttr!$AJ$1,MATCH($A$181,HiddenAttr!$AI$1:$AI$821,0)-1,0,COUNTIF(HiddenAttr!$AI:$AI,$A$181))</formula1>
    </dataValidation>
    <dataValidation allowBlank="true" showErrorMessage="true" sqref="BG182" type="list">
      <formula1>OFFSET(HiddenAttr!$AJ$1,MATCH($A$182,HiddenAttr!$AI$1:$AI$821,0)-1,0,COUNTIF(HiddenAttr!$AI:$AI,$A$182))</formula1>
    </dataValidation>
    <dataValidation allowBlank="true" showErrorMessage="true" sqref="BG183" type="list">
      <formula1>OFFSET(HiddenAttr!$AJ$1,MATCH($A$183,HiddenAttr!$AI$1:$AI$821,0)-1,0,COUNTIF(HiddenAttr!$AI:$AI,$A$183))</formula1>
    </dataValidation>
    <dataValidation allowBlank="true" showErrorMessage="true" sqref="BG184" type="list">
      <formula1>OFFSET(HiddenAttr!$AJ$1,MATCH($A$184,HiddenAttr!$AI$1:$AI$821,0)-1,0,COUNTIF(HiddenAttr!$AI:$AI,$A$184))</formula1>
    </dataValidation>
    <dataValidation allowBlank="true" showErrorMessage="true" sqref="BG185" type="list">
      <formula1>OFFSET(HiddenAttr!$AJ$1,MATCH($A$185,HiddenAttr!$AI$1:$AI$821,0)-1,0,COUNTIF(HiddenAttr!$AI:$AI,$A$185))</formula1>
    </dataValidation>
    <dataValidation allowBlank="true" showErrorMessage="true" sqref="BG186" type="list">
      <formula1>OFFSET(HiddenAttr!$AJ$1,MATCH($A$186,HiddenAttr!$AI$1:$AI$821,0)-1,0,COUNTIF(HiddenAttr!$AI:$AI,$A$186))</formula1>
    </dataValidation>
    <dataValidation allowBlank="true" showErrorMessage="true" sqref="BG187" type="list">
      <formula1>OFFSET(HiddenAttr!$AJ$1,MATCH($A$187,HiddenAttr!$AI$1:$AI$821,0)-1,0,COUNTIF(HiddenAttr!$AI:$AI,$A$187))</formula1>
    </dataValidation>
    <dataValidation allowBlank="true" showErrorMessage="true" sqref="BG188" type="list">
      <formula1>OFFSET(HiddenAttr!$AJ$1,MATCH($A$188,HiddenAttr!$AI$1:$AI$821,0)-1,0,COUNTIF(HiddenAttr!$AI:$AI,$A$188))</formula1>
    </dataValidation>
    <dataValidation allowBlank="true" showErrorMessage="true" sqref="BG189" type="list">
      <formula1>OFFSET(HiddenAttr!$AJ$1,MATCH($A$189,HiddenAttr!$AI$1:$AI$821,0)-1,0,COUNTIF(HiddenAttr!$AI:$AI,$A$189))</formula1>
    </dataValidation>
    <dataValidation allowBlank="true" showErrorMessage="true" sqref="BG190" type="list">
      <formula1>OFFSET(HiddenAttr!$AJ$1,MATCH($A$190,HiddenAttr!$AI$1:$AI$821,0)-1,0,COUNTIF(HiddenAttr!$AI:$AI,$A$190))</formula1>
    </dataValidation>
    <dataValidation allowBlank="true" showErrorMessage="true" sqref="BG191" type="list">
      <formula1>OFFSET(HiddenAttr!$AJ$1,MATCH($A$191,HiddenAttr!$AI$1:$AI$821,0)-1,0,COUNTIF(HiddenAttr!$AI:$AI,$A$191))</formula1>
    </dataValidation>
    <dataValidation allowBlank="true" showErrorMessage="true" sqref="BG192" type="list">
      <formula1>OFFSET(HiddenAttr!$AJ$1,MATCH($A$192,HiddenAttr!$AI$1:$AI$821,0)-1,0,COUNTIF(HiddenAttr!$AI:$AI,$A$192))</formula1>
    </dataValidation>
    <dataValidation allowBlank="true" showErrorMessage="true" sqref="BG193" type="list">
      <formula1>OFFSET(HiddenAttr!$AJ$1,MATCH($A$193,HiddenAttr!$AI$1:$AI$821,0)-1,0,COUNTIF(HiddenAttr!$AI:$AI,$A$193))</formula1>
    </dataValidation>
    <dataValidation allowBlank="true" showErrorMessage="true" sqref="BG194" type="list">
      <formula1>OFFSET(HiddenAttr!$AJ$1,MATCH($A$194,HiddenAttr!$AI$1:$AI$821,0)-1,0,COUNTIF(HiddenAttr!$AI:$AI,$A$194))</formula1>
    </dataValidation>
    <dataValidation allowBlank="true" showErrorMessage="true" sqref="BG195" type="list">
      <formula1>OFFSET(HiddenAttr!$AJ$1,MATCH($A$195,HiddenAttr!$AI$1:$AI$821,0)-1,0,COUNTIF(HiddenAttr!$AI:$AI,$A$195))</formula1>
    </dataValidation>
    <dataValidation allowBlank="true" showErrorMessage="true" sqref="BG196" type="list">
      <formula1>OFFSET(HiddenAttr!$AJ$1,MATCH($A$196,HiddenAttr!$AI$1:$AI$821,0)-1,0,COUNTIF(HiddenAttr!$AI:$AI,$A$196))</formula1>
    </dataValidation>
    <dataValidation allowBlank="true" showErrorMessage="true" sqref="BG197" type="list">
      <formula1>OFFSET(HiddenAttr!$AJ$1,MATCH($A$197,HiddenAttr!$AI$1:$AI$821,0)-1,0,COUNTIF(HiddenAttr!$AI:$AI,$A$197))</formula1>
    </dataValidation>
    <dataValidation allowBlank="true" showErrorMessage="true" sqref="BG198" type="list">
      <formula1>OFFSET(HiddenAttr!$AJ$1,MATCH($A$198,HiddenAttr!$AI$1:$AI$821,0)-1,0,COUNTIF(HiddenAttr!$AI:$AI,$A$198))</formula1>
    </dataValidation>
    <dataValidation allowBlank="true" showErrorMessage="true" sqref="BG199" type="list">
      <formula1>OFFSET(HiddenAttr!$AJ$1,MATCH($A$199,HiddenAttr!$AI$1:$AI$821,0)-1,0,COUNTIF(HiddenAttr!$AI:$AI,$A$199))</formula1>
    </dataValidation>
    <dataValidation allowBlank="true" showErrorMessage="true" sqref="BG200" type="list">
      <formula1>OFFSET(HiddenAttr!$AJ$1,MATCH($A$200,HiddenAttr!$AI$1:$AI$821,0)-1,0,COUNTIF(HiddenAttr!$AI:$AI,$A$200))</formula1>
    </dataValidation>
    <dataValidation allowBlank="true" showErrorMessage="true" sqref="BG201" type="list">
      <formula1>OFFSET(HiddenAttr!$AJ$1,MATCH($A$201,HiddenAttr!$AI$1:$AI$821,0)-1,0,COUNTIF(HiddenAttr!$AI:$AI,$A$201))</formula1>
    </dataValidation>
    <dataValidation allowBlank="true" showErrorMessage="true" sqref="BG202" type="list">
      <formula1>OFFSET(HiddenAttr!$AJ$1,MATCH($A$202,HiddenAttr!$AI$1:$AI$821,0)-1,0,COUNTIF(HiddenAttr!$AI:$AI,$A$202))</formula1>
    </dataValidation>
    <dataValidation allowBlank="true" showErrorMessage="true" sqref="BG203" type="list">
      <formula1>OFFSET(HiddenAttr!$AJ$1,MATCH($A$203,HiddenAttr!$AI$1:$AI$821,0)-1,0,COUNTIF(HiddenAttr!$AI:$AI,$A$203))</formula1>
    </dataValidation>
    <dataValidation allowBlank="true" showErrorMessage="true" sqref="BG204" type="list">
      <formula1>OFFSET(HiddenAttr!$AJ$1,MATCH($A$204,HiddenAttr!$AI$1:$AI$821,0)-1,0,COUNTIF(HiddenAttr!$AI:$AI,$A$204))</formula1>
    </dataValidation>
    <dataValidation allowBlank="true" showErrorMessage="true" sqref="BG205" type="list">
      <formula1>OFFSET(HiddenAttr!$AJ$1,MATCH($A$205,HiddenAttr!$AI$1:$AI$821,0)-1,0,COUNTIF(HiddenAttr!$AI:$AI,$A$205))</formula1>
    </dataValidation>
    <dataValidation allowBlank="true" showErrorMessage="true" sqref="BG206" type="list">
      <formula1>OFFSET(HiddenAttr!$AJ$1,MATCH($A$206,HiddenAttr!$AI$1:$AI$821,0)-1,0,COUNTIF(HiddenAttr!$AI:$AI,$A$206))</formula1>
    </dataValidation>
    <dataValidation allowBlank="true" showErrorMessage="true" sqref="BG207" type="list">
      <formula1>OFFSET(HiddenAttr!$AJ$1,MATCH($A$207,HiddenAttr!$AI$1:$AI$821,0)-1,0,COUNTIF(HiddenAttr!$AI:$AI,$A$207))</formula1>
    </dataValidation>
    <dataValidation allowBlank="true" showErrorMessage="true" sqref="BG208" type="list">
      <formula1>OFFSET(HiddenAttr!$AJ$1,MATCH($A$208,HiddenAttr!$AI$1:$AI$821,0)-1,0,COUNTIF(HiddenAttr!$AI:$AI,$A$208))</formula1>
    </dataValidation>
    <dataValidation allowBlank="true" showErrorMessage="true" sqref="BG209" type="list">
      <formula1>OFFSET(HiddenAttr!$AJ$1,MATCH($A$209,HiddenAttr!$AI$1:$AI$821,0)-1,0,COUNTIF(HiddenAttr!$AI:$AI,$A$209))</formula1>
    </dataValidation>
    <dataValidation allowBlank="true" showErrorMessage="true" sqref="BG210" type="list">
      <formula1>OFFSET(HiddenAttr!$AJ$1,MATCH($A$210,HiddenAttr!$AI$1:$AI$821,0)-1,0,COUNTIF(HiddenAttr!$AI:$AI,$A$210))</formula1>
    </dataValidation>
    <dataValidation allowBlank="true" showErrorMessage="true" sqref="BG211" type="list">
      <formula1>OFFSET(HiddenAttr!$AJ$1,MATCH($A$211,HiddenAttr!$AI$1:$AI$821,0)-1,0,COUNTIF(HiddenAttr!$AI:$AI,$A$211))</formula1>
    </dataValidation>
    <dataValidation allowBlank="true" showErrorMessage="true" sqref="BG212" type="list">
      <formula1>OFFSET(HiddenAttr!$AJ$1,MATCH($A$212,HiddenAttr!$AI$1:$AI$821,0)-1,0,COUNTIF(HiddenAttr!$AI:$AI,$A$212))</formula1>
    </dataValidation>
    <dataValidation allowBlank="true" showErrorMessage="true" sqref="BG213" type="list">
      <formula1>OFFSET(HiddenAttr!$AJ$1,MATCH($A$213,HiddenAttr!$AI$1:$AI$821,0)-1,0,COUNTIF(HiddenAttr!$AI:$AI,$A$213))</formula1>
    </dataValidation>
    <dataValidation allowBlank="true" showErrorMessage="true" sqref="BG214" type="list">
      <formula1>OFFSET(HiddenAttr!$AJ$1,MATCH($A$214,HiddenAttr!$AI$1:$AI$821,0)-1,0,COUNTIF(HiddenAttr!$AI:$AI,$A$214))</formula1>
    </dataValidation>
    <dataValidation allowBlank="true" showErrorMessage="true" sqref="BG215" type="list">
      <formula1>OFFSET(HiddenAttr!$AJ$1,MATCH($A$215,HiddenAttr!$AI$1:$AI$821,0)-1,0,COUNTIF(HiddenAttr!$AI:$AI,$A$215))</formula1>
    </dataValidation>
    <dataValidation allowBlank="true" showErrorMessage="true" sqref="BG216" type="list">
      <formula1>OFFSET(HiddenAttr!$AJ$1,MATCH($A$216,HiddenAttr!$AI$1:$AI$821,0)-1,0,COUNTIF(HiddenAttr!$AI:$AI,$A$216))</formula1>
    </dataValidation>
    <dataValidation allowBlank="true" showErrorMessage="true" sqref="BG217" type="list">
      <formula1>OFFSET(HiddenAttr!$AJ$1,MATCH($A$217,HiddenAttr!$AI$1:$AI$821,0)-1,0,COUNTIF(HiddenAttr!$AI:$AI,$A$217))</formula1>
    </dataValidation>
    <dataValidation allowBlank="true" showErrorMessage="true" sqref="BG218" type="list">
      <formula1>OFFSET(HiddenAttr!$AJ$1,MATCH($A$218,HiddenAttr!$AI$1:$AI$821,0)-1,0,COUNTIF(HiddenAttr!$AI:$AI,$A$218))</formula1>
    </dataValidation>
    <dataValidation allowBlank="true" showErrorMessage="true" sqref="BG219" type="list">
      <formula1>OFFSET(HiddenAttr!$AJ$1,MATCH($A$219,HiddenAttr!$AI$1:$AI$821,0)-1,0,COUNTIF(HiddenAttr!$AI:$AI,$A$219))</formula1>
    </dataValidation>
    <dataValidation allowBlank="true" showErrorMessage="true" sqref="BG220" type="list">
      <formula1>OFFSET(HiddenAttr!$AJ$1,MATCH($A$220,HiddenAttr!$AI$1:$AI$821,0)-1,0,COUNTIF(HiddenAttr!$AI:$AI,$A$220))</formula1>
    </dataValidation>
    <dataValidation allowBlank="true" showErrorMessage="true" sqref="BG221" type="list">
      <formula1>OFFSET(HiddenAttr!$AJ$1,MATCH($A$221,HiddenAttr!$AI$1:$AI$821,0)-1,0,COUNTIF(HiddenAttr!$AI:$AI,$A$221))</formula1>
    </dataValidation>
    <dataValidation allowBlank="true" showErrorMessage="true" sqref="BG222" type="list">
      <formula1>OFFSET(HiddenAttr!$AJ$1,MATCH($A$222,HiddenAttr!$AI$1:$AI$821,0)-1,0,COUNTIF(HiddenAttr!$AI:$AI,$A$222))</formula1>
    </dataValidation>
    <dataValidation allowBlank="true" showErrorMessage="true" sqref="BG223" type="list">
      <formula1>OFFSET(HiddenAttr!$AJ$1,MATCH($A$223,HiddenAttr!$AI$1:$AI$821,0)-1,0,COUNTIF(HiddenAttr!$AI:$AI,$A$223))</formula1>
    </dataValidation>
    <dataValidation allowBlank="true" showErrorMessage="true" sqref="BG224" type="list">
      <formula1>OFFSET(HiddenAttr!$AJ$1,MATCH($A$224,HiddenAttr!$AI$1:$AI$821,0)-1,0,COUNTIF(HiddenAttr!$AI:$AI,$A$224))</formula1>
    </dataValidation>
    <dataValidation allowBlank="true" showErrorMessage="true" sqref="BG225" type="list">
      <formula1>OFFSET(HiddenAttr!$AJ$1,MATCH($A$225,HiddenAttr!$AI$1:$AI$821,0)-1,0,COUNTIF(HiddenAttr!$AI:$AI,$A$225))</formula1>
    </dataValidation>
    <dataValidation allowBlank="true" showErrorMessage="true" sqref="BG226" type="list">
      <formula1>OFFSET(HiddenAttr!$AJ$1,MATCH($A$226,HiddenAttr!$AI$1:$AI$821,0)-1,0,COUNTIF(HiddenAttr!$AI:$AI,$A$226))</formula1>
    </dataValidation>
    <dataValidation allowBlank="true" showErrorMessage="true" sqref="BG227" type="list">
      <formula1>OFFSET(HiddenAttr!$AJ$1,MATCH($A$227,HiddenAttr!$AI$1:$AI$821,0)-1,0,COUNTIF(HiddenAttr!$AI:$AI,$A$227))</formula1>
    </dataValidation>
    <dataValidation allowBlank="true" showErrorMessage="true" sqref="BG228" type="list">
      <formula1>OFFSET(HiddenAttr!$AJ$1,MATCH($A$228,HiddenAttr!$AI$1:$AI$821,0)-1,0,COUNTIF(HiddenAttr!$AI:$AI,$A$228))</formula1>
    </dataValidation>
    <dataValidation allowBlank="true" showErrorMessage="true" sqref="BG229" type="list">
      <formula1>OFFSET(HiddenAttr!$AJ$1,MATCH($A$229,HiddenAttr!$AI$1:$AI$821,0)-1,0,COUNTIF(HiddenAttr!$AI:$AI,$A$229))</formula1>
    </dataValidation>
    <dataValidation allowBlank="true" showErrorMessage="true" sqref="BG230" type="list">
      <formula1>OFFSET(HiddenAttr!$AJ$1,MATCH($A$230,HiddenAttr!$AI$1:$AI$821,0)-1,0,COUNTIF(HiddenAttr!$AI:$AI,$A$230))</formula1>
    </dataValidation>
    <dataValidation allowBlank="true" showErrorMessage="true" sqref="BG231" type="list">
      <formula1>OFFSET(HiddenAttr!$AJ$1,MATCH($A$231,HiddenAttr!$AI$1:$AI$821,0)-1,0,COUNTIF(HiddenAttr!$AI:$AI,$A$231))</formula1>
    </dataValidation>
    <dataValidation allowBlank="true" showErrorMessage="true" sqref="BG232" type="list">
      <formula1>OFFSET(HiddenAttr!$AJ$1,MATCH($A$232,HiddenAttr!$AI$1:$AI$821,0)-1,0,COUNTIF(HiddenAttr!$AI:$AI,$A$232))</formula1>
    </dataValidation>
    <dataValidation allowBlank="true" showErrorMessage="true" sqref="BG233" type="list">
      <formula1>OFFSET(HiddenAttr!$AJ$1,MATCH($A$233,HiddenAttr!$AI$1:$AI$821,0)-1,0,COUNTIF(HiddenAttr!$AI:$AI,$A$233))</formula1>
    </dataValidation>
    <dataValidation allowBlank="true" showErrorMessage="true" sqref="BG234" type="list">
      <formula1>OFFSET(HiddenAttr!$AJ$1,MATCH($A$234,HiddenAttr!$AI$1:$AI$821,0)-1,0,COUNTIF(HiddenAttr!$AI:$AI,$A$234))</formula1>
    </dataValidation>
    <dataValidation allowBlank="true" showErrorMessage="true" sqref="BG235" type="list">
      <formula1>OFFSET(HiddenAttr!$AJ$1,MATCH($A$235,HiddenAttr!$AI$1:$AI$821,0)-1,0,COUNTIF(HiddenAttr!$AI:$AI,$A$235))</formula1>
    </dataValidation>
    <dataValidation allowBlank="true" showErrorMessage="true" sqref="BG236" type="list">
      <formula1>OFFSET(HiddenAttr!$AJ$1,MATCH($A$236,HiddenAttr!$AI$1:$AI$821,0)-1,0,COUNTIF(HiddenAttr!$AI:$AI,$A$236))</formula1>
    </dataValidation>
    <dataValidation allowBlank="true" showErrorMessage="true" sqref="BG237" type="list">
      <formula1>OFFSET(HiddenAttr!$AJ$1,MATCH($A$237,HiddenAttr!$AI$1:$AI$821,0)-1,0,COUNTIF(HiddenAttr!$AI:$AI,$A$237))</formula1>
    </dataValidation>
    <dataValidation allowBlank="true" showErrorMessage="true" sqref="BG238" type="list">
      <formula1>OFFSET(HiddenAttr!$AJ$1,MATCH($A$238,HiddenAttr!$AI$1:$AI$821,0)-1,0,COUNTIF(HiddenAttr!$AI:$AI,$A$238))</formula1>
    </dataValidation>
    <dataValidation allowBlank="true" showErrorMessage="true" sqref="BG239" type="list">
      <formula1>OFFSET(HiddenAttr!$AJ$1,MATCH($A$239,HiddenAttr!$AI$1:$AI$821,0)-1,0,COUNTIF(HiddenAttr!$AI:$AI,$A$239))</formula1>
    </dataValidation>
    <dataValidation allowBlank="true" showErrorMessage="true" sqref="BG240" type="list">
      <formula1>OFFSET(HiddenAttr!$AJ$1,MATCH($A$240,HiddenAttr!$AI$1:$AI$821,0)-1,0,COUNTIF(HiddenAttr!$AI:$AI,$A$240))</formula1>
    </dataValidation>
    <dataValidation allowBlank="true" showErrorMessage="true" sqref="BG241" type="list">
      <formula1>OFFSET(HiddenAttr!$AJ$1,MATCH($A$241,HiddenAttr!$AI$1:$AI$821,0)-1,0,COUNTIF(HiddenAttr!$AI:$AI,$A$241))</formula1>
    </dataValidation>
    <dataValidation allowBlank="true" showErrorMessage="true" sqref="BG242" type="list">
      <formula1>OFFSET(HiddenAttr!$AJ$1,MATCH($A$242,HiddenAttr!$AI$1:$AI$821,0)-1,0,COUNTIF(HiddenAttr!$AI:$AI,$A$242))</formula1>
    </dataValidation>
    <dataValidation allowBlank="true" showErrorMessage="true" sqref="BG243" type="list">
      <formula1>OFFSET(HiddenAttr!$AJ$1,MATCH($A$243,HiddenAttr!$AI$1:$AI$821,0)-1,0,COUNTIF(HiddenAttr!$AI:$AI,$A$243))</formula1>
    </dataValidation>
    <dataValidation allowBlank="true" showErrorMessage="true" sqref="BG244" type="list">
      <formula1>OFFSET(HiddenAttr!$AJ$1,MATCH($A$244,HiddenAttr!$AI$1:$AI$821,0)-1,0,COUNTIF(HiddenAttr!$AI:$AI,$A$244))</formula1>
    </dataValidation>
    <dataValidation allowBlank="true" showErrorMessage="true" sqref="BG245" type="list">
      <formula1>OFFSET(HiddenAttr!$AJ$1,MATCH($A$245,HiddenAttr!$AI$1:$AI$821,0)-1,0,COUNTIF(HiddenAttr!$AI:$AI,$A$245))</formula1>
    </dataValidation>
    <dataValidation allowBlank="true" showErrorMessage="true" sqref="BG246" type="list">
      <formula1>OFFSET(HiddenAttr!$AJ$1,MATCH($A$246,HiddenAttr!$AI$1:$AI$821,0)-1,0,COUNTIF(HiddenAttr!$AI:$AI,$A$246))</formula1>
    </dataValidation>
    <dataValidation allowBlank="true" showErrorMessage="true" sqref="BG247" type="list">
      <formula1>OFFSET(HiddenAttr!$AJ$1,MATCH($A$247,HiddenAttr!$AI$1:$AI$821,0)-1,0,COUNTIF(HiddenAttr!$AI:$AI,$A$247))</formula1>
    </dataValidation>
    <dataValidation allowBlank="true" showErrorMessage="true" sqref="BG248" type="list">
      <formula1>OFFSET(HiddenAttr!$AJ$1,MATCH($A$248,HiddenAttr!$AI$1:$AI$821,0)-1,0,COUNTIF(HiddenAttr!$AI:$AI,$A$248))</formula1>
    </dataValidation>
    <dataValidation allowBlank="true" showErrorMessage="true" sqref="BG249" type="list">
      <formula1>OFFSET(HiddenAttr!$AJ$1,MATCH($A$249,HiddenAttr!$AI$1:$AI$821,0)-1,0,COUNTIF(HiddenAttr!$AI:$AI,$A$249))</formula1>
    </dataValidation>
    <dataValidation allowBlank="true" showErrorMessage="true" sqref="BG250" type="list">
      <formula1>OFFSET(HiddenAttr!$AJ$1,MATCH($A$250,HiddenAttr!$AI$1:$AI$821,0)-1,0,COUNTIF(HiddenAttr!$AI:$AI,$A$250))</formula1>
    </dataValidation>
    <dataValidation allowBlank="true" showErrorMessage="true" sqref="BG251" type="list">
      <formula1>OFFSET(HiddenAttr!$AJ$1,MATCH($A$251,HiddenAttr!$AI$1:$AI$821,0)-1,0,COUNTIF(HiddenAttr!$AI:$AI,$A$251))</formula1>
    </dataValidation>
    <dataValidation allowBlank="true" showErrorMessage="true" sqref="BG252" type="list">
      <formula1>OFFSET(HiddenAttr!$AJ$1,MATCH($A$252,HiddenAttr!$AI$1:$AI$821,0)-1,0,COUNTIF(HiddenAttr!$AI:$AI,$A$252))</formula1>
    </dataValidation>
    <dataValidation allowBlank="true" showErrorMessage="true" sqref="BG253" type="list">
      <formula1>OFFSET(HiddenAttr!$AJ$1,MATCH($A$253,HiddenAttr!$AI$1:$AI$821,0)-1,0,COUNTIF(HiddenAttr!$AI:$AI,$A$253))</formula1>
    </dataValidation>
    <dataValidation allowBlank="true" showErrorMessage="true" sqref="BG254" type="list">
      <formula1>OFFSET(HiddenAttr!$AJ$1,MATCH($A$254,HiddenAttr!$AI$1:$AI$821,0)-1,0,COUNTIF(HiddenAttr!$AI:$AI,$A$254))</formula1>
    </dataValidation>
    <dataValidation allowBlank="true" showErrorMessage="true" sqref="BG255" type="list">
      <formula1>OFFSET(HiddenAttr!$AJ$1,MATCH($A$255,HiddenAttr!$AI$1:$AI$821,0)-1,0,COUNTIF(HiddenAttr!$AI:$AI,$A$255))</formula1>
    </dataValidation>
    <dataValidation allowBlank="true" showErrorMessage="true" sqref="BG256" type="list">
      <formula1>OFFSET(HiddenAttr!$AJ$1,MATCH($A$256,HiddenAttr!$AI$1:$AI$821,0)-1,0,COUNTIF(HiddenAttr!$AI:$AI,$A$256))</formula1>
    </dataValidation>
    <dataValidation allowBlank="true" showErrorMessage="true" sqref="BG257" type="list">
      <formula1>OFFSET(HiddenAttr!$AJ$1,MATCH($A$257,HiddenAttr!$AI$1:$AI$821,0)-1,0,COUNTIF(HiddenAttr!$AI:$AI,$A$257))</formula1>
    </dataValidation>
    <dataValidation allowBlank="true" showErrorMessage="true" sqref="BG258" type="list">
      <formula1>OFFSET(HiddenAttr!$AJ$1,MATCH($A$258,HiddenAttr!$AI$1:$AI$821,0)-1,0,COUNTIF(HiddenAttr!$AI:$AI,$A$258))</formula1>
    </dataValidation>
    <dataValidation allowBlank="true" showErrorMessage="true" sqref="BG259" type="list">
      <formula1>OFFSET(HiddenAttr!$AJ$1,MATCH($A$259,HiddenAttr!$AI$1:$AI$821,0)-1,0,COUNTIF(HiddenAttr!$AI:$AI,$A$259))</formula1>
    </dataValidation>
    <dataValidation allowBlank="true" showErrorMessage="true" sqref="BG260" type="list">
      <formula1>OFFSET(HiddenAttr!$AJ$1,MATCH($A$260,HiddenAttr!$AI$1:$AI$821,0)-1,0,COUNTIF(HiddenAttr!$AI:$AI,$A$260))</formula1>
    </dataValidation>
    <dataValidation allowBlank="true" showErrorMessage="true" sqref="BG261" type="list">
      <formula1>OFFSET(HiddenAttr!$AJ$1,MATCH($A$261,HiddenAttr!$AI$1:$AI$821,0)-1,0,COUNTIF(HiddenAttr!$AI:$AI,$A$261))</formula1>
    </dataValidation>
    <dataValidation allowBlank="true" showErrorMessage="true" sqref="BG262" type="list">
      <formula1>OFFSET(HiddenAttr!$AJ$1,MATCH($A$262,HiddenAttr!$AI$1:$AI$821,0)-1,0,COUNTIF(HiddenAttr!$AI:$AI,$A$262))</formula1>
    </dataValidation>
    <dataValidation allowBlank="true" showErrorMessage="true" sqref="BG263" type="list">
      <formula1>OFFSET(HiddenAttr!$AJ$1,MATCH($A$263,HiddenAttr!$AI$1:$AI$821,0)-1,0,COUNTIF(HiddenAttr!$AI:$AI,$A$263))</formula1>
    </dataValidation>
    <dataValidation allowBlank="true" showErrorMessage="true" sqref="BG264" type="list">
      <formula1>OFFSET(HiddenAttr!$AJ$1,MATCH($A$264,HiddenAttr!$AI$1:$AI$821,0)-1,0,COUNTIF(HiddenAttr!$AI:$AI,$A$264))</formula1>
    </dataValidation>
    <dataValidation allowBlank="true" showErrorMessage="true" sqref="BG265" type="list">
      <formula1>OFFSET(HiddenAttr!$AJ$1,MATCH($A$265,HiddenAttr!$AI$1:$AI$821,0)-1,0,COUNTIF(HiddenAttr!$AI:$AI,$A$265))</formula1>
    </dataValidation>
    <dataValidation allowBlank="true" showErrorMessage="true" sqref="BG266" type="list">
      <formula1>OFFSET(HiddenAttr!$AJ$1,MATCH($A$266,HiddenAttr!$AI$1:$AI$821,0)-1,0,COUNTIF(HiddenAttr!$AI:$AI,$A$266))</formula1>
    </dataValidation>
    <dataValidation allowBlank="true" showErrorMessage="true" sqref="BG267" type="list">
      <formula1>OFFSET(HiddenAttr!$AJ$1,MATCH($A$267,HiddenAttr!$AI$1:$AI$821,0)-1,0,COUNTIF(HiddenAttr!$AI:$AI,$A$267))</formula1>
    </dataValidation>
    <dataValidation allowBlank="true" showErrorMessage="true" sqref="BG268" type="list">
      <formula1>OFFSET(HiddenAttr!$AJ$1,MATCH($A$268,HiddenAttr!$AI$1:$AI$821,0)-1,0,COUNTIF(HiddenAttr!$AI:$AI,$A$268))</formula1>
    </dataValidation>
    <dataValidation allowBlank="true" showErrorMessage="true" sqref="BG269" type="list">
      <formula1>OFFSET(HiddenAttr!$AJ$1,MATCH($A$269,HiddenAttr!$AI$1:$AI$821,0)-1,0,COUNTIF(HiddenAttr!$AI:$AI,$A$269))</formula1>
    </dataValidation>
    <dataValidation allowBlank="true" showErrorMessage="true" sqref="BG270" type="list">
      <formula1>OFFSET(HiddenAttr!$AJ$1,MATCH($A$270,HiddenAttr!$AI$1:$AI$821,0)-1,0,COUNTIF(HiddenAttr!$AI:$AI,$A$270))</formula1>
    </dataValidation>
    <dataValidation allowBlank="true" showErrorMessage="true" sqref="BG271" type="list">
      <formula1>OFFSET(HiddenAttr!$AJ$1,MATCH($A$271,HiddenAttr!$AI$1:$AI$821,0)-1,0,COUNTIF(HiddenAttr!$AI:$AI,$A$271))</formula1>
    </dataValidation>
    <dataValidation allowBlank="true" showErrorMessage="true" sqref="BG272" type="list">
      <formula1>OFFSET(HiddenAttr!$AJ$1,MATCH($A$272,HiddenAttr!$AI$1:$AI$821,0)-1,0,COUNTIF(HiddenAttr!$AI:$AI,$A$272))</formula1>
    </dataValidation>
    <dataValidation allowBlank="true" showErrorMessage="true" sqref="BG273" type="list">
      <formula1>OFFSET(HiddenAttr!$AJ$1,MATCH($A$273,HiddenAttr!$AI$1:$AI$821,0)-1,0,COUNTIF(HiddenAttr!$AI:$AI,$A$273))</formula1>
    </dataValidation>
    <dataValidation allowBlank="true" showErrorMessage="true" sqref="BG274" type="list">
      <formula1>OFFSET(HiddenAttr!$AJ$1,MATCH($A$274,HiddenAttr!$AI$1:$AI$821,0)-1,0,COUNTIF(HiddenAttr!$AI:$AI,$A$274))</formula1>
    </dataValidation>
    <dataValidation allowBlank="true" showErrorMessage="true" sqref="BG275" type="list">
      <formula1>OFFSET(HiddenAttr!$AJ$1,MATCH($A$275,HiddenAttr!$AI$1:$AI$821,0)-1,0,COUNTIF(HiddenAttr!$AI:$AI,$A$275))</formula1>
    </dataValidation>
    <dataValidation allowBlank="true" showErrorMessage="true" sqref="BG276" type="list">
      <formula1>OFFSET(HiddenAttr!$AJ$1,MATCH($A$276,HiddenAttr!$AI$1:$AI$821,0)-1,0,COUNTIF(HiddenAttr!$AI:$AI,$A$276))</formula1>
    </dataValidation>
    <dataValidation allowBlank="true" showErrorMessage="true" sqref="BG277" type="list">
      <formula1>OFFSET(HiddenAttr!$AJ$1,MATCH($A$277,HiddenAttr!$AI$1:$AI$821,0)-1,0,COUNTIF(HiddenAttr!$AI:$AI,$A$277))</formula1>
    </dataValidation>
    <dataValidation allowBlank="true" showErrorMessage="true" sqref="BG278" type="list">
      <formula1>OFFSET(HiddenAttr!$AJ$1,MATCH($A$278,HiddenAttr!$AI$1:$AI$821,0)-1,0,COUNTIF(HiddenAttr!$AI:$AI,$A$278))</formula1>
    </dataValidation>
    <dataValidation allowBlank="true" showErrorMessage="true" sqref="BG279" type="list">
      <formula1>OFFSET(HiddenAttr!$AJ$1,MATCH($A$279,HiddenAttr!$AI$1:$AI$821,0)-1,0,COUNTIF(HiddenAttr!$AI:$AI,$A$279))</formula1>
    </dataValidation>
    <dataValidation allowBlank="true" showErrorMessage="true" sqref="BG280" type="list">
      <formula1>OFFSET(HiddenAttr!$AJ$1,MATCH($A$280,HiddenAttr!$AI$1:$AI$821,0)-1,0,COUNTIF(HiddenAttr!$AI:$AI,$A$280))</formula1>
    </dataValidation>
    <dataValidation allowBlank="true" showErrorMessage="true" sqref="BG281" type="list">
      <formula1>OFFSET(HiddenAttr!$AJ$1,MATCH($A$281,HiddenAttr!$AI$1:$AI$821,0)-1,0,COUNTIF(HiddenAttr!$AI:$AI,$A$281))</formula1>
    </dataValidation>
    <dataValidation allowBlank="true" showErrorMessage="true" sqref="BG282" type="list">
      <formula1>OFFSET(HiddenAttr!$AJ$1,MATCH($A$282,HiddenAttr!$AI$1:$AI$821,0)-1,0,COUNTIF(HiddenAttr!$AI:$AI,$A$282))</formula1>
    </dataValidation>
    <dataValidation allowBlank="true" showErrorMessage="true" sqref="BG283" type="list">
      <formula1>OFFSET(HiddenAttr!$AJ$1,MATCH($A$283,HiddenAttr!$AI$1:$AI$821,0)-1,0,COUNTIF(HiddenAttr!$AI:$AI,$A$283))</formula1>
    </dataValidation>
    <dataValidation allowBlank="true" showErrorMessage="true" sqref="BG284" type="list">
      <formula1>OFFSET(HiddenAttr!$AJ$1,MATCH($A$284,HiddenAttr!$AI$1:$AI$821,0)-1,0,COUNTIF(HiddenAttr!$AI:$AI,$A$284))</formula1>
    </dataValidation>
    <dataValidation allowBlank="true" showErrorMessage="true" sqref="BG285" type="list">
      <formula1>OFFSET(HiddenAttr!$AJ$1,MATCH($A$285,HiddenAttr!$AI$1:$AI$821,0)-1,0,COUNTIF(HiddenAttr!$AI:$AI,$A$285))</formula1>
    </dataValidation>
    <dataValidation allowBlank="true" showErrorMessage="true" sqref="BG286" type="list">
      <formula1>OFFSET(HiddenAttr!$AJ$1,MATCH($A$286,HiddenAttr!$AI$1:$AI$821,0)-1,0,COUNTIF(HiddenAttr!$AI:$AI,$A$286))</formula1>
    </dataValidation>
    <dataValidation allowBlank="true" showErrorMessage="true" sqref="BG287" type="list">
      <formula1>OFFSET(HiddenAttr!$AJ$1,MATCH($A$287,HiddenAttr!$AI$1:$AI$821,0)-1,0,COUNTIF(HiddenAttr!$AI:$AI,$A$287))</formula1>
    </dataValidation>
    <dataValidation allowBlank="true" showErrorMessage="true" sqref="BG288" type="list">
      <formula1>OFFSET(HiddenAttr!$AJ$1,MATCH($A$288,HiddenAttr!$AI$1:$AI$821,0)-1,0,COUNTIF(HiddenAttr!$AI:$AI,$A$288))</formula1>
    </dataValidation>
    <dataValidation allowBlank="true" showErrorMessage="true" sqref="BG289" type="list">
      <formula1>OFFSET(HiddenAttr!$AJ$1,MATCH($A$289,HiddenAttr!$AI$1:$AI$821,0)-1,0,COUNTIF(HiddenAttr!$AI:$AI,$A$289))</formula1>
    </dataValidation>
    <dataValidation allowBlank="true" showErrorMessage="true" sqref="BG290" type="list">
      <formula1>OFFSET(HiddenAttr!$AJ$1,MATCH($A$290,HiddenAttr!$AI$1:$AI$821,0)-1,0,COUNTIF(HiddenAttr!$AI:$AI,$A$290))</formula1>
    </dataValidation>
    <dataValidation allowBlank="true" showErrorMessage="true" sqref="BG291" type="list">
      <formula1>OFFSET(HiddenAttr!$AJ$1,MATCH($A$291,HiddenAttr!$AI$1:$AI$821,0)-1,0,COUNTIF(HiddenAttr!$AI:$AI,$A$291))</formula1>
    </dataValidation>
    <dataValidation allowBlank="true" showErrorMessage="true" sqref="BG292" type="list">
      <formula1>OFFSET(HiddenAttr!$AJ$1,MATCH($A$292,HiddenAttr!$AI$1:$AI$821,0)-1,0,COUNTIF(HiddenAttr!$AI:$AI,$A$292))</formula1>
    </dataValidation>
    <dataValidation allowBlank="true" showErrorMessage="true" sqref="BG293" type="list">
      <formula1>OFFSET(HiddenAttr!$AJ$1,MATCH($A$293,HiddenAttr!$AI$1:$AI$821,0)-1,0,COUNTIF(HiddenAttr!$AI:$AI,$A$293))</formula1>
    </dataValidation>
    <dataValidation allowBlank="true" showErrorMessage="true" sqref="BG294" type="list">
      <formula1>OFFSET(HiddenAttr!$AJ$1,MATCH($A$294,HiddenAttr!$AI$1:$AI$821,0)-1,0,COUNTIF(HiddenAttr!$AI:$AI,$A$294))</formula1>
    </dataValidation>
    <dataValidation allowBlank="true" showErrorMessage="true" sqref="BG295" type="list">
      <formula1>OFFSET(HiddenAttr!$AJ$1,MATCH($A$295,HiddenAttr!$AI$1:$AI$821,0)-1,0,COUNTIF(HiddenAttr!$AI:$AI,$A$295))</formula1>
    </dataValidation>
    <dataValidation allowBlank="true" showErrorMessage="true" sqref="BG296" type="list">
      <formula1>OFFSET(HiddenAttr!$AJ$1,MATCH($A$296,HiddenAttr!$AI$1:$AI$821,0)-1,0,COUNTIF(HiddenAttr!$AI:$AI,$A$296))</formula1>
    </dataValidation>
    <dataValidation allowBlank="true" showErrorMessage="true" sqref="BG297" type="list">
      <formula1>OFFSET(HiddenAttr!$AJ$1,MATCH($A$297,HiddenAttr!$AI$1:$AI$821,0)-1,0,COUNTIF(HiddenAttr!$AI:$AI,$A$297))</formula1>
    </dataValidation>
    <dataValidation allowBlank="true" showErrorMessage="true" sqref="BG298" type="list">
      <formula1>OFFSET(HiddenAttr!$AJ$1,MATCH($A$298,HiddenAttr!$AI$1:$AI$821,0)-1,0,COUNTIF(HiddenAttr!$AI:$AI,$A$298))</formula1>
    </dataValidation>
    <dataValidation allowBlank="true" showErrorMessage="true" sqref="BG299" type="list">
      <formula1>OFFSET(HiddenAttr!$AJ$1,MATCH($A$299,HiddenAttr!$AI$1:$AI$821,0)-1,0,COUNTIF(HiddenAttr!$AI:$AI,$A$299))</formula1>
    </dataValidation>
    <dataValidation allowBlank="true" showErrorMessage="true" sqref="BG300" type="list">
      <formula1>OFFSET(HiddenAttr!$AJ$1,MATCH($A$300,HiddenAttr!$AI$1:$AI$821,0)-1,0,COUNTIF(HiddenAttr!$AI:$AI,$A$300))</formula1>
    </dataValidation>
    <dataValidation allowBlank="true" showErrorMessage="true" sqref="BG301" type="list">
      <formula1>OFFSET(HiddenAttr!$AJ$1,MATCH($A$301,HiddenAttr!$AI$1:$AI$821,0)-1,0,COUNTIF(HiddenAttr!$AI:$AI,$A$301))</formula1>
    </dataValidation>
    <dataValidation allowBlank="true" showErrorMessage="true" sqref="BG302" type="list">
      <formula1>OFFSET(HiddenAttr!$AJ$1,MATCH($A$302,HiddenAttr!$AI$1:$AI$821,0)-1,0,COUNTIF(HiddenAttr!$AI:$AI,$A$302))</formula1>
    </dataValidation>
    <dataValidation allowBlank="true" showErrorMessage="true" sqref="BG303" type="list">
      <formula1>OFFSET(HiddenAttr!$AJ$1,MATCH($A$303,HiddenAttr!$AI$1:$AI$821,0)-1,0,COUNTIF(HiddenAttr!$AI:$AI,$A$303))</formula1>
    </dataValidation>
    <dataValidation allowBlank="true" showErrorMessage="true" sqref="BG304" type="list">
      <formula1>OFFSET(HiddenAttr!$AJ$1,MATCH($A$304,HiddenAttr!$AI$1:$AI$821,0)-1,0,COUNTIF(HiddenAttr!$AI:$AI,$A$304))</formula1>
    </dataValidation>
    <dataValidation allowBlank="true" showErrorMessage="true" sqref="BG305" type="list">
      <formula1>OFFSET(HiddenAttr!$AJ$1,MATCH($A$305,HiddenAttr!$AI$1:$AI$821,0)-1,0,COUNTIF(HiddenAttr!$AI:$AI,$A$305))</formula1>
    </dataValidation>
    <dataValidation allowBlank="true" showErrorMessage="true" sqref="BG306" type="list">
      <formula1>OFFSET(HiddenAttr!$AJ$1,MATCH($A$306,HiddenAttr!$AI$1:$AI$821,0)-1,0,COUNTIF(HiddenAttr!$AI:$AI,$A$306))</formula1>
    </dataValidation>
    <dataValidation allowBlank="true" showErrorMessage="true" sqref="BG307" type="list">
      <formula1>OFFSET(HiddenAttr!$AJ$1,MATCH($A$307,HiddenAttr!$AI$1:$AI$821,0)-1,0,COUNTIF(HiddenAttr!$AI:$AI,$A$307))</formula1>
    </dataValidation>
    <dataValidation allowBlank="true" showErrorMessage="true" sqref="BG308" type="list">
      <formula1>OFFSET(HiddenAttr!$AJ$1,MATCH($A$308,HiddenAttr!$AI$1:$AI$821,0)-1,0,COUNTIF(HiddenAttr!$AI:$AI,$A$308))</formula1>
    </dataValidation>
    <dataValidation allowBlank="true" showErrorMessage="true" sqref="BG309" type="list">
      <formula1>OFFSET(HiddenAttr!$AJ$1,MATCH($A$309,HiddenAttr!$AI$1:$AI$821,0)-1,0,COUNTIF(HiddenAttr!$AI:$AI,$A$309))</formula1>
    </dataValidation>
    <dataValidation allowBlank="true" showErrorMessage="true" sqref="BG310" type="list">
      <formula1>OFFSET(HiddenAttr!$AJ$1,MATCH($A$310,HiddenAttr!$AI$1:$AI$821,0)-1,0,COUNTIF(HiddenAttr!$AI:$AI,$A$310))</formula1>
    </dataValidation>
    <dataValidation allowBlank="true" showErrorMessage="true" sqref="BG311" type="list">
      <formula1>OFFSET(HiddenAttr!$AJ$1,MATCH($A$311,HiddenAttr!$AI$1:$AI$821,0)-1,0,COUNTIF(HiddenAttr!$AI:$AI,$A$311))</formula1>
    </dataValidation>
    <dataValidation allowBlank="true" showErrorMessage="true" sqref="BG312" type="list">
      <formula1>OFFSET(HiddenAttr!$AJ$1,MATCH($A$312,HiddenAttr!$AI$1:$AI$821,0)-1,0,COUNTIF(HiddenAttr!$AI:$AI,$A$312))</formula1>
    </dataValidation>
    <dataValidation allowBlank="true" showErrorMessage="true" sqref="BG313" type="list">
      <formula1>OFFSET(HiddenAttr!$AJ$1,MATCH($A$313,HiddenAttr!$AI$1:$AI$821,0)-1,0,COUNTIF(HiddenAttr!$AI:$AI,$A$313))</formula1>
    </dataValidation>
    <dataValidation allowBlank="true" showErrorMessage="true" sqref="BG314" type="list">
      <formula1>OFFSET(HiddenAttr!$AJ$1,MATCH($A$314,HiddenAttr!$AI$1:$AI$821,0)-1,0,COUNTIF(HiddenAttr!$AI:$AI,$A$314))</formula1>
    </dataValidation>
    <dataValidation allowBlank="true" showErrorMessage="true" sqref="BG315" type="list">
      <formula1>OFFSET(HiddenAttr!$AJ$1,MATCH($A$315,HiddenAttr!$AI$1:$AI$821,0)-1,0,COUNTIF(HiddenAttr!$AI:$AI,$A$315))</formula1>
    </dataValidation>
    <dataValidation allowBlank="true" showErrorMessage="true" sqref="BG316" type="list">
      <formula1>OFFSET(HiddenAttr!$AJ$1,MATCH($A$316,HiddenAttr!$AI$1:$AI$821,0)-1,0,COUNTIF(HiddenAttr!$AI:$AI,$A$316))</formula1>
    </dataValidation>
    <dataValidation allowBlank="true" showErrorMessage="true" sqref="BG317" type="list">
      <formula1>OFFSET(HiddenAttr!$AJ$1,MATCH($A$317,HiddenAttr!$AI$1:$AI$821,0)-1,0,COUNTIF(HiddenAttr!$AI:$AI,$A$317))</formula1>
    </dataValidation>
    <dataValidation allowBlank="true" showErrorMessage="true" sqref="BG318" type="list">
      <formula1>OFFSET(HiddenAttr!$AJ$1,MATCH($A$318,HiddenAttr!$AI$1:$AI$821,0)-1,0,COUNTIF(HiddenAttr!$AI:$AI,$A$318))</formula1>
    </dataValidation>
    <dataValidation allowBlank="true" showErrorMessage="true" sqref="BG319" type="list">
      <formula1>OFFSET(HiddenAttr!$AJ$1,MATCH($A$319,HiddenAttr!$AI$1:$AI$821,0)-1,0,COUNTIF(HiddenAttr!$AI:$AI,$A$319))</formula1>
    </dataValidation>
    <dataValidation allowBlank="true" showErrorMessage="true" sqref="BG320" type="list">
      <formula1>OFFSET(HiddenAttr!$AJ$1,MATCH($A$320,HiddenAttr!$AI$1:$AI$821,0)-1,0,COUNTIF(HiddenAttr!$AI:$AI,$A$320))</formula1>
    </dataValidation>
    <dataValidation allowBlank="true" showErrorMessage="true" sqref="BG321" type="list">
      <formula1>OFFSET(HiddenAttr!$AJ$1,MATCH($A$321,HiddenAttr!$AI$1:$AI$821,0)-1,0,COUNTIF(HiddenAttr!$AI:$AI,$A$321))</formula1>
    </dataValidation>
    <dataValidation allowBlank="true" showErrorMessage="true" sqref="BG322" type="list">
      <formula1>OFFSET(HiddenAttr!$AJ$1,MATCH($A$322,HiddenAttr!$AI$1:$AI$821,0)-1,0,COUNTIF(HiddenAttr!$AI:$AI,$A$322))</formula1>
    </dataValidation>
    <dataValidation allowBlank="true" showErrorMessage="true" sqref="BG323" type="list">
      <formula1>OFFSET(HiddenAttr!$AJ$1,MATCH($A$323,HiddenAttr!$AI$1:$AI$821,0)-1,0,COUNTIF(HiddenAttr!$AI:$AI,$A$323))</formula1>
    </dataValidation>
    <dataValidation allowBlank="true" showErrorMessage="true" sqref="BG324" type="list">
      <formula1>OFFSET(HiddenAttr!$AJ$1,MATCH($A$324,HiddenAttr!$AI$1:$AI$821,0)-1,0,COUNTIF(HiddenAttr!$AI:$AI,$A$324))</formula1>
    </dataValidation>
    <dataValidation allowBlank="true" showErrorMessage="true" sqref="BG325" type="list">
      <formula1>OFFSET(HiddenAttr!$AJ$1,MATCH($A$325,HiddenAttr!$AI$1:$AI$821,0)-1,0,COUNTIF(HiddenAttr!$AI:$AI,$A$325))</formula1>
    </dataValidation>
    <dataValidation allowBlank="true" showErrorMessage="true" sqref="BG326" type="list">
      <formula1>OFFSET(HiddenAttr!$AJ$1,MATCH($A$326,HiddenAttr!$AI$1:$AI$821,0)-1,0,COUNTIF(HiddenAttr!$AI:$AI,$A$326))</formula1>
    </dataValidation>
    <dataValidation allowBlank="true" showErrorMessage="true" sqref="BG327" type="list">
      <formula1>OFFSET(HiddenAttr!$AJ$1,MATCH($A$327,HiddenAttr!$AI$1:$AI$821,0)-1,0,COUNTIF(HiddenAttr!$AI:$AI,$A$327))</formula1>
    </dataValidation>
    <dataValidation allowBlank="true" showErrorMessage="true" sqref="BG328" type="list">
      <formula1>OFFSET(HiddenAttr!$AJ$1,MATCH($A$328,HiddenAttr!$AI$1:$AI$821,0)-1,0,COUNTIF(HiddenAttr!$AI:$AI,$A$328))</formula1>
    </dataValidation>
    <dataValidation allowBlank="true" showErrorMessage="true" sqref="BG329" type="list">
      <formula1>OFFSET(HiddenAttr!$AJ$1,MATCH($A$329,HiddenAttr!$AI$1:$AI$821,0)-1,0,COUNTIF(HiddenAttr!$AI:$AI,$A$329))</formula1>
    </dataValidation>
    <dataValidation allowBlank="true" showErrorMessage="true" sqref="BG330" type="list">
      <formula1>OFFSET(HiddenAttr!$AJ$1,MATCH($A$330,HiddenAttr!$AI$1:$AI$821,0)-1,0,COUNTIF(HiddenAttr!$AI:$AI,$A$330))</formula1>
    </dataValidation>
    <dataValidation allowBlank="true" showErrorMessage="true" sqref="BG331" type="list">
      <formula1>OFFSET(HiddenAttr!$AJ$1,MATCH($A$331,HiddenAttr!$AI$1:$AI$821,0)-1,0,COUNTIF(HiddenAttr!$AI:$AI,$A$331))</formula1>
    </dataValidation>
    <dataValidation allowBlank="true" showErrorMessage="true" sqref="BG332" type="list">
      <formula1>OFFSET(HiddenAttr!$AJ$1,MATCH($A$332,HiddenAttr!$AI$1:$AI$821,0)-1,0,COUNTIF(HiddenAttr!$AI:$AI,$A$332))</formula1>
    </dataValidation>
    <dataValidation allowBlank="true" showErrorMessage="true" sqref="BG333" type="list">
      <formula1>OFFSET(HiddenAttr!$AJ$1,MATCH($A$333,HiddenAttr!$AI$1:$AI$821,0)-1,0,COUNTIF(HiddenAttr!$AI:$AI,$A$333))</formula1>
    </dataValidation>
    <dataValidation allowBlank="true" showErrorMessage="true" sqref="BG334" type="list">
      <formula1>OFFSET(HiddenAttr!$AJ$1,MATCH($A$334,HiddenAttr!$AI$1:$AI$821,0)-1,0,COUNTIF(HiddenAttr!$AI:$AI,$A$334))</formula1>
    </dataValidation>
    <dataValidation allowBlank="true" showErrorMessage="true" sqref="BG335" type="list">
      <formula1>OFFSET(HiddenAttr!$AJ$1,MATCH($A$335,HiddenAttr!$AI$1:$AI$821,0)-1,0,COUNTIF(HiddenAttr!$AI:$AI,$A$335))</formula1>
    </dataValidation>
    <dataValidation allowBlank="true" showErrorMessage="true" sqref="BG336" type="list">
      <formula1>OFFSET(HiddenAttr!$AJ$1,MATCH($A$336,HiddenAttr!$AI$1:$AI$821,0)-1,0,COUNTIF(HiddenAttr!$AI:$AI,$A$336))</formula1>
    </dataValidation>
    <dataValidation allowBlank="true" showErrorMessage="true" sqref="BG337" type="list">
      <formula1>OFFSET(HiddenAttr!$AJ$1,MATCH($A$337,HiddenAttr!$AI$1:$AI$821,0)-1,0,COUNTIF(HiddenAttr!$AI:$AI,$A$337))</formula1>
    </dataValidation>
    <dataValidation allowBlank="true" showErrorMessage="true" sqref="BG338" type="list">
      <formula1>OFFSET(HiddenAttr!$AJ$1,MATCH($A$338,HiddenAttr!$AI$1:$AI$821,0)-1,0,COUNTIF(HiddenAttr!$AI:$AI,$A$338))</formula1>
    </dataValidation>
    <dataValidation allowBlank="true" showErrorMessage="true" sqref="BG339" type="list">
      <formula1>OFFSET(HiddenAttr!$AJ$1,MATCH($A$339,HiddenAttr!$AI$1:$AI$821,0)-1,0,COUNTIF(HiddenAttr!$AI:$AI,$A$339))</formula1>
    </dataValidation>
    <dataValidation allowBlank="true" showErrorMessage="true" sqref="BG340" type="list">
      <formula1>OFFSET(HiddenAttr!$AJ$1,MATCH($A$340,HiddenAttr!$AI$1:$AI$821,0)-1,0,COUNTIF(HiddenAttr!$AI:$AI,$A$340))</formula1>
    </dataValidation>
    <dataValidation allowBlank="true" showErrorMessage="true" sqref="BG341" type="list">
      <formula1>OFFSET(HiddenAttr!$AJ$1,MATCH($A$341,HiddenAttr!$AI$1:$AI$821,0)-1,0,COUNTIF(HiddenAttr!$AI:$AI,$A$341))</formula1>
    </dataValidation>
    <dataValidation allowBlank="true" showErrorMessage="true" sqref="BG342" type="list">
      <formula1>OFFSET(HiddenAttr!$AJ$1,MATCH($A$342,HiddenAttr!$AI$1:$AI$821,0)-1,0,COUNTIF(HiddenAttr!$AI:$AI,$A$342))</formula1>
    </dataValidation>
    <dataValidation allowBlank="true" showErrorMessage="true" sqref="BG343" type="list">
      <formula1>OFFSET(HiddenAttr!$AJ$1,MATCH($A$343,HiddenAttr!$AI$1:$AI$821,0)-1,0,COUNTIF(HiddenAttr!$AI:$AI,$A$343))</formula1>
    </dataValidation>
    <dataValidation allowBlank="true" showErrorMessage="true" sqref="BG344" type="list">
      <formula1>OFFSET(HiddenAttr!$AJ$1,MATCH($A$344,HiddenAttr!$AI$1:$AI$821,0)-1,0,COUNTIF(HiddenAttr!$AI:$AI,$A$344))</formula1>
    </dataValidation>
    <dataValidation allowBlank="true" showErrorMessage="true" sqref="BG345" type="list">
      <formula1>OFFSET(HiddenAttr!$AJ$1,MATCH($A$345,HiddenAttr!$AI$1:$AI$821,0)-1,0,COUNTIF(HiddenAttr!$AI:$AI,$A$345))</formula1>
    </dataValidation>
    <dataValidation allowBlank="true" showErrorMessage="true" sqref="BG346" type="list">
      <formula1>OFFSET(HiddenAttr!$AJ$1,MATCH($A$346,HiddenAttr!$AI$1:$AI$821,0)-1,0,COUNTIF(HiddenAttr!$AI:$AI,$A$346))</formula1>
    </dataValidation>
    <dataValidation allowBlank="true" showErrorMessage="true" sqref="BG347" type="list">
      <formula1>OFFSET(HiddenAttr!$AJ$1,MATCH($A$347,HiddenAttr!$AI$1:$AI$821,0)-1,0,COUNTIF(HiddenAttr!$AI:$AI,$A$347))</formula1>
    </dataValidation>
    <dataValidation allowBlank="true" showErrorMessage="true" sqref="BG348" type="list">
      <formula1>OFFSET(HiddenAttr!$AJ$1,MATCH($A$348,HiddenAttr!$AI$1:$AI$821,0)-1,0,COUNTIF(HiddenAttr!$AI:$AI,$A$348))</formula1>
    </dataValidation>
    <dataValidation allowBlank="true" showErrorMessage="true" sqref="BG349" type="list">
      <formula1>OFFSET(HiddenAttr!$AJ$1,MATCH($A$349,HiddenAttr!$AI$1:$AI$821,0)-1,0,COUNTIF(HiddenAttr!$AI:$AI,$A$349))</formula1>
    </dataValidation>
    <dataValidation allowBlank="true" showErrorMessage="true" sqref="BG350" type="list">
      <formula1>OFFSET(HiddenAttr!$AJ$1,MATCH($A$350,HiddenAttr!$AI$1:$AI$821,0)-1,0,COUNTIF(HiddenAttr!$AI:$AI,$A$350))</formula1>
    </dataValidation>
    <dataValidation allowBlank="true" showErrorMessage="true" sqref="BG351" type="list">
      <formula1>OFFSET(HiddenAttr!$AJ$1,MATCH($A$351,HiddenAttr!$AI$1:$AI$821,0)-1,0,COUNTIF(HiddenAttr!$AI:$AI,$A$351))</formula1>
    </dataValidation>
    <dataValidation allowBlank="true" showErrorMessage="true" sqref="BG352" type="list">
      <formula1>OFFSET(HiddenAttr!$AJ$1,MATCH($A$352,HiddenAttr!$AI$1:$AI$821,0)-1,0,COUNTIF(HiddenAttr!$AI:$AI,$A$352))</formula1>
    </dataValidation>
    <dataValidation allowBlank="true" showErrorMessage="true" sqref="BG353" type="list">
      <formula1>OFFSET(HiddenAttr!$AJ$1,MATCH($A$353,HiddenAttr!$AI$1:$AI$821,0)-1,0,COUNTIF(HiddenAttr!$AI:$AI,$A$353))</formula1>
    </dataValidation>
    <dataValidation allowBlank="true" showErrorMessage="true" sqref="BG354" type="list">
      <formula1>OFFSET(HiddenAttr!$AJ$1,MATCH($A$354,HiddenAttr!$AI$1:$AI$821,0)-1,0,COUNTIF(HiddenAttr!$AI:$AI,$A$354))</formula1>
    </dataValidation>
    <dataValidation allowBlank="true" showErrorMessage="true" sqref="BG355" type="list">
      <formula1>OFFSET(HiddenAttr!$AJ$1,MATCH($A$355,HiddenAttr!$AI$1:$AI$821,0)-1,0,COUNTIF(HiddenAttr!$AI:$AI,$A$355))</formula1>
    </dataValidation>
    <dataValidation allowBlank="true" showErrorMessage="true" sqref="BG356" type="list">
      <formula1>OFFSET(HiddenAttr!$AJ$1,MATCH($A$356,HiddenAttr!$AI$1:$AI$821,0)-1,0,COUNTIF(HiddenAttr!$AI:$AI,$A$356))</formula1>
    </dataValidation>
    <dataValidation allowBlank="true" showErrorMessage="true" sqref="BG357" type="list">
      <formula1>OFFSET(HiddenAttr!$AJ$1,MATCH($A$357,HiddenAttr!$AI$1:$AI$821,0)-1,0,COUNTIF(HiddenAttr!$AI:$AI,$A$357))</formula1>
    </dataValidation>
    <dataValidation allowBlank="true" showErrorMessage="true" sqref="BG358" type="list">
      <formula1>OFFSET(HiddenAttr!$AJ$1,MATCH($A$358,HiddenAttr!$AI$1:$AI$821,0)-1,0,COUNTIF(HiddenAttr!$AI:$AI,$A$358))</formula1>
    </dataValidation>
    <dataValidation allowBlank="true" showErrorMessage="true" sqref="BG359" type="list">
      <formula1>OFFSET(HiddenAttr!$AJ$1,MATCH($A$359,HiddenAttr!$AI$1:$AI$821,0)-1,0,COUNTIF(HiddenAttr!$AI:$AI,$A$359))</formula1>
    </dataValidation>
    <dataValidation allowBlank="true" showErrorMessage="true" sqref="BG360" type="list">
      <formula1>OFFSET(HiddenAttr!$AJ$1,MATCH($A$360,HiddenAttr!$AI$1:$AI$821,0)-1,0,COUNTIF(HiddenAttr!$AI:$AI,$A$360))</formula1>
    </dataValidation>
    <dataValidation allowBlank="true" showErrorMessage="true" sqref="BG361" type="list">
      <formula1>OFFSET(HiddenAttr!$AJ$1,MATCH($A$361,HiddenAttr!$AI$1:$AI$821,0)-1,0,COUNTIF(HiddenAttr!$AI:$AI,$A$361))</formula1>
    </dataValidation>
    <dataValidation allowBlank="true" showErrorMessage="true" sqref="BG362" type="list">
      <formula1>OFFSET(HiddenAttr!$AJ$1,MATCH($A$362,HiddenAttr!$AI$1:$AI$821,0)-1,0,COUNTIF(HiddenAttr!$AI:$AI,$A$362))</formula1>
    </dataValidation>
    <dataValidation allowBlank="true" showErrorMessage="true" sqref="BG363" type="list">
      <formula1>OFFSET(HiddenAttr!$AJ$1,MATCH($A$363,HiddenAttr!$AI$1:$AI$821,0)-1,0,COUNTIF(HiddenAttr!$AI:$AI,$A$363))</formula1>
    </dataValidation>
    <dataValidation allowBlank="true" showErrorMessage="true" sqref="BG364" type="list">
      <formula1>OFFSET(HiddenAttr!$AJ$1,MATCH($A$364,HiddenAttr!$AI$1:$AI$821,0)-1,0,COUNTIF(HiddenAttr!$AI:$AI,$A$364))</formula1>
    </dataValidation>
    <dataValidation allowBlank="true" showErrorMessage="true" sqref="BG365" type="list">
      <formula1>OFFSET(HiddenAttr!$AJ$1,MATCH($A$365,HiddenAttr!$AI$1:$AI$821,0)-1,0,COUNTIF(HiddenAttr!$AI:$AI,$A$365))</formula1>
    </dataValidation>
    <dataValidation allowBlank="true" showErrorMessage="true" sqref="BG366" type="list">
      <formula1>OFFSET(HiddenAttr!$AJ$1,MATCH($A$366,HiddenAttr!$AI$1:$AI$821,0)-1,0,COUNTIF(HiddenAttr!$AI:$AI,$A$366))</formula1>
    </dataValidation>
    <dataValidation allowBlank="true" showErrorMessage="true" sqref="BG367" type="list">
      <formula1>OFFSET(HiddenAttr!$AJ$1,MATCH($A$367,HiddenAttr!$AI$1:$AI$821,0)-1,0,COUNTIF(HiddenAttr!$AI:$AI,$A$367))</formula1>
    </dataValidation>
    <dataValidation allowBlank="true" showErrorMessage="true" sqref="BG368" type="list">
      <formula1>OFFSET(HiddenAttr!$AJ$1,MATCH($A$368,HiddenAttr!$AI$1:$AI$821,0)-1,0,COUNTIF(HiddenAttr!$AI:$AI,$A$368))</formula1>
    </dataValidation>
    <dataValidation allowBlank="true" showErrorMessage="true" sqref="BG369" type="list">
      <formula1>OFFSET(HiddenAttr!$AJ$1,MATCH($A$369,HiddenAttr!$AI$1:$AI$821,0)-1,0,COUNTIF(HiddenAttr!$AI:$AI,$A$369))</formula1>
    </dataValidation>
    <dataValidation allowBlank="true" showErrorMessage="true" sqref="BG370" type="list">
      <formula1>OFFSET(HiddenAttr!$AJ$1,MATCH($A$370,HiddenAttr!$AI$1:$AI$821,0)-1,0,COUNTIF(HiddenAttr!$AI:$AI,$A$370))</formula1>
    </dataValidation>
    <dataValidation allowBlank="true" showErrorMessage="true" sqref="BG371" type="list">
      <formula1>OFFSET(HiddenAttr!$AJ$1,MATCH($A$371,HiddenAttr!$AI$1:$AI$821,0)-1,0,COUNTIF(HiddenAttr!$AI:$AI,$A$371))</formula1>
    </dataValidation>
    <dataValidation allowBlank="true" showErrorMessage="true" sqref="BG372" type="list">
      <formula1>OFFSET(HiddenAttr!$AJ$1,MATCH($A$372,HiddenAttr!$AI$1:$AI$821,0)-1,0,COUNTIF(HiddenAttr!$AI:$AI,$A$372))</formula1>
    </dataValidation>
    <dataValidation allowBlank="true" showErrorMessage="true" sqref="BG373" type="list">
      <formula1>OFFSET(HiddenAttr!$AJ$1,MATCH($A$373,HiddenAttr!$AI$1:$AI$821,0)-1,0,COUNTIF(HiddenAttr!$AI:$AI,$A$373))</formula1>
    </dataValidation>
    <dataValidation allowBlank="true" showErrorMessage="true" sqref="BG374" type="list">
      <formula1>OFFSET(HiddenAttr!$AJ$1,MATCH($A$374,HiddenAttr!$AI$1:$AI$821,0)-1,0,COUNTIF(HiddenAttr!$AI:$AI,$A$374))</formula1>
    </dataValidation>
    <dataValidation allowBlank="true" showErrorMessage="true" sqref="BG375" type="list">
      <formula1>OFFSET(HiddenAttr!$AJ$1,MATCH($A$375,HiddenAttr!$AI$1:$AI$821,0)-1,0,COUNTIF(HiddenAttr!$AI:$AI,$A$375))</formula1>
    </dataValidation>
    <dataValidation allowBlank="true" showErrorMessage="true" sqref="BG376" type="list">
      <formula1>OFFSET(HiddenAttr!$AJ$1,MATCH($A$376,HiddenAttr!$AI$1:$AI$821,0)-1,0,COUNTIF(HiddenAttr!$AI:$AI,$A$376))</formula1>
    </dataValidation>
    <dataValidation allowBlank="true" showErrorMessage="true" sqref="BG377" type="list">
      <formula1>OFFSET(HiddenAttr!$AJ$1,MATCH($A$377,HiddenAttr!$AI$1:$AI$821,0)-1,0,COUNTIF(HiddenAttr!$AI:$AI,$A$377))</formula1>
    </dataValidation>
    <dataValidation allowBlank="true" showErrorMessage="true" sqref="BG378" type="list">
      <formula1>OFFSET(HiddenAttr!$AJ$1,MATCH($A$378,HiddenAttr!$AI$1:$AI$821,0)-1,0,COUNTIF(HiddenAttr!$AI:$AI,$A$378))</formula1>
    </dataValidation>
    <dataValidation allowBlank="true" showErrorMessage="true" sqref="BG379" type="list">
      <formula1>OFFSET(HiddenAttr!$AJ$1,MATCH($A$379,HiddenAttr!$AI$1:$AI$821,0)-1,0,COUNTIF(HiddenAttr!$AI:$AI,$A$379))</formula1>
    </dataValidation>
    <dataValidation allowBlank="true" showErrorMessage="true" sqref="BG380" type="list">
      <formula1>OFFSET(HiddenAttr!$AJ$1,MATCH($A$380,HiddenAttr!$AI$1:$AI$821,0)-1,0,COUNTIF(HiddenAttr!$AI:$AI,$A$380))</formula1>
    </dataValidation>
    <dataValidation allowBlank="true" showErrorMessage="true" sqref="BG381" type="list">
      <formula1>OFFSET(HiddenAttr!$AJ$1,MATCH($A$381,HiddenAttr!$AI$1:$AI$821,0)-1,0,COUNTIF(HiddenAttr!$AI:$AI,$A$381))</formula1>
    </dataValidation>
    <dataValidation allowBlank="true" showErrorMessage="true" sqref="BG382" type="list">
      <formula1>OFFSET(HiddenAttr!$AJ$1,MATCH($A$382,HiddenAttr!$AI$1:$AI$821,0)-1,0,COUNTIF(HiddenAttr!$AI:$AI,$A$382))</formula1>
    </dataValidation>
    <dataValidation allowBlank="true" showErrorMessage="true" sqref="BG383" type="list">
      <formula1>OFFSET(HiddenAttr!$AJ$1,MATCH($A$383,HiddenAttr!$AI$1:$AI$821,0)-1,0,COUNTIF(HiddenAttr!$AI:$AI,$A$383))</formula1>
    </dataValidation>
    <dataValidation allowBlank="true" showErrorMessage="true" sqref="BG384" type="list">
      <formula1>OFFSET(HiddenAttr!$AJ$1,MATCH($A$384,HiddenAttr!$AI$1:$AI$821,0)-1,0,COUNTIF(HiddenAttr!$AI:$AI,$A$384))</formula1>
    </dataValidation>
    <dataValidation allowBlank="true" showErrorMessage="true" sqref="BG385" type="list">
      <formula1>OFFSET(HiddenAttr!$AJ$1,MATCH($A$385,HiddenAttr!$AI$1:$AI$821,0)-1,0,COUNTIF(HiddenAttr!$AI:$AI,$A$385))</formula1>
    </dataValidation>
    <dataValidation allowBlank="true" showErrorMessage="true" sqref="BG386" type="list">
      <formula1>OFFSET(HiddenAttr!$AJ$1,MATCH($A$386,HiddenAttr!$AI$1:$AI$821,0)-1,0,COUNTIF(HiddenAttr!$AI:$AI,$A$386))</formula1>
    </dataValidation>
    <dataValidation allowBlank="true" showErrorMessage="true" sqref="BG387" type="list">
      <formula1>OFFSET(HiddenAttr!$AJ$1,MATCH($A$387,HiddenAttr!$AI$1:$AI$821,0)-1,0,COUNTIF(HiddenAttr!$AI:$AI,$A$387))</formula1>
    </dataValidation>
    <dataValidation allowBlank="true" showErrorMessage="true" sqref="BG388" type="list">
      <formula1>OFFSET(HiddenAttr!$AJ$1,MATCH($A$388,HiddenAttr!$AI$1:$AI$821,0)-1,0,COUNTIF(HiddenAttr!$AI:$AI,$A$388))</formula1>
    </dataValidation>
    <dataValidation allowBlank="true" showErrorMessage="true" sqref="BG389" type="list">
      <formula1>OFFSET(HiddenAttr!$AJ$1,MATCH($A$389,HiddenAttr!$AI$1:$AI$821,0)-1,0,COUNTIF(HiddenAttr!$AI:$AI,$A$389))</formula1>
    </dataValidation>
    <dataValidation allowBlank="true" showErrorMessage="true" sqref="BG390" type="list">
      <formula1>OFFSET(HiddenAttr!$AJ$1,MATCH($A$390,HiddenAttr!$AI$1:$AI$821,0)-1,0,COUNTIF(HiddenAttr!$AI:$AI,$A$390))</formula1>
    </dataValidation>
    <dataValidation allowBlank="true" showErrorMessage="true" sqref="BG391" type="list">
      <formula1>OFFSET(HiddenAttr!$AJ$1,MATCH($A$391,HiddenAttr!$AI$1:$AI$821,0)-1,0,COUNTIF(HiddenAttr!$AI:$AI,$A$391))</formula1>
    </dataValidation>
    <dataValidation allowBlank="true" showErrorMessage="true" sqref="BG392" type="list">
      <formula1>OFFSET(HiddenAttr!$AJ$1,MATCH($A$392,HiddenAttr!$AI$1:$AI$821,0)-1,0,COUNTIF(HiddenAttr!$AI:$AI,$A$392))</formula1>
    </dataValidation>
    <dataValidation allowBlank="true" showErrorMessage="true" sqref="BG393" type="list">
      <formula1>OFFSET(HiddenAttr!$AJ$1,MATCH($A$393,HiddenAttr!$AI$1:$AI$821,0)-1,0,COUNTIF(HiddenAttr!$AI:$AI,$A$393))</formula1>
    </dataValidation>
    <dataValidation allowBlank="true" showErrorMessage="true" sqref="BG394" type="list">
      <formula1>OFFSET(HiddenAttr!$AJ$1,MATCH($A$394,HiddenAttr!$AI$1:$AI$821,0)-1,0,COUNTIF(HiddenAttr!$AI:$AI,$A$394))</formula1>
    </dataValidation>
    <dataValidation allowBlank="true" showErrorMessage="true" sqref="BG395" type="list">
      <formula1>OFFSET(HiddenAttr!$AJ$1,MATCH($A$395,HiddenAttr!$AI$1:$AI$821,0)-1,0,COUNTIF(HiddenAttr!$AI:$AI,$A$395))</formula1>
    </dataValidation>
    <dataValidation allowBlank="true" showErrorMessage="true" sqref="BG396" type="list">
      <formula1>OFFSET(HiddenAttr!$AJ$1,MATCH($A$396,HiddenAttr!$AI$1:$AI$821,0)-1,0,COUNTIF(HiddenAttr!$AI:$AI,$A$396))</formula1>
    </dataValidation>
    <dataValidation allowBlank="true" showErrorMessage="true" sqref="BG397" type="list">
      <formula1>OFFSET(HiddenAttr!$AJ$1,MATCH($A$397,HiddenAttr!$AI$1:$AI$821,0)-1,0,COUNTIF(HiddenAttr!$AI:$AI,$A$397))</formula1>
    </dataValidation>
    <dataValidation allowBlank="true" showErrorMessage="true" sqref="BG398" type="list">
      <formula1>OFFSET(HiddenAttr!$AJ$1,MATCH($A$398,HiddenAttr!$AI$1:$AI$821,0)-1,0,COUNTIF(HiddenAttr!$AI:$AI,$A$398))</formula1>
    </dataValidation>
    <dataValidation allowBlank="true" showErrorMessage="true" sqref="BG399" type="list">
      <formula1>OFFSET(HiddenAttr!$AJ$1,MATCH($A$399,HiddenAttr!$AI$1:$AI$821,0)-1,0,COUNTIF(HiddenAttr!$AI:$AI,$A$399))</formula1>
    </dataValidation>
    <dataValidation allowBlank="true" showErrorMessage="true" sqref="BG400" type="list">
      <formula1>OFFSET(HiddenAttr!$AJ$1,MATCH($A$400,HiddenAttr!$AI$1:$AI$821,0)-1,0,COUNTIF(HiddenAttr!$AI:$AI,$A$400))</formula1>
    </dataValidation>
    <dataValidation allowBlank="true" showErrorMessage="true" sqref="BG401" type="list">
      <formula1>OFFSET(HiddenAttr!$AJ$1,MATCH($A$401,HiddenAttr!$AI$1:$AI$821,0)-1,0,COUNTIF(HiddenAttr!$AI:$AI,$A$401))</formula1>
    </dataValidation>
    <dataValidation allowBlank="true" showErrorMessage="true" sqref="BG402" type="list">
      <formula1>OFFSET(HiddenAttr!$AJ$1,MATCH($A$402,HiddenAttr!$AI$1:$AI$821,0)-1,0,COUNTIF(HiddenAttr!$AI:$AI,$A$402))</formula1>
    </dataValidation>
    <dataValidation allowBlank="true" showErrorMessage="true" sqref="BG403" type="list">
      <formula1>OFFSET(HiddenAttr!$AJ$1,MATCH($A$403,HiddenAttr!$AI$1:$AI$821,0)-1,0,COUNTIF(HiddenAttr!$AI:$AI,$A$403))</formula1>
    </dataValidation>
    <dataValidation allowBlank="true" showErrorMessage="true" sqref="BG404" type="list">
      <formula1>OFFSET(HiddenAttr!$AJ$1,MATCH($A$404,HiddenAttr!$AI$1:$AI$821,0)-1,0,COUNTIF(HiddenAttr!$AI:$AI,$A$404))</formula1>
    </dataValidation>
    <dataValidation allowBlank="true" showErrorMessage="true" sqref="BG405" type="list">
      <formula1>OFFSET(HiddenAttr!$AJ$1,MATCH($A$405,HiddenAttr!$AI$1:$AI$821,0)-1,0,COUNTIF(HiddenAttr!$AI:$AI,$A$405))</formula1>
    </dataValidation>
    <dataValidation allowBlank="true" showErrorMessage="true" sqref="BG406" type="list">
      <formula1>OFFSET(HiddenAttr!$AJ$1,MATCH($A$406,HiddenAttr!$AI$1:$AI$821,0)-1,0,COUNTIF(HiddenAttr!$AI:$AI,$A$406))</formula1>
    </dataValidation>
    <dataValidation allowBlank="true" showErrorMessage="true" sqref="BG407" type="list">
      <formula1>OFFSET(HiddenAttr!$AJ$1,MATCH($A$407,HiddenAttr!$AI$1:$AI$821,0)-1,0,COUNTIF(HiddenAttr!$AI:$AI,$A$407))</formula1>
    </dataValidation>
    <dataValidation allowBlank="true" showErrorMessage="true" sqref="BG408" type="list">
      <formula1>OFFSET(HiddenAttr!$AJ$1,MATCH($A$408,HiddenAttr!$AI$1:$AI$821,0)-1,0,COUNTIF(HiddenAttr!$AI:$AI,$A$408))</formula1>
    </dataValidation>
    <dataValidation allowBlank="true" showErrorMessage="true" sqref="BG409" type="list">
      <formula1>OFFSET(HiddenAttr!$AJ$1,MATCH($A$409,HiddenAttr!$AI$1:$AI$821,0)-1,0,COUNTIF(HiddenAttr!$AI:$AI,$A$409))</formula1>
    </dataValidation>
    <dataValidation allowBlank="true" showErrorMessage="true" sqref="BG410" type="list">
      <formula1>OFFSET(HiddenAttr!$AJ$1,MATCH($A$410,HiddenAttr!$AI$1:$AI$821,0)-1,0,COUNTIF(HiddenAttr!$AI:$AI,$A$410))</formula1>
    </dataValidation>
    <dataValidation allowBlank="true" showErrorMessage="true" sqref="BG411" type="list">
      <formula1>OFFSET(HiddenAttr!$AJ$1,MATCH($A$411,HiddenAttr!$AI$1:$AI$821,0)-1,0,COUNTIF(HiddenAttr!$AI:$AI,$A$411))</formula1>
    </dataValidation>
    <dataValidation allowBlank="true" showErrorMessage="true" sqref="BG412" type="list">
      <formula1>OFFSET(HiddenAttr!$AJ$1,MATCH($A$412,HiddenAttr!$AI$1:$AI$821,0)-1,0,COUNTIF(HiddenAttr!$AI:$AI,$A$412))</formula1>
    </dataValidation>
    <dataValidation allowBlank="true" showErrorMessage="true" sqref="BG413" type="list">
      <formula1>OFFSET(HiddenAttr!$AJ$1,MATCH($A$413,HiddenAttr!$AI$1:$AI$821,0)-1,0,COUNTIF(HiddenAttr!$AI:$AI,$A$413))</formula1>
    </dataValidation>
    <dataValidation allowBlank="true" showErrorMessage="true" sqref="BG414" type="list">
      <formula1>OFFSET(HiddenAttr!$AJ$1,MATCH($A$414,HiddenAttr!$AI$1:$AI$821,0)-1,0,COUNTIF(HiddenAttr!$AI:$AI,$A$414))</formula1>
    </dataValidation>
    <dataValidation allowBlank="true" showErrorMessage="true" sqref="BG415" type="list">
      <formula1>OFFSET(HiddenAttr!$AJ$1,MATCH($A$415,HiddenAttr!$AI$1:$AI$821,0)-1,0,COUNTIF(HiddenAttr!$AI:$AI,$A$415))</formula1>
    </dataValidation>
    <dataValidation allowBlank="true" showErrorMessage="true" sqref="BG416" type="list">
      <formula1>OFFSET(HiddenAttr!$AJ$1,MATCH($A$416,HiddenAttr!$AI$1:$AI$821,0)-1,0,COUNTIF(HiddenAttr!$AI:$AI,$A$416))</formula1>
    </dataValidation>
    <dataValidation allowBlank="true" showErrorMessage="true" sqref="BG417" type="list">
      <formula1>OFFSET(HiddenAttr!$AJ$1,MATCH($A$417,HiddenAttr!$AI$1:$AI$821,0)-1,0,COUNTIF(HiddenAttr!$AI:$AI,$A$417))</formula1>
    </dataValidation>
    <dataValidation allowBlank="true" showErrorMessage="true" sqref="BG418" type="list">
      <formula1>OFFSET(HiddenAttr!$AJ$1,MATCH($A$418,HiddenAttr!$AI$1:$AI$821,0)-1,0,COUNTIF(HiddenAttr!$AI:$AI,$A$418))</formula1>
    </dataValidation>
    <dataValidation allowBlank="true" showErrorMessage="true" sqref="BG419" type="list">
      <formula1>OFFSET(HiddenAttr!$AJ$1,MATCH($A$419,HiddenAttr!$AI$1:$AI$821,0)-1,0,COUNTIF(HiddenAttr!$AI:$AI,$A$419))</formula1>
    </dataValidation>
    <dataValidation allowBlank="true" showErrorMessage="true" sqref="BG420" type="list">
      <formula1>OFFSET(HiddenAttr!$AJ$1,MATCH($A$420,HiddenAttr!$AI$1:$AI$821,0)-1,0,COUNTIF(HiddenAttr!$AI:$AI,$A$420))</formula1>
    </dataValidation>
    <dataValidation allowBlank="true" showErrorMessage="true" sqref="BG421" type="list">
      <formula1>OFFSET(HiddenAttr!$AJ$1,MATCH($A$421,HiddenAttr!$AI$1:$AI$821,0)-1,0,COUNTIF(HiddenAttr!$AI:$AI,$A$421))</formula1>
    </dataValidation>
    <dataValidation allowBlank="true" showErrorMessage="true" sqref="BG422" type="list">
      <formula1>OFFSET(HiddenAttr!$AJ$1,MATCH($A$422,HiddenAttr!$AI$1:$AI$821,0)-1,0,COUNTIF(HiddenAttr!$AI:$AI,$A$422))</formula1>
    </dataValidation>
    <dataValidation allowBlank="true" showErrorMessage="true" sqref="BG423" type="list">
      <formula1>OFFSET(HiddenAttr!$AJ$1,MATCH($A$423,HiddenAttr!$AI$1:$AI$821,0)-1,0,COUNTIF(HiddenAttr!$AI:$AI,$A$423))</formula1>
    </dataValidation>
    <dataValidation allowBlank="true" showErrorMessage="true" sqref="BG424" type="list">
      <formula1>OFFSET(HiddenAttr!$AJ$1,MATCH($A$424,HiddenAttr!$AI$1:$AI$821,0)-1,0,COUNTIF(HiddenAttr!$AI:$AI,$A$424))</formula1>
    </dataValidation>
    <dataValidation allowBlank="true" showErrorMessage="true" sqref="BG425" type="list">
      <formula1>OFFSET(HiddenAttr!$AJ$1,MATCH($A$425,HiddenAttr!$AI$1:$AI$821,0)-1,0,COUNTIF(HiddenAttr!$AI:$AI,$A$425))</formula1>
    </dataValidation>
    <dataValidation allowBlank="true" showErrorMessage="true" sqref="BG426" type="list">
      <formula1>OFFSET(HiddenAttr!$AJ$1,MATCH($A$426,HiddenAttr!$AI$1:$AI$821,0)-1,0,COUNTIF(HiddenAttr!$AI:$AI,$A$426))</formula1>
    </dataValidation>
    <dataValidation allowBlank="true" showErrorMessage="true" sqref="BG427" type="list">
      <formula1>OFFSET(HiddenAttr!$AJ$1,MATCH($A$427,HiddenAttr!$AI$1:$AI$821,0)-1,0,COUNTIF(HiddenAttr!$AI:$AI,$A$427))</formula1>
    </dataValidation>
    <dataValidation allowBlank="true" showErrorMessage="true" sqref="BG428" type="list">
      <formula1>OFFSET(HiddenAttr!$AJ$1,MATCH($A$428,HiddenAttr!$AI$1:$AI$821,0)-1,0,COUNTIF(HiddenAttr!$AI:$AI,$A$428))</formula1>
    </dataValidation>
    <dataValidation allowBlank="true" showErrorMessage="true" sqref="BG429" type="list">
      <formula1>OFFSET(HiddenAttr!$AJ$1,MATCH($A$429,HiddenAttr!$AI$1:$AI$821,0)-1,0,COUNTIF(HiddenAttr!$AI:$AI,$A$429))</formula1>
    </dataValidation>
    <dataValidation allowBlank="true" showErrorMessage="true" sqref="BG430" type="list">
      <formula1>OFFSET(HiddenAttr!$AJ$1,MATCH($A$430,HiddenAttr!$AI$1:$AI$821,0)-1,0,COUNTIF(HiddenAttr!$AI:$AI,$A$430))</formula1>
    </dataValidation>
    <dataValidation allowBlank="true" showErrorMessage="true" sqref="BG431" type="list">
      <formula1>OFFSET(HiddenAttr!$AJ$1,MATCH($A$431,HiddenAttr!$AI$1:$AI$821,0)-1,0,COUNTIF(HiddenAttr!$AI:$AI,$A$431))</formula1>
    </dataValidation>
    <dataValidation allowBlank="true" showErrorMessage="true" sqref="BG432" type="list">
      <formula1>OFFSET(HiddenAttr!$AJ$1,MATCH($A$432,HiddenAttr!$AI$1:$AI$821,0)-1,0,COUNTIF(HiddenAttr!$AI:$AI,$A$432))</formula1>
    </dataValidation>
    <dataValidation allowBlank="true" showErrorMessage="true" sqref="BG433" type="list">
      <formula1>OFFSET(HiddenAttr!$AJ$1,MATCH($A$433,HiddenAttr!$AI$1:$AI$821,0)-1,0,COUNTIF(HiddenAttr!$AI:$AI,$A$433))</formula1>
    </dataValidation>
    <dataValidation allowBlank="true" showErrorMessage="true" sqref="BG434" type="list">
      <formula1>OFFSET(HiddenAttr!$AJ$1,MATCH($A$434,HiddenAttr!$AI$1:$AI$821,0)-1,0,COUNTIF(HiddenAttr!$AI:$AI,$A$434))</formula1>
    </dataValidation>
    <dataValidation allowBlank="true" showErrorMessage="true" sqref="BG435" type="list">
      <formula1>OFFSET(HiddenAttr!$AJ$1,MATCH($A$435,HiddenAttr!$AI$1:$AI$821,0)-1,0,COUNTIF(HiddenAttr!$AI:$AI,$A$435))</formula1>
    </dataValidation>
    <dataValidation allowBlank="true" showErrorMessage="true" sqref="BG436" type="list">
      <formula1>OFFSET(HiddenAttr!$AJ$1,MATCH($A$436,HiddenAttr!$AI$1:$AI$821,0)-1,0,COUNTIF(HiddenAttr!$AI:$AI,$A$436))</formula1>
    </dataValidation>
    <dataValidation allowBlank="true" showErrorMessage="true" sqref="BG437" type="list">
      <formula1>OFFSET(HiddenAttr!$AJ$1,MATCH($A$437,HiddenAttr!$AI$1:$AI$821,0)-1,0,COUNTIF(HiddenAttr!$AI:$AI,$A$437))</formula1>
    </dataValidation>
    <dataValidation allowBlank="true" showErrorMessage="true" sqref="BG438" type="list">
      <formula1>OFFSET(HiddenAttr!$AJ$1,MATCH($A$438,HiddenAttr!$AI$1:$AI$821,0)-1,0,COUNTIF(HiddenAttr!$AI:$AI,$A$438))</formula1>
    </dataValidation>
    <dataValidation allowBlank="true" showErrorMessage="true" sqref="BG439" type="list">
      <formula1>OFFSET(HiddenAttr!$AJ$1,MATCH($A$439,HiddenAttr!$AI$1:$AI$821,0)-1,0,COUNTIF(HiddenAttr!$AI:$AI,$A$439))</formula1>
    </dataValidation>
    <dataValidation allowBlank="true" showErrorMessage="true" sqref="BG440" type="list">
      <formula1>OFFSET(HiddenAttr!$AJ$1,MATCH($A$440,HiddenAttr!$AI$1:$AI$821,0)-1,0,COUNTIF(HiddenAttr!$AI:$AI,$A$440))</formula1>
    </dataValidation>
    <dataValidation allowBlank="true" showErrorMessage="true" sqref="BG441" type="list">
      <formula1>OFFSET(HiddenAttr!$AJ$1,MATCH($A$441,HiddenAttr!$AI$1:$AI$821,0)-1,0,COUNTIF(HiddenAttr!$AI:$AI,$A$441))</formula1>
    </dataValidation>
    <dataValidation allowBlank="true" showErrorMessage="true" sqref="BG442" type="list">
      <formula1>OFFSET(HiddenAttr!$AJ$1,MATCH($A$442,HiddenAttr!$AI$1:$AI$821,0)-1,0,COUNTIF(HiddenAttr!$AI:$AI,$A$442))</formula1>
    </dataValidation>
    <dataValidation allowBlank="true" showErrorMessage="true" sqref="BG443" type="list">
      <formula1>OFFSET(HiddenAttr!$AJ$1,MATCH($A$443,HiddenAttr!$AI$1:$AI$821,0)-1,0,COUNTIF(HiddenAttr!$AI:$AI,$A$443))</formula1>
    </dataValidation>
    <dataValidation allowBlank="true" showErrorMessage="true" sqref="BG444" type="list">
      <formula1>OFFSET(HiddenAttr!$AJ$1,MATCH($A$444,HiddenAttr!$AI$1:$AI$821,0)-1,0,COUNTIF(HiddenAttr!$AI:$AI,$A$444))</formula1>
    </dataValidation>
    <dataValidation allowBlank="true" showErrorMessage="true" sqref="BG445" type="list">
      <formula1>OFFSET(HiddenAttr!$AJ$1,MATCH($A$445,HiddenAttr!$AI$1:$AI$821,0)-1,0,COUNTIF(HiddenAttr!$AI:$AI,$A$445))</formula1>
    </dataValidation>
    <dataValidation allowBlank="true" showErrorMessage="true" sqref="BG446" type="list">
      <formula1>OFFSET(HiddenAttr!$AJ$1,MATCH($A$446,HiddenAttr!$AI$1:$AI$821,0)-1,0,COUNTIF(HiddenAttr!$AI:$AI,$A$446))</formula1>
    </dataValidation>
    <dataValidation allowBlank="true" showErrorMessage="true" sqref="BG447" type="list">
      <formula1>OFFSET(HiddenAttr!$AJ$1,MATCH($A$447,HiddenAttr!$AI$1:$AI$821,0)-1,0,COUNTIF(HiddenAttr!$AI:$AI,$A$447))</formula1>
    </dataValidation>
    <dataValidation allowBlank="true" showErrorMessage="true" sqref="BG448" type="list">
      <formula1>OFFSET(HiddenAttr!$AJ$1,MATCH($A$448,HiddenAttr!$AI$1:$AI$821,0)-1,0,COUNTIF(HiddenAttr!$AI:$AI,$A$448))</formula1>
    </dataValidation>
    <dataValidation allowBlank="true" showErrorMessage="true" sqref="BG449" type="list">
      <formula1>OFFSET(HiddenAttr!$AJ$1,MATCH($A$449,HiddenAttr!$AI$1:$AI$821,0)-1,0,COUNTIF(HiddenAttr!$AI:$AI,$A$449))</formula1>
    </dataValidation>
    <dataValidation allowBlank="true" showErrorMessage="true" sqref="BG450" type="list">
      <formula1>OFFSET(HiddenAttr!$AJ$1,MATCH($A$450,HiddenAttr!$AI$1:$AI$821,0)-1,0,COUNTIF(HiddenAttr!$AI:$AI,$A$450))</formula1>
    </dataValidation>
    <dataValidation allowBlank="true" showErrorMessage="true" sqref="BG451" type="list">
      <formula1>OFFSET(HiddenAttr!$AJ$1,MATCH($A$451,HiddenAttr!$AI$1:$AI$821,0)-1,0,COUNTIF(HiddenAttr!$AI:$AI,$A$451))</formula1>
    </dataValidation>
    <dataValidation allowBlank="true" showErrorMessage="true" sqref="BG452" type="list">
      <formula1>OFFSET(HiddenAttr!$AJ$1,MATCH($A$452,HiddenAttr!$AI$1:$AI$821,0)-1,0,COUNTIF(HiddenAttr!$AI:$AI,$A$452))</formula1>
    </dataValidation>
    <dataValidation allowBlank="true" showErrorMessage="true" sqref="BG453" type="list">
      <formula1>OFFSET(HiddenAttr!$AJ$1,MATCH($A$453,HiddenAttr!$AI$1:$AI$821,0)-1,0,COUNTIF(HiddenAttr!$AI:$AI,$A$453))</formula1>
    </dataValidation>
    <dataValidation allowBlank="true" showErrorMessage="true" sqref="BG454" type="list">
      <formula1>OFFSET(HiddenAttr!$AJ$1,MATCH($A$454,HiddenAttr!$AI$1:$AI$821,0)-1,0,COUNTIF(HiddenAttr!$AI:$AI,$A$454))</formula1>
    </dataValidation>
    <dataValidation allowBlank="true" showErrorMessage="true" sqref="BG455" type="list">
      <formula1>OFFSET(HiddenAttr!$AJ$1,MATCH($A$455,HiddenAttr!$AI$1:$AI$821,0)-1,0,COUNTIF(HiddenAttr!$AI:$AI,$A$455))</formula1>
    </dataValidation>
    <dataValidation allowBlank="true" showErrorMessage="true" sqref="BG456" type="list">
      <formula1>OFFSET(HiddenAttr!$AJ$1,MATCH($A$456,HiddenAttr!$AI$1:$AI$821,0)-1,0,COUNTIF(HiddenAttr!$AI:$AI,$A$456))</formula1>
    </dataValidation>
    <dataValidation allowBlank="true" showErrorMessage="true" sqref="BG457" type="list">
      <formula1>OFFSET(HiddenAttr!$AJ$1,MATCH($A$457,HiddenAttr!$AI$1:$AI$821,0)-1,0,COUNTIF(HiddenAttr!$AI:$AI,$A$457))</formula1>
    </dataValidation>
    <dataValidation allowBlank="true" showErrorMessage="true" sqref="BG458" type="list">
      <formula1>OFFSET(HiddenAttr!$AJ$1,MATCH($A$458,HiddenAttr!$AI$1:$AI$821,0)-1,0,COUNTIF(HiddenAttr!$AI:$AI,$A$458))</formula1>
    </dataValidation>
    <dataValidation allowBlank="true" showErrorMessage="true" sqref="BG459" type="list">
      <formula1>OFFSET(HiddenAttr!$AJ$1,MATCH($A$459,HiddenAttr!$AI$1:$AI$821,0)-1,0,COUNTIF(HiddenAttr!$AI:$AI,$A$459))</formula1>
    </dataValidation>
    <dataValidation allowBlank="true" showErrorMessage="true" sqref="BG460" type="list">
      <formula1>OFFSET(HiddenAttr!$AJ$1,MATCH($A$460,HiddenAttr!$AI$1:$AI$821,0)-1,0,COUNTIF(HiddenAttr!$AI:$AI,$A$460))</formula1>
    </dataValidation>
    <dataValidation allowBlank="true" showErrorMessage="true" sqref="BG461" type="list">
      <formula1>OFFSET(HiddenAttr!$AJ$1,MATCH($A$461,HiddenAttr!$AI$1:$AI$821,0)-1,0,COUNTIF(HiddenAttr!$AI:$AI,$A$461))</formula1>
    </dataValidation>
    <dataValidation allowBlank="true" showErrorMessage="true" sqref="BG462" type="list">
      <formula1>OFFSET(HiddenAttr!$AJ$1,MATCH($A$462,HiddenAttr!$AI$1:$AI$821,0)-1,0,COUNTIF(HiddenAttr!$AI:$AI,$A$462))</formula1>
    </dataValidation>
    <dataValidation allowBlank="true" showErrorMessage="true" sqref="BG463" type="list">
      <formula1>OFFSET(HiddenAttr!$AJ$1,MATCH($A$463,HiddenAttr!$AI$1:$AI$821,0)-1,0,COUNTIF(HiddenAttr!$AI:$AI,$A$463))</formula1>
    </dataValidation>
    <dataValidation allowBlank="true" showErrorMessage="true" sqref="BG464" type="list">
      <formula1>OFFSET(HiddenAttr!$AJ$1,MATCH($A$464,HiddenAttr!$AI$1:$AI$821,0)-1,0,COUNTIF(HiddenAttr!$AI:$AI,$A$464))</formula1>
    </dataValidation>
    <dataValidation allowBlank="true" showErrorMessage="true" sqref="BG465" type="list">
      <formula1>OFFSET(HiddenAttr!$AJ$1,MATCH($A$465,HiddenAttr!$AI$1:$AI$821,0)-1,0,COUNTIF(HiddenAttr!$AI:$AI,$A$465))</formula1>
    </dataValidation>
    <dataValidation allowBlank="true" showErrorMessage="true" sqref="BG466" type="list">
      <formula1>OFFSET(HiddenAttr!$AJ$1,MATCH($A$466,HiddenAttr!$AI$1:$AI$821,0)-1,0,COUNTIF(HiddenAttr!$AI:$AI,$A$466))</formula1>
    </dataValidation>
    <dataValidation allowBlank="true" showErrorMessage="true" sqref="BG467" type="list">
      <formula1>OFFSET(HiddenAttr!$AJ$1,MATCH($A$467,HiddenAttr!$AI$1:$AI$821,0)-1,0,COUNTIF(HiddenAttr!$AI:$AI,$A$467))</formula1>
    </dataValidation>
    <dataValidation allowBlank="true" showErrorMessage="true" sqref="BG468" type="list">
      <formula1>OFFSET(HiddenAttr!$AJ$1,MATCH($A$468,HiddenAttr!$AI$1:$AI$821,0)-1,0,COUNTIF(HiddenAttr!$AI:$AI,$A$468))</formula1>
    </dataValidation>
    <dataValidation allowBlank="true" showErrorMessage="true" sqref="BG469" type="list">
      <formula1>OFFSET(HiddenAttr!$AJ$1,MATCH($A$469,HiddenAttr!$AI$1:$AI$821,0)-1,0,COUNTIF(HiddenAttr!$AI:$AI,$A$469))</formula1>
    </dataValidation>
    <dataValidation allowBlank="true" showErrorMessage="true" sqref="BG470" type="list">
      <formula1>OFFSET(HiddenAttr!$AJ$1,MATCH($A$470,HiddenAttr!$AI$1:$AI$821,0)-1,0,COUNTIF(HiddenAttr!$AI:$AI,$A$470))</formula1>
    </dataValidation>
    <dataValidation allowBlank="true" showErrorMessage="true" sqref="BG471" type="list">
      <formula1>OFFSET(HiddenAttr!$AJ$1,MATCH($A$471,HiddenAttr!$AI$1:$AI$821,0)-1,0,COUNTIF(HiddenAttr!$AI:$AI,$A$471))</formula1>
    </dataValidation>
    <dataValidation allowBlank="true" showErrorMessage="true" sqref="BG472" type="list">
      <formula1>OFFSET(HiddenAttr!$AJ$1,MATCH($A$472,HiddenAttr!$AI$1:$AI$821,0)-1,0,COUNTIF(HiddenAttr!$AI:$AI,$A$472))</formula1>
    </dataValidation>
    <dataValidation allowBlank="true" showErrorMessage="true" sqref="BG473" type="list">
      <formula1>OFFSET(HiddenAttr!$AJ$1,MATCH($A$473,HiddenAttr!$AI$1:$AI$821,0)-1,0,COUNTIF(HiddenAttr!$AI:$AI,$A$473))</formula1>
    </dataValidation>
    <dataValidation allowBlank="true" showErrorMessage="true" sqref="BG474" type="list">
      <formula1>OFFSET(HiddenAttr!$AJ$1,MATCH($A$474,HiddenAttr!$AI$1:$AI$821,0)-1,0,COUNTIF(HiddenAttr!$AI:$AI,$A$474))</formula1>
    </dataValidation>
    <dataValidation allowBlank="true" showErrorMessage="true" sqref="BG475" type="list">
      <formula1>OFFSET(HiddenAttr!$AJ$1,MATCH($A$475,HiddenAttr!$AI$1:$AI$821,0)-1,0,COUNTIF(HiddenAttr!$AI:$AI,$A$475))</formula1>
    </dataValidation>
    <dataValidation allowBlank="true" showErrorMessage="true" sqref="BG476" type="list">
      <formula1>OFFSET(HiddenAttr!$AJ$1,MATCH($A$476,HiddenAttr!$AI$1:$AI$821,0)-1,0,COUNTIF(HiddenAttr!$AI:$AI,$A$476))</formula1>
    </dataValidation>
    <dataValidation allowBlank="true" showErrorMessage="true" sqref="BG477" type="list">
      <formula1>OFFSET(HiddenAttr!$AJ$1,MATCH($A$477,HiddenAttr!$AI$1:$AI$821,0)-1,0,COUNTIF(HiddenAttr!$AI:$AI,$A$477))</formula1>
    </dataValidation>
    <dataValidation allowBlank="true" showErrorMessage="true" sqref="BG478" type="list">
      <formula1>OFFSET(HiddenAttr!$AJ$1,MATCH($A$478,HiddenAttr!$AI$1:$AI$821,0)-1,0,COUNTIF(HiddenAttr!$AI:$AI,$A$478))</formula1>
    </dataValidation>
    <dataValidation allowBlank="true" showErrorMessage="true" sqref="BG479" type="list">
      <formula1>OFFSET(HiddenAttr!$AJ$1,MATCH($A$479,HiddenAttr!$AI$1:$AI$821,0)-1,0,COUNTIF(HiddenAttr!$AI:$AI,$A$479))</formula1>
    </dataValidation>
    <dataValidation allowBlank="true" showErrorMessage="true" sqref="BG480" type="list">
      <formula1>OFFSET(HiddenAttr!$AJ$1,MATCH($A$480,HiddenAttr!$AI$1:$AI$821,0)-1,0,COUNTIF(HiddenAttr!$AI:$AI,$A$480))</formula1>
    </dataValidation>
    <dataValidation allowBlank="true" showErrorMessage="true" sqref="BG481" type="list">
      <formula1>OFFSET(HiddenAttr!$AJ$1,MATCH($A$481,HiddenAttr!$AI$1:$AI$821,0)-1,0,COUNTIF(HiddenAttr!$AI:$AI,$A$481))</formula1>
    </dataValidation>
    <dataValidation allowBlank="true" showErrorMessage="true" sqref="BG482" type="list">
      <formula1>OFFSET(HiddenAttr!$AJ$1,MATCH($A$482,HiddenAttr!$AI$1:$AI$821,0)-1,0,COUNTIF(HiddenAttr!$AI:$AI,$A$482))</formula1>
    </dataValidation>
    <dataValidation allowBlank="true" showErrorMessage="true" sqref="BG483" type="list">
      <formula1>OFFSET(HiddenAttr!$AJ$1,MATCH($A$483,HiddenAttr!$AI$1:$AI$821,0)-1,0,COUNTIF(HiddenAttr!$AI:$AI,$A$483))</formula1>
    </dataValidation>
    <dataValidation allowBlank="true" showErrorMessage="true" sqref="BG484" type="list">
      <formula1>OFFSET(HiddenAttr!$AJ$1,MATCH($A$484,HiddenAttr!$AI$1:$AI$821,0)-1,0,COUNTIF(HiddenAttr!$AI:$AI,$A$484))</formula1>
    </dataValidation>
    <dataValidation allowBlank="true" showErrorMessage="true" sqref="BG485" type="list">
      <formula1>OFFSET(HiddenAttr!$AJ$1,MATCH($A$485,HiddenAttr!$AI$1:$AI$821,0)-1,0,COUNTIF(HiddenAttr!$AI:$AI,$A$485))</formula1>
    </dataValidation>
    <dataValidation allowBlank="true" showErrorMessage="true" sqref="BG486" type="list">
      <formula1>OFFSET(HiddenAttr!$AJ$1,MATCH($A$486,HiddenAttr!$AI$1:$AI$821,0)-1,0,COUNTIF(HiddenAttr!$AI:$AI,$A$486))</formula1>
    </dataValidation>
    <dataValidation allowBlank="true" showErrorMessage="true" sqref="BG487" type="list">
      <formula1>OFFSET(HiddenAttr!$AJ$1,MATCH($A$487,HiddenAttr!$AI$1:$AI$821,0)-1,0,COUNTIF(HiddenAttr!$AI:$AI,$A$487))</formula1>
    </dataValidation>
    <dataValidation allowBlank="true" showErrorMessage="true" sqref="BG488" type="list">
      <formula1>OFFSET(HiddenAttr!$AJ$1,MATCH($A$488,HiddenAttr!$AI$1:$AI$821,0)-1,0,COUNTIF(HiddenAttr!$AI:$AI,$A$488))</formula1>
    </dataValidation>
    <dataValidation allowBlank="true" showErrorMessage="true" sqref="BG489" type="list">
      <formula1>OFFSET(HiddenAttr!$AJ$1,MATCH($A$489,HiddenAttr!$AI$1:$AI$821,0)-1,0,COUNTIF(HiddenAttr!$AI:$AI,$A$489))</formula1>
    </dataValidation>
    <dataValidation allowBlank="true" showErrorMessage="true" sqref="BG490" type="list">
      <formula1>OFFSET(HiddenAttr!$AJ$1,MATCH($A$490,HiddenAttr!$AI$1:$AI$821,0)-1,0,COUNTIF(HiddenAttr!$AI:$AI,$A$490))</formula1>
    </dataValidation>
    <dataValidation allowBlank="true" showErrorMessage="true" sqref="BG491" type="list">
      <formula1>OFFSET(HiddenAttr!$AJ$1,MATCH($A$491,HiddenAttr!$AI$1:$AI$821,0)-1,0,COUNTIF(HiddenAttr!$AI:$AI,$A$491))</formula1>
    </dataValidation>
    <dataValidation allowBlank="true" showErrorMessage="true" sqref="BG492" type="list">
      <formula1>OFFSET(HiddenAttr!$AJ$1,MATCH($A$492,HiddenAttr!$AI$1:$AI$821,0)-1,0,COUNTIF(HiddenAttr!$AI:$AI,$A$492))</formula1>
    </dataValidation>
    <dataValidation allowBlank="true" showErrorMessage="true" sqref="BG493" type="list">
      <formula1>OFFSET(HiddenAttr!$AJ$1,MATCH($A$493,HiddenAttr!$AI$1:$AI$821,0)-1,0,COUNTIF(HiddenAttr!$AI:$AI,$A$493))</formula1>
    </dataValidation>
    <dataValidation allowBlank="true" showErrorMessage="true" sqref="BG494" type="list">
      <formula1>OFFSET(HiddenAttr!$AJ$1,MATCH($A$494,HiddenAttr!$AI$1:$AI$821,0)-1,0,COUNTIF(HiddenAttr!$AI:$AI,$A$494))</formula1>
    </dataValidation>
    <dataValidation allowBlank="true" showErrorMessage="true" sqref="BG495" type="list">
      <formula1>OFFSET(HiddenAttr!$AJ$1,MATCH($A$495,HiddenAttr!$AI$1:$AI$821,0)-1,0,COUNTIF(HiddenAttr!$AI:$AI,$A$495))</formula1>
    </dataValidation>
    <dataValidation allowBlank="true" showErrorMessage="true" sqref="BG496" type="list">
      <formula1>OFFSET(HiddenAttr!$AJ$1,MATCH($A$496,HiddenAttr!$AI$1:$AI$821,0)-1,0,COUNTIF(HiddenAttr!$AI:$AI,$A$496))</formula1>
    </dataValidation>
    <dataValidation allowBlank="true" showErrorMessage="true" sqref="BG497" type="list">
      <formula1>OFFSET(HiddenAttr!$AJ$1,MATCH($A$497,HiddenAttr!$AI$1:$AI$821,0)-1,0,COUNTIF(HiddenAttr!$AI:$AI,$A$497))</formula1>
    </dataValidation>
    <dataValidation allowBlank="true" showErrorMessage="true" sqref="BG498" type="list">
      <formula1>OFFSET(HiddenAttr!$AJ$1,MATCH($A$498,HiddenAttr!$AI$1:$AI$821,0)-1,0,COUNTIF(HiddenAttr!$AI:$AI,$A$498))</formula1>
    </dataValidation>
    <dataValidation allowBlank="true" showErrorMessage="true" sqref="BG499" type="list">
      <formula1>OFFSET(HiddenAttr!$AJ$1,MATCH($A$499,HiddenAttr!$AI$1:$AI$821,0)-1,0,COUNTIF(HiddenAttr!$AI:$AI,$A$499))</formula1>
    </dataValidation>
    <dataValidation allowBlank="true" showErrorMessage="true" sqref="BG500" type="list">
      <formula1>OFFSET(HiddenAttr!$AJ$1,MATCH($A$500,HiddenAttr!$AI$1:$AI$821,0)-1,0,COUNTIF(HiddenAttr!$AI:$AI,$A$500))</formula1>
    </dataValidation>
    <dataValidation allowBlank="true" showErrorMessage="true" sqref="BG501" type="list">
      <formula1>OFFSET(HiddenAttr!$AJ$1,MATCH($A$501,HiddenAttr!$AI$1:$AI$821,0)-1,0,COUNTIF(HiddenAttr!$AI:$AI,$A$501))</formula1>
    </dataValidation>
    <dataValidation allowBlank="true" showErrorMessage="true" sqref="BG502" type="list">
      <formula1>OFFSET(HiddenAttr!$AJ$1,MATCH($A$502,HiddenAttr!$AI$1:$AI$821,0)-1,0,COUNTIF(HiddenAttr!$AI:$AI,$A$502))</formula1>
    </dataValidation>
    <dataValidation allowBlank="true" showErrorMessage="true" sqref="BG503" type="list">
      <formula1>OFFSET(HiddenAttr!$AJ$1,MATCH($A$503,HiddenAttr!$AI$1:$AI$821,0)-1,0,COUNTIF(HiddenAttr!$AI:$AI,$A$503))</formula1>
    </dataValidation>
    <dataValidation allowBlank="true" showErrorMessage="true" sqref="BG504" type="list">
      <formula1>OFFSET(HiddenAttr!$AJ$1,MATCH($A$504,HiddenAttr!$AI$1:$AI$821,0)-1,0,COUNTIF(HiddenAttr!$AI:$AI,$A$504))</formula1>
    </dataValidation>
    <dataValidation allowBlank="true" showErrorMessage="true" sqref="BG505" type="list">
      <formula1>OFFSET(HiddenAttr!$AJ$1,MATCH($A$505,HiddenAttr!$AI$1:$AI$821,0)-1,0,COUNTIF(HiddenAttr!$AI:$AI,$A$505))</formula1>
    </dataValidation>
    <dataValidation allowBlank="true" showErrorMessage="true" sqref="BG506" type="list">
      <formula1>OFFSET(HiddenAttr!$AJ$1,MATCH($A$506,HiddenAttr!$AI$1:$AI$821,0)-1,0,COUNTIF(HiddenAttr!$AI:$AI,$A$506))</formula1>
    </dataValidation>
    <dataValidation allowBlank="true" showErrorMessage="true" sqref="BG507" type="list">
      <formula1>OFFSET(HiddenAttr!$AJ$1,MATCH($A$507,HiddenAttr!$AI$1:$AI$821,0)-1,0,COUNTIF(HiddenAttr!$AI:$AI,$A$507))</formula1>
    </dataValidation>
    <dataValidation allowBlank="true" showErrorMessage="true" sqref="BG508" type="list">
      <formula1>OFFSET(HiddenAttr!$AJ$1,MATCH($A$508,HiddenAttr!$AI$1:$AI$821,0)-1,0,COUNTIF(HiddenAttr!$AI:$AI,$A$508))</formula1>
    </dataValidation>
    <dataValidation allowBlank="true" showErrorMessage="true" sqref="BG509" type="list">
      <formula1>OFFSET(HiddenAttr!$AJ$1,MATCH($A$509,HiddenAttr!$AI$1:$AI$821,0)-1,0,COUNTIF(HiddenAttr!$AI:$AI,$A$509))</formula1>
    </dataValidation>
    <dataValidation allowBlank="true" showErrorMessage="true" sqref="BG510" type="list">
      <formula1>OFFSET(HiddenAttr!$AJ$1,MATCH($A$510,HiddenAttr!$AI$1:$AI$821,0)-1,0,COUNTIF(HiddenAttr!$AI:$AI,$A$510))</formula1>
    </dataValidation>
    <dataValidation allowBlank="true" showErrorMessage="true" sqref="BG511" type="list">
      <formula1>OFFSET(HiddenAttr!$AJ$1,MATCH($A$511,HiddenAttr!$AI$1:$AI$821,0)-1,0,COUNTIF(HiddenAttr!$AI:$AI,$A$511))</formula1>
    </dataValidation>
    <dataValidation allowBlank="true" showErrorMessage="true" sqref="BG512" type="list">
      <formula1>OFFSET(HiddenAttr!$AJ$1,MATCH($A$512,HiddenAttr!$AI$1:$AI$821,0)-1,0,COUNTIF(HiddenAttr!$AI:$AI,$A$512))</formula1>
    </dataValidation>
    <dataValidation allowBlank="true" showErrorMessage="true" sqref="BG513" type="list">
      <formula1>OFFSET(HiddenAttr!$AJ$1,MATCH($A$513,HiddenAttr!$AI$1:$AI$821,0)-1,0,COUNTIF(HiddenAttr!$AI:$AI,$A$513))</formula1>
    </dataValidation>
    <dataValidation allowBlank="true" showErrorMessage="true" sqref="BG514" type="list">
      <formula1>OFFSET(HiddenAttr!$AJ$1,MATCH($A$514,HiddenAttr!$AI$1:$AI$821,0)-1,0,COUNTIF(HiddenAttr!$AI:$AI,$A$514))</formula1>
    </dataValidation>
    <dataValidation allowBlank="true" showErrorMessage="true" sqref="BG515" type="list">
      <formula1>OFFSET(HiddenAttr!$AJ$1,MATCH($A$515,HiddenAttr!$AI$1:$AI$821,0)-1,0,COUNTIF(HiddenAttr!$AI:$AI,$A$515))</formula1>
    </dataValidation>
    <dataValidation allowBlank="true" showErrorMessage="true" sqref="BG516" type="list">
      <formula1>OFFSET(HiddenAttr!$AJ$1,MATCH($A$516,HiddenAttr!$AI$1:$AI$821,0)-1,0,COUNTIF(HiddenAttr!$AI:$AI,$A$516))</formula1>
    </dataValidation>
    <dataValidation allowBlank="true" showErrorMessage="true" sqref="BG517" type="list">
      <formula1>OFFSET(HiddenAttr!$AJ$1,MATCH($A$517,HiddenAttr!$AI$1:$AI$821,0)-1,0,COUNTIF(HiddenAttr!$AI:$AI,$A$517))</formula1>
    </dataValidation>
    <dataValidation allowBlank="true" showErrorMessage="true" sqref="BG518" type="list">
      <formula1>OFFSET(HiddenAttr!$AJ$1,MATCH($A$518,HiddenAttr!$AI$1:$AI$821,0)-1,0,COUNTIF(HiddenAttr!$AI:$AI,$A$518))</formula1>
    </dataValidation>
    <dataValidation allowBlank="true" showErrorMessage="true" sqref="BG519" type="list">
      <formula1>OFFSET(HiddenAttr!$AJ$1,MATCH($A$519,HiddenAttr!$AI$1:$AI$821,0)-1,0,COUNTIF(HiddenAttr!$AI:$AI,$A$519))</formula1>
    </dataValidation>
    <dataValidation allowBlank="true" showErrorMessage="true" sqref="BG520" type="list">
      <formula1>OFFSET(HiddenAttr!$AJ$1,MATCH($A$520,HiddenAttr!$AI$1:$AI$821,0)-1,0,COUNTIF(HiddenAttr!$AI:$AI,$A$520))</formula1>
    </dataValidation>
    <dataValidation allowBlank="true" showErrorMessage="true" sqref="BG521" type="list">
      <formula1>OFFSET(HiddenAttr!$AJ$1,MATCH($A$521,HiddenAttr!$AI$1:$AI$821,0)-1,0,COUNTIF(HiddenAttr!$AI:$AI,$A$521))</formula1>
    </dataValidation>
    <dataValidation allowBlank="true" showErrorMessage="true" sqref="BG522" type="list">
      <formula1>OFFSET(HiddenAttr!$AJ$1,MATCH($A$522,HiddenAttr!$AI$1:$AI$821,0)-1,0,COUNTIF(HiddenAttr!$AI:$AI,$A$522))</formula1>
    </dataValidation>
    <dataValidation allowBlank="true" showErrorMessage="true" sqref="BG523" type="list">
      <formula1>OFFSET(HiddenAttr!$AJ$1,MATCH($A$523,HiddenAttr!$AI$1:$AI$821,0)-1,0,COUNTIF(HiddenAttr!$AI:$AI,$A$523))</formula1>
    </dataValidation>
    <dataValidation allowBlank="true" showErrorMessage="true" sqref="BG524" type="list">
      <formula1>OFFSET(HiddenAttr!$AJ$1,MATCH($A$524,HiddenAttr!$AI$1:$AI$821,0)-1,0,COUNTIF(HiddenAttr!$AI:$AI,$A$524))</formula1>
    </dataValidation>
    <dataValidation allowBlank="true" showErrorMessage="true" sqref="BG525" type="list">
      <formula1>OFFSET(HiddenAttr!$AJ$1,MATCH($A$525,HiddenAttr!$AI$1:$AI$821,0)-1,0,COUNTIF(HiddenAttr!$AI:$AI,$A$525))</formula1>
    </dataValidation>
    <dataValidation allowBlank="true" showErrorMessage="true" sqref="BG526" type="list">
      <formula1>OFFSET(HiddenAttr!$AJ$1,MATCH($A$526,HiddenAttr!$AI$1:$AI$821,0)-1,0,COUNTIF(HiddenAttr!$AI:$AI,$A$526))</formula1>
    </dataValidation>
    <dataValidation allowBlank="true" showErrorMessage="true" sqref="BG527" type="list">
      <formula1>OFFSET(HiddenAttr!$AJ$1,MATCH($A$527,HiddenAttr!$AI$1:$AI$821,0)-1,0,COUNTIF(HiddenAttr!$AI:$AI,$A$527))</formula1>
    </dataValidation>
    <dataValidation allowBlank="true" showErrorMessage="true" sqref="BG528" type="list">
      <formula1>OFFSET(HiddenAttr!$AJ$1,MATCH($A$528,HiddenAttr!$AI$1:$AI$821,0)-1,0,COUNTIF(HiddenAttr!$AI:$AI,$A$528))</formula1>
    </dataValidation>
    <dataValidation allowBlank="true" showErrorMessage="true" sqref="BG529" type="list">
      <formula1>OFFSET(HiddenAttr!$AJ$1,MATCH($A$529,HiddenAttr!$AI$1:$AI$821,0)-1,0,COUNTIF(HiddenAttr!$AI:$AI,$A$529))</formula1>
    </dataValidation>
    <dataValidation allowBlank="true" showErrorMessage="true" sqref="BG530" type="list">
      <formula1>OFFSET(HiddenAttr!$AJ$1,MATCH($A$530,HiddenAttr!$AI$1:$AI$821,0)-1,0,COUNTIF(HiddenAttr!$AI:$AI,$A$530))</formula1>
    </dataValidation>
    <dataValidation allowBlank="true" showErrorMessage="true" sqref="BG531" type="list">
      <formula1>OFFSET(HiddenAttr!$AJ$1,MATCH($A$531,HiddenAttr!$AI$1:$AI$821,0)-1,0,COUNTIF(HiddenAttr!$AI:$AI,$A$531))</formula1>
    </dataValidation>
    <dataValidation allowBlank="true" showErrorMessage="true" sqref="BG532" type="list">
      <formula1>OFFSET(HiddenAttr!$AJ$1,MATCH($A$532,HiddenAttr!$AI$1:$AI$821,0)-1,0,COUNTIF(HiddenAttr!$AI:$AI,$A$532))</formula1>
    </dataValidation>
    <dataValidation allowBlank="true" showErrorMessage="true" sqref="BG533" type="list">
      <formula1>OFFSET(HiddenAttr!$AJ$1,MATCH($A$533,HiddenAttr!$AI$1:$AI$821,0)-1,0,COUNTIF(HiddenAttr!$AI:$AI,$A$533))</formula1>
    </dataValidation>
    <dataValidation allowBlank="true" showErrorMessage="true" sqref="BG534" type="list">
      <formula1>OFFSET(HiddenAttr!$AJ$1,MATCH($A$534,HiddenAttr!$AI$1:$AI$821,0)-1,0,COUNTIF(HiddenAttr!$AI:$AI,$A$534))</formula1>
    </dataValidation>
    <dataValidation allowBlank="true" showErrorMessage="true" sqref="BG535" type="list">
      <formula1>OFFSET(HiddenAttr!$AJ$1,MATCH($A$535,HiddenAttr!$AI$1:$AI$821,0)-1,0,COUNTIF(HiddenAttr!$AI:$AI,$A$535))</formula1>
    </dataValidation>
    <dataValidation allowBlank="true" showErrorMessage="true" sqref="BG536" type="list">
      <formula1>OFFSET(HiddenAttr!$AJ$1,MATCH($A$536,HiddenAttr!$AI$1:$AI$821,0)-1,0,COUNTIF(HiddenAttr!$AI:$AI,$A$536))</formula1>
    </dataValidation>
    <dataValidation allowBlank="true" showErrorMessage="true" sqref="BG537" type="list">
      <formula1>OFFSET(HiddenAttr!$AJ$1,MATCH($A$537,HiddenAttr!$AI$1:$AI$821,0)-1,0,COUNTIF(HiddenAttr!$AI:$AI,$A$537))</formula1>
    </dataValidation>
    <dataValidation allowBlank="true" showErrorMessage="true" sqref="BG538" type="list">
      <formula1>OFFSET(HiddenAttr!$AJ$1,MATCH($A$538,HiddenAttr!$AI$1:$AI$821,0)-1,0,COUNTIF(HiddenAttr!$AI:$AI,$A$538))</formula1>
    </dataValidation>
    <dataValidation allowBlank="true" showErrorMessage="true" sqref="BG539" type="list">
      <formula1>OFFSET(HiddenAttr!$AJ$1,MATCH($A$539,HiddenAttr!$AI$1:$AI$821,0)-1,0,COUNTIF(HiddenAttr!$AI:$AI,$A$539))</formula1>
    </dataValidation>
    <dataValidation allowBlank="true" showErrorMessage="true" sqref="BG540" type="list">
      <formula1>OFFSET(HiddenAttr!$AJ$1,MATCH($A$540,HiddenAttr!$AI$1:$AI$821,0)-1,0,COUNTIF(HiddenAttr!$AI:$AI,$A$540))</formula1>
    </dataValidation>
    <dataValidation allowBlank="true" showErrorMessage="true" sqref="BG541" type="list">
      <formula1>OFFSET(HiddenAttr!$AJ$1,MATCH($A$541,HiddenAttr!$AI$1:$AI$821,0)-1,0,COUNTIF(HiddenAttr!$AI:$AI,$A$541))</formula1>
    </dataValidation>
    <dataValidation allowBlank="true" showErrorMessage="true" sqref="BG542" type="list">
      <formula1>OFFSET(HiddenAttr!$AJ$1,MATCH($A$542,HiddenAttr!$AI$1:$AI$821,0)-1,0,COUNTIF(HiddenAttr!$AI:$AI,$A$542))</formula1>
    </dataValidation>
    <dataValidation allowBlank="true" showErrorMessage="true" sqref="BG543" type="list">
      <formula1>OFFSET(HiddenAttr!$AJ$1,MATCH($A$543,HiddenAttr!$AI$1:$AI$821,0)-1,0,COUNTIF(HiddenAttr!$AI:$AI,$A$543))</formula1>
    </dataValidation>
    <dataValidation allowBlank="true" showErrorMessage="true" sqref="BG544" type="list">
      <formula1>OFFSET(HiddenAttr!$AJ$1,MATCH($A$544,HiddenAttr!$AI$1:$AI$821,0)-1,0,COUNTIF(HiddenAttr!$AI:$AI,$A$544))</formula1>
    </dataValidation>
    <dataValidation allowBlank="true" showErrorMessage="true" sqref="BG545" type="list">
      <formula1>OFFSET(HiddenAttr!$AJ$1,MATCH($A$545,HiddenAttr!$AI$1:$AI$821,0)-1,0,COUNTIF(HiddenAttr!$AI:$AI,$A$545))</formula1>
    </dataValidation>
    <dataValidation allowBlank="true" showErrorMessage="true" sqref="BG546" type="list">
      <formula1>OFFSET(HiddenAttr!$AJ$1,MATCH($A$546,HiddenAttr!$AI$1:$AI$821,0)-1,0,COUNTIF(HiddenAttr!$AI:$AI,$A$546))</formula1>
    </dataValidation>
    <dataValidation allowBlank="true" showErrorMessage="true" sqref="BG547" type="list">
      <formula1>OFFSET(HiddenAttr!$AJ$1,MATCH($A$547,HiddenAttr!$AI$1:$AI$821,0)-1,0,COUNTIF(HiddenAttr!$AI:$AI,$A$547))</formula1>
    </dataValidation>
    <dataValidation allowBlank="true" showErrorMessage="true" sqref="BG548" type="list">
      <formula1>OFFSET(HiddenAttr!$AJ$1,MATCH($A$548,HiddenAttr!$AI$1:$AI$821,0)-1,0,COUNTIF(HiddenAttr!$AI:$AI,$A$548))</formula1>
    </dataValidation>
    <dataValidation allowBlank="true" showErrorMessage="true" sqref="BG549" type="list">
      <formula1>OFFSET(HiddenAttr!$AJ$1,MATCH($A$549,HiddenAttr!$AI$1:$AI$821,0)-1,0,COUNTIF(HiddenAttr!$AI:$AI,$A$549))</formula1>
    </dataValidation>
    <dataValidation allowBlank="true" showErrorMessage="true" sqref="BG550" type="list">
      <formula1>OFFSET(HiddenAttr!$AJ$1,MATCH($A$550,HiddenAttr!$AI$1:$AI$821,0)-1,0,COUNTIF(HiddenAttr!$AI:$AI,$A$550))</formula1>
    </dataValidation>
    <dataValidation allowBlank="true" showErrorMessage="true" sqref="BG551" type="list">
      <formula1>OFFSET(HiddenAttr!$AJ$1,MATCH($A$551,HiddenAttr!$AI$1:$AI$821,0)-1,0,COUNTIF(HiddenAttr!$AI:$AI,$A$551))</formula1>
    </dataValidation>
    <dataValidation allowBlank="true" showErrorMessage="true" sqref="BG552" type="list">
      <formula1>OFFSET(HiddenAttr!$AJ$1,MATCH($A$552,HiddenAttr!$AI$1:$AI$821,0)-1,0,COUNTIF(HiddenAttr!$AI:$AI,$A$552))</formula1>
    </dataValidation>
    <dataValidation allowBlank="true" showErrorMessage="true" sqref="BG553" type="list">
      <formula1>OFFSET(HiddenAttr!$AJ$1,MATCH($A$553,HiddenAttr!$AI$1:$AI$821,0)-1,0,COUNTIF(HiddenAttr!$AI:$AI,$A$553))</formula1>
    </dataValidation>
    <dataValidation allowBlank="true" showErrorMessage="true" sqref="BG554" type="list">
      <formula1>OFFSET(HiddenAttr!$AJ$1,MATCH($A$554,HiddenAttr!$AI$1:$AI$821,0)-1,0,COUNTIF(HiddenAttr!$AI:$AI,$A$554))</formula1>
    </dataValidation>
    <dataValidation allowBlank="true" showErrorMessage="true" sqref="BG555" type="list">
      <formula1>OFFSET(HiddenAttr!$AJ$1,MATCH($A$555,HiddenAttr!$AI$1:$AI$821,0)-1,0,COUNTIF(HiddenAttr!$AI:$AI,$A$555))</formula1>
    </dataValidation>
    <dataValidation allowBlank="true" showErrorMessage="true" sqref="BG556" type="list">
      <formula1>OFFSET(HiddenAttr!$AJ$1,MATCH($A$556,HiddenAttr!$AI$1:$AI$821,0)-1,0,COUNTIF(HiddenAttr!$AI:$AI,$A$556))</formula1>
    </dataValidation>
    <dataValidation allowBlank="true" showErrorMessage="true" sqref="BG557" type="list">
      <formula1>OFFSET(HiddenAttr!$AJ$1,MATCH($A$557,HiddenAttr!$AI$1:$AI$821,0)-1,0,COUNTIF(HiddenAttr!$AI:$AI,$A$557))</formula1>
    </dataValidation>
    <dataValidation allowBlank="true" showErrorMessage="true" sqref="BG558" type="list">
      <formula1>OFFSET(HiddenAttr!$AJ$1,MATCH($A$558,HiddenAttr!$AI$1:$AI$821,0)-1,0,COUNTIF(HiddenAttr!$AI:$AI,$A$558))</formula1>
    </dataValidation>
    <dataValidation allowBlank="true" showErrorMessage="true" sqref="BG559" type="list">
      <formula1>OFFSET(HiddenAttr!$AJ$1,MATCH($A$559,HiddenAttr!$AI$1:$AI$821,0)-1,0,COUNTIF(HiddenAttr!$AI:$AI,$A$559))</formula1>
    </dataValidation>
    <dataValidation allowBlank="true" showErrorMessage="true" sqref="BG560" type="list">
      <formula1>OFFSET(HiddenAttr!$AJ$1,MATCH($A$560,HiddenAttr!$AI$1:$AI$821,0)-1,0,COUNTIF(HiddenAttr!$AI:$AI,$A$560))</formula1>
    </dataValidation>
    <dataValidation allowBlank="true" showErrorMessage="true" sqref="BG561" type="list">
      <formula1>OFFSET(HiddenAttr!$AJ$1,MATCH($A$561,HiddenAttr!$AI$1:$AI$821,0)-1,0,COUNTIF(HiddenAttr!$AI:$AI,$A$561))</formula1>
    </dataValidation>
    <dataValidation allowBlank="true" showErrorMessage="true" sqref="BG562" type="list">
      <formula1>OFFSET(HiddenAttr!$AJ$1,MATCH($A$562,HiddenAttr!$AI$1:$AI$821,0)-1,0,COUNTIF(HiddenAttr!$AI:$AI,$A$562))</formula1>
    </dataValidation>
    <dataValidation allowBlank="true" showErrorMessage="true" sqref="BG563" type="list">
      <formula1>OFFSET(HiddenAttr!$AJ$1,MATCH($A$563,HiddenAttr!$AI$1:$AI$821,0)-1,0,COUNTIF(HiddenAttr!$AI:$AI,$A$563))</formula1>
    </dataValidation>
    <dataValidation allowBlank="true" showErrorMessage="true" sqref="BG564" type="list">
      <formula1>OFFSET(HiddenAttr!$AJ$1,MATCH($A$564,HiddenAttr!$AI$1:$AI$821,0)-1,0,COUNTIF(HiddenAttr!$AI:$AI,$A$564))</formula1>
    </dataValidation>
    <dataValidation allowBlank="true" showErrorMessage="true" sqref="BG565" type="list">
      <formula1>OFFSET(HiddenAttr!$AJ$1,MATCH($A$565,HiddenAttr!$AI$1:$AI$821,0)-1,0,COUNTIF(HiddenAttr!$AI:$AI,$A$565))</formula1>
    </dataValidation>
    <dataValidation allowBlank="true" showErrorMessage="true" sqref="BG566" type="list">
      <formula1>OFFSET(HiddenAttr!$AJ$1,MATCH($A$566,HiddenAttr!$AI$1:$AI$821,0)-1,0,COUNTIF(HiddenAttr!$AI:$AI,$A$566))</formula1>
    </dataValidation>
    <dataValidation allowBlank="true" showErrorMessage="true" sqref="BG567" type="list">
      <formula1>OFFSET(HiddenAttr!$AJ$1,MATCH($A$567,HiddenAttr!$AI$1:$AI$821,0)-1,0,COUNTIF(HiddenAttr!$AI:$AI,$A$567))</formula1>
    </dataValidation>
    <dataValidation allowBlank="true" showErrorMessage="true" sqref="BG568" type="list">
      <formula1>OFFSET(HiddenAttr!$AJ$1,MATCH($A$568,HiddenAttr!$AI$1:$AI$821,0)-1,0,COUNTIF(HiddenAttr!$AI:$AI,$A$568))</formula1>
    </dataValidation>
    <dataValidation allowBlank="true" showErrorMessage="true" sqref="BG569" type="list">
      <formula1>OFFSET(HiddenAttr!$AJ$1,MATCH($A$569,HiddenAttr!$AI$1:$AI$821,0)-1,0,COUNTIF(HiddenAttr!$AI:$AI,$A$569))</formula1>
    </dataValidation>
    <dataValidation allowBlank="true" showErrorMessage="true" sqref="BG570" type="list">
      <formula1>OFFSET(HiddenAttr!$AJ$1,MATCH($A$570,HiddenAttr!$AI$1:$AI$821,0)-1,0,COUNTIF(HiddenAttr!$AI:$AI,$A$570))</formula1>
    </dataValidation>
    <dataValidation allowBlank="true" showErrorMessage="true" sqref="BG571" type="list">
      <formula1>OFFSET(HiddenAttr!$AJ$1,MATCH($A$571,HiddenAttr!$AI$1:$AI$821,0)-1,0,COUNTIF(HiddenAttr!$AI:$AI,$A$571))</formula1>
    </dataValidation>
    <dataValidation allowBlank="true" showErrorMessage="true" sqref="BG572" type="list">
      <formula1>OFFSET(HiddenAttr!$AJ$1,MATCH($A$572,HiddenAttr!$AI$1:$AI$821,0)-1,0,COUNTIF(HiddenAttr!$AI:$AI,$A$572))</formula1>
    </dataValidation>
    <dataValidation allowBlank="true" showErrorMessage="true" sqref="BG573" type="list">
      <formula1>OFFSET(HiddenAttr!$AJ$1,MATCH($A$573,HiddenAttr!$AI$1:$AI$821,0)-1,0,COUNTIF(HiddenAttr!$AI:$AI,$A$573))</formula1>
    </dataValidation>
    <dataValidation allowBlank="true" showErrorMessage="true" sqref="BG574" type="list">
      <formula1>OFFSET(HiddenAttr!$AJ$1,MATCH($A$574,HiddenAttr!$AI$1:$AI$821,0)-1,0,COUNTIF(HiddenAttr!$AI:$AI,$A$574))</formula1>
    </dataValidation>
    <dataValidation allowBlank="true" showErrorMessage="true" sqref="BG575" type="list">
      <formula1>OFFSET(HiddenAttr!$AJ$1,MATCH($A$575,HiddenAttr!$AI$1:$AI$821,0)-1,0,COUNTIF(HiddenAttr!$AI:$AI,$A$575))</formula1>
    </dataValidation>
    <dataValidation allowBlank="true" showErrorMessage="true" sqref="BG576" type="list">
      <formula1>OFFSET(HiddenAttr!$AJ$1,MATCH($A$576,HiddenAttr!$AI$1:$AI$821,0)-1,0,COUNTIF(HiddenAttr!$AI:$AI,$A$576))</formula1>
    </dataValidation>
    <dataValidation allowBlank="true" showErrorMessage="true" sqref="BG577" type="list">
      <formula1>OFFSET(HiddenAttr!$AJ$1,MATCH($A$577,HiddenAttr!$AI$1:$AI$821,0)-1,0,COUNTIF(HiddenAttr!$AI:$AI,$A$577))</formula1>
    </dataValidation>
    <dataValidation allowBlank="true" showErrorMessage="true" sqref="BG578" type="list">
      <formula1>OFFSET(HiddenAttr!$AJ$1,MATCH($A$578,HiddenAttr!$AI$1:$AI$821,0)-1,0,COUNTIF(HiddenAttr!$AI:$AI,$A$578))</formula1>
    </dataValidation>
    <dataValidation allowBlank="true" showErrorMessage="true" sqref="BG579" type="list">
      <formula1>OFFSET(HiddenAttr!$AJ$1,MATCH($A$579,HiddenAttr!$AI$1:$AI$821,0)-1,0,COUNTIF(HiddenAttr!$AI:$AI,$A$579))</formula1>
    </dataValidation>
    <dataValidation allowBlank="true" showErrorMessage="true" sqref="BG580" type="list">
      <formula1>OFFSET(HiddenAttr!$AJ$1,MATCH($A$580,HiddenAttr!$AI$1:$AI$821,0)-1,0,COUNTIF(HiddenAttr!$AI:$AI,$A$580))</formula1>
    </dataValidation>
    <dataValidation allowBlank="true" showErrorMessage="true" sqref="BG581" type="list">
      <formula1>OFFSET(HiddenAttr!$AJ$1,MATCH($A$581,HiddenAttr!$AI$1:$AI$821,0)-1,0,COUNTIF(HiddenAttr!$AI:$AI,$A$581))</formula1>
    </dataValidation>
    <dataValidation allowBlank="true" showErrorMessage="true" sqref="BG582" type="list">
      <formula1>OFFSET(HiddenAttr!$AJ$1,MATCH($A$582,HiddenAttr!$AI$1:$AI$821,0)-1,0,COUNTIF(HiddenAttr!$AI:$AI,$A$582))</formula1>
    </dataValidation>
    <dataValidation allowBlank="true" showErrorMessage="true" sqref="BG583" type="list">
      <formula1>OFFSET(HiddenAttr!$AJ$1,MATCH($A$583,HiddenAttr!$AI$1:$AI$821,0)-1,0,COUNTIF(HiddenAttr!$AI:$AI,$A$583))</formula1>
    </dataValidation>
    <dataValidation allowBlank="true" showErrorMessage="true" sqref="BG584" type="list">
      <formula1>OFFSET(HiddenAttr!$AJ$1,MATCH($A$584,HiddenAttr!$AI$1:$AI$821,0)-1,0,COUNTIF(HiddenAttr!$AI:$AI,$A$584))</formula1>
    </dataValidation>
    <dataValidation allowBlank="true" showErrorMessage="true" sqref="BG585" type="list">
      <formula1>OFFSET(HiddenAttr!$AJ$1,MATCH($A$585,HiddenAttr!$AI$1:$AI$821,0)-1,0,COUNTIF(HiddenAttr!$AI:$AI,$A$585))</formula1>
    </dataValidation>
    <dataValidation allowBlank="true" showErrorMessage="true" sqref="BG586" type="list">
      <formula1>OFFSET(HiddenAttr!$AJ$1,MATCH($A$586,HiddenAttr!$AI$1:$AI$821,0)-1,0,COUNTIF(HiddenAttr!$AI:$AI,$A$586))</formula1>
    </dataValidation>
    <dataValidation allowBlank="true" showErrorMessage="true" sqref="BG587" type="list">
      <formula1>OFFSET(HiddenAttr!$AJ$1,MATCH($A$587,HiddenAttr!$AI$1:$AI$821,0)-1,0,COUNTIF(HiddenAttr!$AI:$AI,$A$587))</formula1>
    </dataValidation>
    <dataValidation allowBlank="true" showErrorMessage="true" sqref="BG588" type="list">
      <formula1>OFFSET(HiddenAttr!$AJ$1,MATCH($A$588,HiddenAttr!$AI$1:$AI$821,0)-1,0,COUNTIF(HiddenAttr!$AI:$AI,$A$588))</formula1>
    </dataValidation>
    <dataValidation allowBlank="true" showErrorMessage="true" sqref="BG589" type="list">
      <formula1>OFFSET(HiddenAttr!$AJ$1,MATCH($A$589,HiddenAttr!$AI$1:$AI$821,0)-1,0,COUNTIF(HiddenAttr!$AI:$AI,$A$589))</formula1>
    </dataValidation>
    <dataValidation allowBlank="true" showErrorMessage="true" sqref="BG590" type="list">
      <formula1>OFFSET(HiddenAttr!$AJ$1,MATCH($A$590,HiddenAttr!$AI$1:$AI$821,0)-1,0,COUNTIF(HiddenAttr!$AI:$AI,$A$590))</formula1>
    </dataValidation>
    <dataValidation allowBlank="true" showErrorMessage="true" sqref="BG591" type="list">
      <formula1>OFFSET(HiddenAttr!$AJ$1,MATCH($A$591,HiddenAttr!$AI$1:$AI$821,0)-1,0,COUNTIF(HiddenAttr!$AI:$AI,$A$591))</formula1>
    </dataValidation>
    <dataValidation allowBlank="true" showErrorMessage="true" sqref="BG592" type="list">
      <formula1>OFFSET(HiddenAttr!$AJ$1,MATCH($A$592,HiddenAttr!$AI$1:$AI$821,0)-1,0,COUNTIF(HiddenAttr!$AI:$AI,$A$592))</formula1>
    </dataValidation>
    <dataValidation allowBlank="true" showErrorMessage="true" sqref="BG593" type="list">
      <formula1>OFFSET(HiddenAttr!$AJ$1,MATCH($A$593,HiddenAttr!$AI$1:$AI$821,0)-1,0,COUNTIF(HiddenAttr!$AI:$AI,$A$593))</formula1>
    </dataValidation>
    <dataValidation allowBlank="true" showErrorMessage="true" sqref="BG594" type="list">
      <formula1>OFFSET(HiddenAttr!$AJ$1,MATCH($A$594,HiddenAttr!$AI$1:$AI$821,0)-1,0,COUNTIF(HiddenAttr!$AI:$AI,$A$594))</formula1>
    </dataValidation>
    <dataValidation allowBlank="true" showErrorMessage="true" sqref="BG595" type="list">
      <formula1>OFFSET(HiddenAttr!$AJ$1,MATCH($A$595,HiddenAttr!$AI$1:$AI$821,0)-1,0,COUNTIF(HiddenAttr!$AI:$AI,$A$595))</formula1>
    </dataValidation>
    <dataValidation allowBlank="true" showErrorMessage="true" sqref="BG596" type="list">
      <formula1>OFFSET(HiddenAttr!$AJ$1,MATCH($A$596,HiddenAttr!$AI$1:$AI$821,0)-1,0,COUNTIF(HiddenAttr!$AI:$AI,$A$596))</formula1>
    </dataValidation>
    <dataValidation allowBlank="true" showErrorMessage="true" sqref="BG597" type="list">
      <formula1>OFFSET(HiddenAttr!$AJ$1,MATCH($A$597,HiddenAttr!$AI$1:$AI$821,0)-1,0,COUNTIF(HiddenAttr!$AI:$AI,$A$597))</formula1>
    </dataValidation>
    <dataValidation allowBlank="true" showErrorMessage="true" sqref="BG598" type="list">
      <formula1>OFFSET(HiddenAttr!$AJ$1,MATCH($A$598,HiddenAttr!$AI$1:$AI$821,0)-1,0,COUNTIF(HiddenAttr!$AI:$AI,$A$598))</formula1>
    </dataValidation>
    <dataValidation allowBlank="true" showErrorMessage="true" sqref="BG599" type="list">
      <formula1>OFFSET(HiddenAttr!$AJ$1,MATCH($A$599,HiddenAttr!$AI$1:$AI$821,0)-1,0,COUNTIF(HiddenAttr!$AI:$AI,$A$599))</formula1>
    </dataValidation>
    <dataValidation allowBlank="true" showErrorMessage="true" sqref="BG600" type="list">
      <formula1>OFFSET(HiddenAttr!$AJ$1,MATCH($A$600,HiddenAttr!$AI$1:$AI$821,0)-1,0,COUNTIF(HiddenAttr!$AI:$AI,$A$600))</formula1>
    </dataValidation>
    <dataValidation allowBlank="true" showErrorMessage="true" sqref="BG601" type="list">
      <formula1>OFFSET(HiddenAttr!$AJ$1,MATCH($A$601,HiddenAttr!$AI$1:$AI$821,0)-1,0,COUNTIF(HiddenAttr!$AI:$AI,$A$601))</formula1>
    </dataValidation>
    <dataValidation allowBlank="true" showErrorMessage="true" sqref="BG602" type="list">
      <formula1>OFFSET(HiddenAttr!$AJ$1,MATCH($A$602,HiddenAttr!$AI$1:$AI$821,0)-1,0,COUNTIF(HiddenAttr!$AI:$AI,$A$602))</formula1>
    </dataValidation>
    <dataValidation allowBlank="true" showErrorMessage="true" sqref="BG603" type="list">
      <formula1>OFFSET(HiddenAttr!$AJ$1,MATCH($A$603,HiddenAttr!$AI$1:$AI$821,0)-1,0,COUNTIF(HiddenAttr!$AI:$AI,$A$603))</formula1>
    </dataValidation>
    <dataValidation allowBlank="true" showErrorMessage="true" sqref="BG604" type="list">
      <formula1>OFFSET(HiddenAttr!$AJ$1,MATCH($A$604,HiddenAttr!$AI$1:$AI$821,0)-1,0,COUNTIF(HiddenAttr!$AI:$AI,$A$604))</formula1>
    </dataValidation>
    <dataValidation allowBlank="true" showErrorMessage="true" sqref="BG605" type="list">
      <formula1>OFFSET(HiddenAttr!$AJ$1,MATCH($A$605,HiddenAttr!$AI$1:$AI$821,0)-1,0,COUNTIF(HiddenAttr!$AI:$AI,$A$605))</formula1>
    </dataValidation>
    <dataValidation allowBlank="true" showErrorMessage="true" sqref="BG606" type="list">
      <formula1>OFFSET(HiddenAttr!$AJ$1,MATCH($A$606,HiddenAttr!$AI$1:$AI$821,0)-1,0,COUNTIF(HiddenAttr!$AI:$AI,$A$606))</formula1>
    </dataValidation>
    <dataValidation allowBlank="true" showErrorMessage="true" sqref="BG607" type="list">
      <formula1>OFFSET(HiddenAttr!$AJ$1,MATCH($A$607,HiddenAttr!$AI$1:$AI$821,0)-1,0,COUNTIF(HiddenAttr!$AI:$AI,$A$607))</formula1>
    </dataValidation>
    <dataValidation allowBlank="true" showErrorMessage="true" sqref="BG608" type="list">
      <formula1>OFFSET(HiddenAttr!$AJ$1,MATCH($A$608,HiddenAttr!$AI$1:$AI$821,0)-1,0,COUNTIF(HiddenAttr!$AI:$AI,$A$608))</formula1>
    </dataValidation>
    <dataValidation allowBlank="true" showErrorMessage="true" sqref="BG609" type="list">
      <formula1>OFFSET(HiddenAttr!$AJ$1,MATCH($A$609,HiddenAttr!$AI$1:$AI$821,0)-1,0,COUNTIF(HiddenAttr!$AI:$AI,$A$609))</formula1>
    </dataValidation>
    <dataValidation allowBlank="true" showErrorMessage="true" sqref="BG610" type="list">
      <formula1>OFFSET(HiddenAttr!$AJ$1,MATCH($A$610,HiddenAttr!$AI$1:$AI$821,0)-1,0,COUNTIF(HiddenAttr!$AI:$AI,$A$610))</formula1>
    </dataValidation>
    <dataValidation allowBlank="true" showErrorMessage="true" sqref="BG611" type="list">
      <formula1>OFFSET(HiddenAttr!$AJ$1,MATCH($A$611,HiddenAttr!$AI$1:$AI$821,0)-1,0,COUNTIF(HiddenAttr!$AI:$AI,$A$611))</formula1>
    </dataValidation>
    <dataValidation allowBlank="true" showErrorMessage="true" sqref="BG612" type="list">
      <formula1>OFFSET(HiddenAttr!$AJ$1,MATCH($A$612,HiddenAttr!$AI$1:$AI$821,0)-1,0,COUNTIF(HiddenAttr!$AI:$AI,$A$612))</formula1>
    </dataValidation>
    <dataValidation allowBlank="true" showErrorMessage="true" sqref="BG613" type="list">
      <formula1>OFFSET(HiddenAttr!$AJ$1,MATCH($A$613,HiddenAttr!$AI$1:$AI$821,0)-1,0,COUNTIF(HiddenAttr!$AI:$AI,$A$613))</formula1>
    </dataValidation>
    <dataValidation allowBlank="true" showErrorMessage="true" sqref="BG614" type="list">
      <formula1>OFFSET(HiddenAttr!$AJ$1,MATCH($A$614,HiddenAttr!$AI$1:$AI$821,0)-1,0,COUNTIF(HiddenAttr!$AI:$AI,$A$614))</formula1>
    </dataValidation>
    <dataValidation allowBlank="true" showErrorMessage="true" sqref="BG615" type="list">
      <formula1>OFFSET(HiddenAttr!$AJ$1,MATCH($A$615,HiddenAttr!$AI$1:$AI$821,0)-1,0,COUNTIF(HiddenAttr!$AI:$AI,$A$615))</formula1>
    </dataValidation>
    <dataValidation allowBlank="true" showErrorMessage="true" sqref="BG616" type="list">
      <formula1>OFFSET(HiddenAttr!$AJ$1,MATCH($A$616,HiddenAttr!$AI$1:$AI$821,0)-1,0,COUNTIF(HiddenAttr!$AI:$AI,$A$616))</formula1>
    </dataValidation>
    <dataValidation allowBlank="true" showErrorMessage="true" sqref="BG617" type="list">
      <formula1>OFFSET(HiddenAttr!$AJ$1,MATCH($A$617,HiddenAttr!$AI$1:$AI$821,0)-1,0,COUNTIF(HiddenAttr!$AI:$AI,$A$617))</formula1>
    </dataValidation>
    <dataValidation allowBlank="true" showErrorMessage="true" sqref="BG618" type="list">
      <formula1>OFFSET(HiddenAttr!$AJ$1,MATCH($A$618,HiddenAttr!$AI$1:$AI$821,0)-1,0,COUNTIF(HiddenAttr!$AI:$AI,$A$618))</formula1>
    </dataValidation>
    <dataValidation allowBlank="true" showErrorMessage="true" sqref="BG619" type="list">
      <formula1>OFFSET(HiddenAttr!$AJ$1,MATCH($A$619,HiddenAttr!$AI$1:$AI$821,0)-1,0,COUNTIF(HiddenAttr!$AI:$AI,$A$619))</formula1>
    </dataValidation>
    <dataValidation allowBlank="true" showErrorMessage="true" sqref="BG620" type="list">
      <formula1>OFFSET(HiddenAttr!$AJ$1,MATCH($A$620,HiddenAttr!$AI$1:$AI$821,0)-1,0,COUNTIF(HiddenAttr!$AI:$AI,$A$620))</formula1>
    </dataValidation>
    <dataValidation allowBlank="true" showErrorMessage="true" sqref="BG621" type="list">
      <formula1>OFFSET(HiddenAttr!$AJ$1,MATCH($A$621,HiddenAttr!$AI$1:$AI$821,0)-1,0,COUNTIF(HiddenAttr!$AI:$AI,$A$621))</formula1>
    </dataValidation>
    <dataValidation allowBlank="true" showErrorMessage="true" sqref="BG622" type="list">
      <formula1>OFFSET(HiddenAttr!$AJ$1,MATCH($A$622,HiddenAttr!$AI$1:$AI$821,0)-1,0,COUNTIF(HiddenAttr!$AI:$AI,$A$622))</formula1>
    </dataValidation>
    <dataValidation allowBlank="true" showErrorMessage="true" sqref="BG623" type="list">
      <formula1>OFFSET(HiddenAttr!$AJ$1,MATCH($A$623,HiddenAttr!$AI$1:$AI$821,0)-1,0,COUNTIF(HiddenAttr!$AI:$AI,$A$623))</formula1>
    </dataValidation>
    <dataValidation allowBlank="true" showErrorMessage="true" sqref="BG624" type="list">
      <formula1>OFFSET(HiddenAttr!$AJ$1,MATCH($A$624,HiddenAttr!$AI$1:$AI$821,0)-1,0,COUNTIF(HiddenAttr!$AI:$AI,$A$624))</formula1>
    </dataValidation>
    <dataValidation allowBlank="true" showErrorMessage="true" sqref="BG625" type="list">
      <formula1>OFFSET(HiddenAttr!$AJ$1,MATCH($A$625,HiddenAttr!$AI$1:$AI$821,0)-1,0,COUNTIF(HiddenAttr!$AI:$AI,$A$625))</formula1>
    </dataValidation>
    <dataValidation allowBlank="true" showErrorMessage="true" sqref="BG626" type="list">
      <formula1>OFFSET(HiddenAttr!$AJ$1,MATCH($A$626,HiddenAttr!$AI$1:$AI$821,0)-1,0,COUNTIF(HiddenAttr!$AI:$AI,$A$626))</formula1>
    </dataValidation>
    <dataValidation allowBlank="true" showErrorMessage="true" sqref="BG627" type="list">
      <formula1>OFFSET(HiddenAttr!$AJ$1,MATCH($A$627,HiddenAttr!$AI$1:$AI$821,0)-1,0,COUNTIF(HiddenAttr!$AI:$AI,$A$627))</formula1>
    </dataValidation>
    <dataValidation allowBlank="true" showErrorMessage="true" sqref="BG628" type="list">
      <formula1>OFFSET(HiddenAttr!$AJ$1,MATCH($A$628,HiddenAttr!$AI$1:$AI$821,0)-1,0,COUNTIF(HiddenAttr!$AI:$AI,$A$628))</formula1>
    </dataValidation>
    <dataValidation allowBlank="true" showErrorMessage="true" sqref="BG629" type="list">
      <formula1>OFFSET(HiddenAttr!$AJ$1,MATCH($A$629,HiddenAttr!$AI$1:$AI$821,0)-1,0,COUNTIF(HiddenAttr!$AI:$AI,$A$629))</formula1>
    </dataValidation>
    <dataValidation allowBlank="true" showErrorMessage="true" sqref="BG630" type="list">
      <formula1>OFFSET(HiddenAttr!$AJ$1,MATCH($A$630,HiddenAttr!$AI$1:$AI$821,0)-1,0,COUNTIF(HiddenAttr!$AI:$AI,$A$630))</formula1>
    </dataValidation>
    <dataValidation allowBlank="true" showErrorMessage="true" sqref="BG631" type="list">
      <formula1>OFFSET(HiddenAttr!$AJ$1,MATCH($A$631,HiddenAttr!$AI$1:$AI$821,0)-1,0,COUNTIF(HiddenAttr!$AI:$AI,$A$631))</formula1>
    </dataValidation>
    <dataValidation allowBlank="true" showErrorMessage="true" sqref="BG632" type="list">
      <formula1>OFFSET(HiddenAttr!$AJ$1,MATCH($A$632,HiddenAttr!$AI$1:$AI$821,0)-1,0,COUNTIF(HiddenAttr!$AI:$AI,$A$632))</formula1>
    </dataValidation>
    <dataValidation allowBlank="true" showErrorMessage="true" sqref="BG633" type="list">
      <formula1>OFFSET(HiddenAttr!$AJ$1,MATCH($A$633,HiddenAttr!$AI$1:$AI$821,0)-1,0,COUNTIF(HiddenAttr!$AI:$AI,$A$633))</formula1>
    </dataValidation>
    <dataValidation allowBlank="true" showErrorMessage="true" sqref="BG634" type="list">
      <formula1>OFFSET(HiddenAttr!$AJ$1,MATCH($A$634,HiddenAttr!$AI$1:$AI$821,0)-1,0,COUNTIF(HiddenAttr!$AI:$AI,$A$634))</formula1>
    </dataValidation>
    <dataValidation allowBlank="true" showErrorMessage="true" sqref="BG635" type="list">
      <formula1>OFFSET(HiddenAttr!$AJ$1,MATCH($A$635,HiddenAttr!$AI$1:$AI$821,0)-1,0,COUNTIF(HiddenAttr!$AI:$AI,$A$635))</formula1>
    </dataValidation>
    <dataValidation allowBlank="true" showErrorMessage="true" sqref="BG636" type="list">
      <formula1>OFFSET(HiddenAttr!$AJ$1,MATCH($A$636,HiddenAttr!$AI$1:$AI$821,0)-1,0,COUNTIF(HiddenAttr!$AI:$AI,$A$636))</formula1>
    </dataValidation>
    <dataValidation allowBlank="true" showErrorMessage="true" sqref="BG637" type="list">
      <formula1>OFFSET(HiddenAttr!$AJ$1,MATCH($A$637,HiddenAttr!$AI$1:$AI$821,0)-1,0,COUNTIF(HiddenAttr!$AI:$AI,$A$637))</formula1>
    </dataValidation>
    <dataValidation allowBlank="true" showErrorMessage="true" sqref="BG638" type="list">
      <formula1>OFFSET(HiddenAttr!$AJ$1,MATCH($A$638,HiddenAttr!$AI$1:$AI$821,0)-1,0,COUNTIF(HiddenAttr!$AI:$AI,$A$638))</formula1>
    </dataValidation>
    <dataValidation allowBlank="true" showErrorMessage="true" sqref="BG639" type="list">
      <formula1>OFFSET(HiddenAttr!$AJ$1,MATCH($A$639,HiddenAttr!$AI$1:$AI$821,0)-1,0,COUNTIF(HiddenAttr!$AI:$AI,$A$639))</formula1>
    </dataValidation>
    <dataValidation allowBlank="true" showErrorMessage="true" sqref="BG640" type="list">
      <formula1>OFFSET(HiddenAttr!$AJ$1,MATCH($A$640,HiddenAttr!$AI$1:$AI$821,0)-1,0,COUNTIF(HiddenAttr!$AI:$AI,$A$640))</formula1>
    </dataValidation>
    <dataValidation allowBlank="true" showErrorMessage="true" sqref="BG641" type="list">
      <formula1>OFFSET(HiddenAttr!$AJ$1,MATCH($A$641,HiddenAttr!$AI$1:$AI$821,0)-1,0,COUNTIF(HiddenAttr!$AI:$AI,$A$641))</formula1>
    </dataValidation>
    <dataValidation allowBlank="true" showErrorMessage="true" sqref="BG642" type="list">
      <formula1>OFFSET(HiddenAttr!$AJ$1,MATCH($A$642,HiddenAttr!$AI$1:$AI$821,0)-1,0,COUNTIF(HiddenAttr!$AI:$AI,$A$642))</formula1>
    </dataValidation>
    <dataValidation allowBlank="true" showErrorMessage="true" sqref="BG643" type="list">
      <formula1>OFFSET(HiddenAttr!$AJ$1,MATCH($A$643,HiddenAttr!$AI$1:$AI$821,0)-1,0,COUNTIF(HiddenAttr!$AI:$AI,$A$643))</formula1>
    </dataValidation>
    <dataValidation allowBlank="true" showErrorMessage="true" sqref="BG644" type="list">
      <formula1>OFFSET(HiddenAttr!$AJ$1,MATCH($A$644,HiddenAttr!$AI$1:$AI$821,0)-1,0,COUNTIF(HiddenAttr!$AI:$AI,$A$644))</formula1>
    </dataValidation>
    <dataValidation allowBlank="true" showErrorMessage="true" sqref="BG645" type="list">
      <formula1>OFFSET(HiddenAttr!$AJ$1,MATCH($A$645,HiddenAttr!$AI$1:$AI$821,0)-1,0,COUNTIF(HiddenAttr!$AI:$AI,$A$645))</formula1>
    </dataValidation>
    <dataValidation allowBlank="true" showErrorMessage="true" sqref="BG646" type="list">
      <formula1>OFFSET(HiddenAttr!$AJ$1,MATCH($A$646,HiddenAttr!$AI$1:$AI$821,0)-1,0,COUNTIF(HiddenAttr!$AI:$AI,$A$646))</formula1>
    </dataValidation>
    <dataValidation allowBlank="true" showErrorMessage="true" sqref="BG647" type="list">
      <formula1>OFFSET(HiddenAttr!$AJ$1,MATCH($A$647,HiddenAttr!$AI$1:$AI$821,0)-1,0,COUNTIF(HiddenAttr!$AI:$AI,$A$647))</formula1>
    </dataValidation>
    <dataValidation allowBlank="true" showErrorMessage="true" sqref="BG648" type="list">
      <formula1>OFFSET(HiddenAttr!$AJ$1,MATCH($A$648,HiddenAttr!$AI$1:$AI$821,0)-1,0,COUNTIF(HiddenAttr!$AI:$AI,$A$648))</formula1>
    </dataValidation>
    <dataValidation allowBlank="true" showErrorMessage="true" sqref="BG649" type="list">
      <formula1>OFFSET(HiddenAttr!$AJ$1,MATCH($A$649,HiddenAttr!$AI$1:$AI$821,0)-1,0,COUNTIF(HiddenAttr!$AI:$AI,$A$649))</formula1>
    </dataValidation>
    <dataValidation allowBlank="true" showErrorMessage="true" sqref="BG650" type="list">
      <formula1>OFFSET(HiddenAttr!$AJ$1,MATCH($A$650,HiddenAttr!$AI$1:$AI$821,0)-1,0,COUNTIF(HiddenAttr!$AI:$AI,$A$650))</formula1>
    </dataValidation>
    <dataValidation allowBlank="true" showErrorMessage="true" sqref="BG651" type="list">
      <formula1>OFFSET(HiddenAttr!$AJ$1,MATCH($A$651,HiddenAttr!$AI$1:$AI$821,0)-1,0,COUNTIF(HiddenAttr!$AI:$AI,$A$651))</formula1>
    </dataValidation>
    <dataValidation allowBlank="true" showErrorMessage="true" sqref="BG652" type="list">
      <formula1>OFFSET(HiddenAttr!$AJ$1,MATCH($A$652,HiddenAttr!$AI$1:$AI$821,0)-1,0,COUNTIF(HiddenAttr!$AI:$AI,$A$652))</formula1>
    </dataValidation>
    <dataValidation allowBlank="true" showErrorMessage="true" sqref="BG653" type="list">
      <formula1>OFFSET(HiddenAttr!$AJ$1,MATCH($A$653,HiddenAttr!$AI$1:$AI$821,0)-1,0,COUNTIF(HiddenAttr!$AI:$AI,$A$653))</formula1>
    </dataValidation>
    <dataValidation allowBlank="true" showErrorMessage="true" sqref="BG654" type="list">
      <formula1>OFFSET(HiddenAttr!$AJ$1,MATCH($A$654,HiddenAttr!$AI$1:$AI$821,0)-1,0,COUNTIF(HiddenAttr!$AI:$AI,$A$654))</formula1>
    </dataValidation>
    <dataValidation allowBlank="true" showErrorMessage="true" sqref="BG655" type="list">
      <formula1>OFFSET(HiddenAttr!$AJ$1,MATCH($A$655,HiddenAttr!$AI$1:$AI$821,0)-1,0,COUNTIF(HiddenAttr!$AI:$AI,$A$655))</formula1>
    </dataValidation>
    <dataValidation allowBlank="true" showErrorMessage="true" sqref="BG656" type="list">
      <formula1>OFFSET(HiddenAttr!$AJ$1,MATCH($A$656,HiddenAttr!$AI$1:$AI$821,0)-1,0,COUNTIF(HiddenAttr!$AI:$AI,$A$656))</formula1>
    </dataValidation>
    <dataValidation allowBlank="true" showErrorMessage="true" sqref="BG657" type="list">
      <formula1>OFFSET(HiddenAttr!$AJ$1,MATCH($A$657,HiddenAttr!$AI$1:$AI$821,0)-1,0,COUNTIF(HiddenAttr!$AI:$AI,$A$657))</formula1>
    </dataValidation>
    <dataValidation allowBlank="true" showErrorMessage="true" sqref="BG658" type="list">
      <formula1>OFFSET(HiddenAttr!$AJ$1,MATCH($A$658,HiddenAttr!$AI$1:$AI$821,0)-1,0,COUNTIF(HiddenAttr!$AI:$AI,$A$658))</formula1>
    </dataValidation>
    <dataValidation allowBlank="true" showErrorMessage="true" sqref="BG659" type="list">
      <formula1>OFFSET(HiddenAttr!$AJ$1,MATCH($A$659,HiddenAttr!$AI$1:$AI$821,0)-1,0,COUNTIF(HiddenAttr!$AI:$AI,$A$659))</formula1>
    </dataValidation>
    <dataValidation allowBlank="true" showErrorMessage="true" sqref="BG660" type="list">
      <formula1>OFFSET(HiddenAttr!$AJ$1,MATCH($A$660,HiddenAttr!$AI$1:$AI$821,0)-1,0,COUNTIF(HiddenAttr!$AI:$AI,$A$660))</formula1>
    </dataValidation>
    <dataValidation allowBlank="true" showErrorMessage="true" sqref="BG661" type="list">
      <formula1>OFFSET(HiddenAttr!$AJ$1,MATCH($A$661,HiddenAttr!$AI$1:$AI$821,0)-1,0,COUNTIF(HiddenAttr!$AI:$AI,$A$661))</formula1>
    </dataValidation>
    <dataValidation allowBlank="true" showErrorMessage="true" sqref="BG662" type="list">
      <formula1>OFFSET(HiddenAttr!$AJ$1,MATCH($A$662,HiddenAttr!$AI$1:$AI$821,0)-1,0,COUNTIF(HiddenAttr!$AI:$AI,$A$662))</formula1>
    </dataValidation>
    <dataValidation allowBlank="true" showErrorMessage="true" sqref="BG663" type="list">
      <formula1>OFFSET(HiddenAttr!$AJ$1,MATCH($A$663,HiddenAttr!$AI$1:$AI$821,0)-1,0,COUNTIF(HiddenAttr!$AI:$AI,$A$663))</formula1>
    </dataValidation>
    <dataValidation allowBlank="true" showErrorMessage="true" sqref="BG664" type="list">
      <formula1>OFFSET(HiddenAttr!$AJ$1,MATCH($A$664,HiddenAttr!$AI$1:$AI$821,0)-1,0,COUNTIF(HiddenAttr!$AI:$AI,$A$664))</formula1>
    </dataValidation>
    <dataValidation allowBlank="true" showErrorMessage="true" sqref="BG665" type="list">
      <formula1>OFFSET(HiddenAttr!$AJ$1,MATCH($A$665,HiddenAttr!$AI$1:$AI$821,0)-1,0,COUNTIF(HiddenAttr!$AI:$AI,$A$665))</formula1>
    </dataValidation>
    <dataValidation allowBlank="true" showErrorMessage="true" sqref="BG666" type="list">
      <formula1>OFFSET(HiddenAttr!$AJ$1,MATCH($A$666,HiddenAttr!$AI$1:$AI$821,0)-1,0,COUNTIF(HiddenAttr!$AI:$AI,$A$666))</formula1>
    </dataValidation>
    <dataValidation allowBlank="true" showErrorMessage="true" sqref="BG667" type="list">
      <formula1>OFFSET(HiddenAttr!$AJ$1,MATCH($A$667,HiddenAttr!$AI$1:$AI$821,0)-1,0,COUNTIF(HiddenAttr!$AI:$AI,$A$667))</formula1>
    </dataValidation>
    <dataValidation allowBlank="true" showErrorMessage="true" sqref="BG668" type="list">
      <formula1>OFFSET(HiddenAttr!$AJ$1,MATCH($A$668,HiddenAttr!$AI$1:$AI$821,0)-1,0,COUNTIF(HiddenAttr!$AI:$AI,$A$668))</formula1>
    </dataValidation>
    <dataValidation allowBlank="true" showErrorMessage="true" sqref="BG669" type="list">
      <formula1>OFFSET(HiddenAttr!$AJ$1,MATCH($A$669,HiddenAttr!$AI$1:$AI$821,0)-1,0,COUNTIF(HiddenAttr!$AI:$AI,$A$669))</formula1>
    </dataValidation>
    <dataValidation allowBlank="true" showErrorMessage="true" sqref="BG670" type="list">
      <formula1>OFFSET(HiddenAttr!$AJ$1,MATCH($A$670,HiddenAttr!$AI$1:$AI$821,0)-1,0,COUNTIF(HiddenAttr!$AI:$AI,$A$670))</formula1>
    </dataValidation>
    <dataValidation allowBlank="true" showErrorMessage="true" sqref="BG671" type="list">
      <formula1>OFFSET(HiddenAttr!$AJ$1,MATCH($A$671,HiddenAttr!$AI$1:$AI$821,0)-1,0,COUNTIF(HiddenAttr!$AI:$AI,$A$671))</formula1>
    </dataValidation>
    <dataValidation allowBlank="true" showErrorMessage="true" sqref="BG672" type="list">
      <formula1>OFFSET(HiddenAttr!$AJ$1,MATCH($A$672,HiddenAttr!$AI$1:$AI$821,0)-1,0,COUNTIF(HiddenAttr!$AI:$AI,$A$672))</formula1>
    </dataValidation>
    <dataValidation allowBlank="true" showErrorMessage="true" sqref="BG673" type="list">
      <formula1>OFFSET(HiddenAttr!$AJ$1,MATCH($A$673,HiddenAttr!$AI$1:$AI$821,0)-1,0,COUNTIF(HiddenAttr!$AI:$AI,$A$673))</formula1>
    </dataValidation>
    <dataValidation allowBlank="true" showErrorMessage="true" sqref="BG674" type="list">
      <formula1>OFFSET(HiddenAttr!$AJ$1,MATCH($A$674,HiddenAttr!$AI$1:$AI$821,0)-1,0,COUNTIF(HiddenAttr!$AI:$AI,$A$674))</formula1>
    </dataValidation>
    <dataValidation allowBlank="true" showErrorMessage="true" sqref="BG675" type="list">
      <formula1>OFFSET(HiddenAttr!$AJ$1,MATCH($A$675,HiddenAttr!$AI$1:$AI$821,0)-1,0,COUNTIF(HiddenAttr!$AI:$AI,$A$675))</formula1>
    </dataValidation>
    <dataValidation allowBlank="true" showErrorMessage="true" sqref="BG676" type="list">
      <formula1>OFFSET(HiddenAttr!$AJ$1,MATCH($A$676,HiddenAttr!$AI$1:$AI$821,0)-1,0,COUNTIF(HiddenAttr!$AI:$AI,$A$676))</formula1>
    </dataValidation>
    <dataValidation allowBlank="true" showErrorMessage="true" sqref="BG677" type="list">
      <formula1>OFFSET(HiddenAttr!$AJ$1,MATCH($A$677,HiddenAttr!$AI$1:$AI$821,0)-1,0,COUNTIF(HiddenAttr!$AI:$AI,$A$677))</formula1>
    </dataValidation>
    <dataValidation allowBlank="true" showErrorMessage="true" sqref="BG678" type="list">
      <formula1>OFFSET(HiddenAttr!$AJ$1,MATCH($A$678,HiddenAttr!$AI$1:$AI$821,0)-1,0,COUNTIF(HiddenAttr!$AI:$AI,$A$678))</formula1>
    </dataValidation>
    <dataValidation allowBlank="true" showErrorMessage="true" sqref="BG679" type="list">
      <formula1>OFFSET(HiddenAttr!$AJ$1,MATCH($A$679,HiddenAttr!$AI$1:$AI$821,0)-1,0,COUNTIF(HiddenAttr!$AI:$AI,$A$679))</formula1>
    </dataValidation>
    <dataValidation allowBlank="true" showErrorMessage="true" sqref="BG680" type="list">
      <formula1>OFFSET(HiddenAttr!$AJ$1,MATCH($A$680,HiddenAttr!$AI$1:$AI$821,0)-1,0,COUNTIF(HiddenAttr!$AI:$AI,$A$680))</formula1>
    </dataValidation>
    <dataValidation allowBlank="true" showErrorMessage="true" sqref="BG681" type="list">
      <formula1>OFFSET(HiddenAttr!$AJ$1,MATCH($A$681,HiddenAttr!$AI$1:$AI$821,0)-1,0,COUNTIF(HiddenAttr!$AI:$AI,$A$681))</formula1>
    </dataValidation>
    <dataValidation allowBlank="true" showErrorMessage="true" sqref="BG682" type="list">
      <formula1>OFFSET(HiddenAttr!$AJ$1,MATCH($A$682,HiddenAttr!$AI$1:$AI$821,0)-1,0,COUNTIF(HiddenAttr!$AI:$AI,$A$682))</formula1>
    </dataValidation>
    <dataValidation allowBlank="true" showErrorMessage="true" sqref="BG683" type="list">
      <formula1>OFFSET(HiddenAttr!$AJ$1,MATCH($A$683,HiddenAttr!$AI$1:$AI$821,0)-1,0,COUNTIF(HiddenAttr!$AI:$AI,$A$683))</formula1>
    </dataValidation>
    <dataValidation allowBlank="true" showErrorMessage="true" sqref="BG684" type="list">
      <formula1>OFFSET(HiddenAttr!$AJ$1,MATCH($A$684,HiddenAttr!$AI$1:$AI$821,0)-1,0,COUNTIF(HiddenAttr!$AI:$AI,$A$684))</formula1>
    </dataValidation>
    <dataValidation allowBlank="true" showErrorMessage="true" sqref="BG685" type="list">
      <formula1>OFFSET(HiddenAttr!$AJ$1,MATCH($A$685,HiddenAttr!$AI$1:$AI$821,0)-1,0,COUNTIF(HiddenAttr!$AI:$AI,$A$685))</formula1>
    </dataValidation>
    <dataValidation allowBlank="true" showErrorMessage="true" sqref="BG686" type="list">
      <formula1>OFFSET(HiddenAttr!$AJ$1,MATCH($A$686,HiddenAttr!$AI$1:$AI$821,0)-1,0,COUNTIF(HiddenAttr!$AI:$AI,$A$686))</formula1>
    </dataValidation>
    <dataValidation allowBlank="true" showErrorMessage="true" sqref="BG687" type="list">
      <formula1>OFFSET(HiddenAttr!$AJ$1,MATCH($A$687,HiddenAttr!$AI$1:$AI$821,0)-1,0,COUNTIF(HiddenAttr!$AI:$AI,$A$687))</formula1>
    </dataValidation>
    <dataValidation allowBlank="true" showErrorMessage="true" sqref="BG688" type="list">
      <formula1>OFFSET(HiddenAttr!$AJ$1,MATCH($A$688,HiddenAttr!$AI$1:$AI$821,0)-1,0,COUNTIF(HiddenAttr!$AI:$AI,$A$688))</formula1>
    </dataValidation>
    <dataValidation allowBlank="true" showErrorMessage="true" sqref="BG689" type="list">
      <formula1>OFFSET(HiddenAttr!$AJ$1,MATCH($A$689,HiddenAttr!$AI$1:$AI$821,0)-1,0,COUNTIF(HiddenAttr!$AI:$AI,$A$689))</formula1>
    </dataValidation>
    <dataValidation allowBlank="true" showErrorMessage="true" sqref="BG690" type="list">
      <formula1>OFFSET(HiddenAttr!$AJ$1,MATCH($A$690,HiddenAttr!$AI$1:$AI$821,0)-1,0,COUNTIF(HiddenAttr!$AI:$AI,$A$690))</formula1>
    </dataValidation>
    <dataValidation allowBlank="true" showErrorMessage="true" sqref="BG691" type="list">
      <formula1>OFFSET(HiddenAttr!$AJ$1,MATCH($A$691,HiddenAttr!$AI$1:$AI$821,0)-1,0,COUNTIF(HiddenAttr!$AI:$AI,$A$691))</formula1>
    </dataValidation>
    <dataValidation allowBlank="true" showErrorMessage="true" sqref="BG692" type="list">
      <formula1>OFFSET(HiddenAttr!$AJ$1,MATCH($A$692,HiddenAttr!$AI$1:$AI$821,0)-1,0,COUNTIF(HiddenAttr!$AI:$AI,$A$692))</formula1>
    </dataValidation>
    <dataValidation allowBlank="true" showErrorMessage="true" sqref="BG693" type="list">
      <formula1>OFFSET(HiddenAttr!$AJ$1,MATCH($A$693,HiddenAttr!$AI$1:$AI$821,0)-1,0,COUNTIF(HiddenAttr!$AI:$AI,$A$693))</formula1>
    </dataValidation>
    <dataValidation allowBlank="true" showErrorMessage="true" sqref="BG694" type="list">
      <formula1>OFFSET(HiddenAttr!$AJ$1,MATCH($A$694,HiddenAttr!$AI$1:$AI$821,0)-1,0,COUNTIF(HiddenAttr!$AI:$AI,$A$694))</formula1>
    </dataValidation>
    <dataValidation allowBlank="true" showErrorMessage="true" sqref="BG695" type="list">
      <formula1>OFFSET(HiddenAttr!$AJ$1,MATCH($A$695,HiddenAttr!$AI$1:$AI$821,0)-1,0,COUNTIF(HiddenAttr!$AI:$AI,$A$695))</formula1>
    </dataValidation>
    <dataValidation allowBlank="true" showErrorMessage="true" sqref="BG696" type="list">
      <formula1>OFFSET(HiddenAttr!$AJ$1,MATCH($A$696,HiddenAttr!$AI$1:$AI$821,0)-1,0,COUNTIF(HiddenAttr!$AI:$AI,$A$696))</formula1>
    </dataValidation>
    <dataValidation allowBlank="true" showErrorMessage="true" sqref="BG697" type="list">
      <formula1>OFFSET(HiddenAttr!$AJ$1,MATCH($A$697,HiddenAttr!$AI$1:$AI$821,0)-1,0,COUNTIF(HiddenAttr!$AI:$AI,$A$697))</formula1>
    </dataValidation>
    <dataValidation allowBlank="true" showErrorMessage="true" sqref="BG698" type="list">
      <formula1>OFFSET(HiddenAttr!$AJ$1,MATCH($A$698,HiddenAttr!$AI$1:$AI$821,0)-1,0,COUNTIF(HiddenAttr!$AI:$AI,$A$698))</formula1>
    </dataValidation>
    <dataValidation allowBlank="true" showErrorMessage="true" sqref="BG699" type="list">
      <formula1>OFFSET(HiddenAttr!$AJ$1,MATCH($A$699,HiddenAttr!$AI$1:$AI$821,0)-1,0,COUNTIF(HiddenAttr!$AI:$AI,$A$699))</formula1>
    </dataValidation>
    <dataValidation allowBlank="true" showErrorMessage="true" sqref="BG700" type="list">
      <formula1>OFFSET(HiddenAttr!$AJ$1,MATCH($A$700,HiddenAttr!$AI$1:$AI$821,0)-1,0,COUNTIF(HiddenAttr!$AI:$AI,$A$700))</formula1>
    </dataValidation>
    <dataValidation allowBlank="true" showErrorMessage="true" sqref="BG701" type="list">
      <formula1>OFFSET(HiddenAttr!$AJ$1,MATCH($A$701,HiddenAttr!$AI$1:$AI$821,0)-1,0,COUNTIF(HiddenAttr!$AI:$AI,$A$701))</formula1>
    </dataValidation>
    <dataValidation allowBlank="true" showErrorMessage="true" sqref="BG702" type="list">
      <formula1>OFFSET(HiddenAttr!$AJ$1,MATCH($A$702,HiddenAttr!$AI$1:$AI$821,0)-1,0,COUNTIF(HiddenAttr!$AI:$AI,$A$702))</formula1>
    </dataValidation>
    <dataValidation allowBlank="true" showErrorMessage="true" sqref="BG703" type="list">
      <formula1>OFFSET(HiddenAttr!$AJ$1,MATCH($A$703,HiddenAttr!$AI$1:$AI$821,0)-1,0,COUNTIF(HiddenAttr!$AI:$AI,$A$703))</formula1>
    </dataValidation>
    <dataValidation allowBlank="true" showErrorMessage="true" sqref="BG704" type="list">
      <formula1>OFFSET(HiddenAttr!$AJ$1,MATCH($A$704,HiddenAttr!$AI$1:$AI$821,0)-1,0,COUNTIF(HiddenAttr!$AI:$AI,$A$704))</formula1>
    </dataValidation>
    <dataValidation allowBlank="true" showErrorMessage="true" sqref="BG705" type="list">
      <formula1>OFFSET(HiddenAttr!$AJ$1,MATCH($A$705,HiddenAttr!$AI$1:$AI$821,0)-1,0,COUNTIF(HiddenAttr!$AI:$AI,$A$705))</formula1>
    </dataValidation>
    <dataValidation allowBlank="true" showErrorMessage="true" sqref="BG706" type="list">
      <formula1>OFFSET(HiddenAttr!$AJ$1,MATCH($A$706,HiddenAttr!$AI$1:$AI$821,0)-1,0,COUNTIF(HiddenAttr!$AI:$AI,$A$706))</formula1>
    </dataValidation>
    <dataValidation allowBlank="true" showErrorMessage="true" sqref="BG707" type="list">
      <formula1>OFFSET(HiddenAttr!$AJ$1,MATCH($A$707,HiddenAttr!$AI$1:$AI$821,0)-1,0,COUNTIF(HiddenAttr!$AI:$AI,$A$707))</formula1>
    </dataValidation>
    <dataValidation allowBlank="true" showErrorMessage="true" sqref="BG708" type="list">
      <formula1>OFFSET(HiddenAttr!$AJ$1,MATCH($A$708,HiddenAttr!$AI$1:$AI$821,0)-1,0,COUNTIF(HiddenAttr!$AI:$AI,$A$708))</formula1>
    </dataValidation>
    <dataValidation allowBlank="true" showErrorMessage="true" sqref="BG709" type="list">
      <formula1>OFFSET(HiddenAttr!$AJ$1,MATCH($A$709,HiddenAttr!$AI$1:$AI$821,0)-1,0,COUNTIF(HiddenAttr!$AI:$AI,$A$709))</formula1>
    </dataValidation>
    <dataValidation allowBlank="true" showErrorMessage="true" sqref="BG710" type="list">
      <formula1>OFFSET(HiddenAttr!$AJ$1,MATCH($A$710,HiddenAttr!$AI$1:$AI$821,0)-1,0,COUNTIF(HiddenAttr!$AI:$AI,$A$710))</formula1>
    </dataValidation>
    <dataValidation allowBlank="true" showErrorMessage="true" sqref="BG711" type="list">
      <formula1>OFFSET(HiddenAttr!$AJ$1,MATCH($A$711,HiddenAttr!$AI$1:$AI$821,0)-1,0,COUNTIF(HiddenAttr!$AI:$AI,$A$711))</formula1>
    </dataValidation>
    <dataValidation allowBlank="true" showErrorMessage="true" sqref="BG712" type="list">
      <formula1>OFFSET(HiddenAttr!$AJ$1,MATCH($A$712,HiddenAttr!$AI$1:$AI$821,0)-1,0,COUNTIF(HiddenAttr!$AI:$AI,$A$712))</formula1>
    </dataValidation>
    <dataValidation allowBlank="true" showErrorMessage="true" sqref="BG713" type="list">
      <formula1>OFFSET(HiddenAttr!$AJ$1,MATCH($A$713,HiddenAttr!$AI$1:$AI$821,0)-1,0,COUNTIF(HiddenAttr!$AI:$AI,$A$713))</formula1>
    </dataValidation>
    <dataValidation allowBlank="true" showErrorMessage="true" sqref="BG714" type="list">
      <formula1>OFFSET(HiddenAttr!$AJ$1,MATCH($A$714,HiddenAttr!$AI$1:$AI$821,0)-1,0,COUNTIF(HiddenAttr!$AI:$AI,$A$714))</formula1>
    </dataValidation>
    <dataValidation allowBlank="true" showErrorMessage="true" sqref="BG715" type="list">
      <formula1>OFFSET(HiddenAttr!$AJ$1,MATCH($A$715,HiddenAttr!$AI$1:$AI$821,0)-1,0,COUNTIF(HiddenAttr!$AI:$AI,$A$715))</formula1>
    </dataValidation>
    <dataValidation allowBlank="true" showErrorMessage="true" sqref="BG716" type="list">
      <formula1>OFFSET(HiddenAttr!$AJ$1,MATCH($A$716,HiddenAttr!$AI$1:$AI$821,0)-1,0,COUNTIF(HiddenAttr!$AI:$AI,$A$716))</formula1>
    </dataValidation>
    <dataValidation allowBlank="true" showErrorMessage="true" sqref="BG717" type="list">
      <formula1>OFFSET(HiddenAttr!$AJ$1,MATCH($A$717,HiddenAttr!$AI$1:$AI$821,0)-1,0,COUNTIF(HiddenAttr!$AI:$AI,$A$717))</formula1>
    </dataValidation>
    <dataValidation allowBlank="true" showErrorMessage="true" sqref="BG718" type="list">
      <formula1>OFFSET(HiddenAttr!$AJ$1,MATCH($A$718,HiddenAttr!$AI$1:$AI$821,0)-1,0,COUNTIF(HiddenAttr!$AI:$AI,$A$718))</formula1>
    </dataValidation>
    <dataValidation allowBlank="true" showErrorMessage="true" sqref="BG719" type="list">
      <formula1>OFFSET(HiddenAttr!$AJ$1,MATCH($A$719,HiddenAttr!$AI$1:$AI$821,0)-1,0,COUNTIF(HiddenAttr!$AI:$AI,$A$719))</formula1>
    </dataValidation>
    <dataValidation allowBlank="true" showErrorMessage="true" sqref="BG720" type="list">
      <formula1>OFFSET(HiddenAttr!$AJ$1,MATCH($A$720,HiddenAttr!$AI$1:$AI$821,0)-1,0,COUNTIF(HiddenAttr!$AI:$AI,$A$720))</formula1>
    </dataValidation>
    <dataValidation allowBlank="true" showErrorMessage="true" sqref="BG721" type="list">
      <formula1>OFFSET(HiddenAttr!$AJ$1,MATCH($A$721,HiddenAttr!$AI$1:$AI$821,0)-1,0,COUNTIF(HiddenAttr!$AI:$AI,$A$721))</formula1>
    </dataValidation>
    <dataValidation allowBlank="true" showErrorMessage="true" sqref="BG722" type="list">
      <formula1>OFFSET(HiddenAttr!$AJ$1,MATCH($A$722,HiddenAttr!$AI$1:$AI$821,0)-1,0,COUNTIF(HiddenAttr!$AI:$AI,$A$722))</formula1>
    </dataValidation>
    <dataValidation allowBlank="true" showErrorMessage="true" sqref="BG723" type="list">
      <formula1>OFFSET(HiddenAttr!$AJ$1,MATCH($A$723,HiddenAttr!$AI$1:$AI$821,0)-1,0,COUNTIF(HiddenAttr!$AI:$AI,$A$723))</formula1>
    </dataValidation>
    <dataValidation allowBlank="true" showErrorMessage="true" sqref="BG724" type="list">
      <formula1>OFFSET(HiddenAttr!$AJ$1,MATCH($A$724,HiddenAttr!$AI$1:$AI$821,0)-1,0,COUNTIF(HiddenAttr!$AI:$AI,$A$724))</formula1>
    </dataValidation>
    <dataValidation allowBlank="true" showErrorMessage="true" sqref="BG725" type="list">
      <formula1>OFFSET(HiddenAttr!$AJ$1,MATCH($A$725,HiddenAttr!$AI$1:$AI$821,0)-1,0,COUNTIF(HiddenAttr!$AI:$AI,$A$725))</formula1>
    </dataValidation>
    <dataValidation allowBlank="true" showErrorMessage="true" sqref="BG726" type="list">
      <formula1>OFFSET(HiddenAttr!$AJ$1,MATCH($A$726,HiddenAttr!$AI$1:$AI$821,0)-1,0,COUNTIF(HiddenAttr!$AI:$AI,$A$726))</formula1>
    </dataValidation>
    <dataValidation allowBlank="true" showErrorMessage="true" sqref="BG727" type="list">
      <formula1>OFFSET(HiddenAttr!$AJ$1,MATCH($A$727,HiddenAttr!$AI$1:$AI$821,0)-1,0,COUNTIF(HiddenAttr!$AI:$AI,$A$727))</formula1>
    </dataValidation>
    <dataValidation allowBlank="true" showErrorMessage="true" sqref="BG728" type="list">
      <formula1>OFFSET(HiddenAttr!$AJ$1,MATCH($A$728,HiddenAttr!$AI$1:$AI$821,0)-1,0,COUNTIF(HiddenAttr!$AI:$AI,$A$728))</formula1>
    </dataValidation>
    <dataValidation allowBlank="true" showErrorMessage="true" sqref="BG729" type="list">
      <formula1>OFFSET(HiddenAttr!$AJ$1,MATCH($A$729,HiddenAttr!$AI$1:$AI$821,0)-1,0,COUNTIF(HiddenAttr!$AI:$AI,$A$729))</formula1>
    </dataValidation>
    <dataValidation allowBlank="true" showErrorMessage="true" sqref="BG730" type="list">
      <formula1>OFFSET(HiddenAttr!$AJ$1,MATCH($A$730,HiddenAttr!$AI$1:$AI$821,0)-1,0,COUNTIF(HiddenAttr!$AI:$AI,$A$730))</formula1>
    </dataValidation>
    <dataValidation allowBlank="true" showErrorMessage="true" sqref="BG731" type="list">
      <formula1>OFFSET(HiddenAttr!$AJ$1,MATCH($A$731,HiddenAttr!$AI$1:$AI$821,0)-1,0,COUNTIF(HiddenAttr!$AI:$AI,$A$731))</formula1>
    </dataValidation>
    <dataValidation allowBlank="true" showErrorMessage="true" sqref="BG732" type="list">
      <formula1>OFFSET(HiddenAttr!$AJ$1,MATCH($A$732,HiddenAttr!$AI$1:$AI$821,0)-1,0,COUNTIF(HiddenAttr!$AI:$AI,$A$732))</formula1>
    </dataValidation>
    <dataValidation allowBlank="true" showErrorMessage="true" sqref="BG733" type="list">
      <formula1>OFFSET(HiddenAttr!$AJ$1,MATCH($A$733,HiddenAttr!$AI$1:$AI$821,0)-1,0,COUNTIF(HiddenAttr!$AI:$AI,$A$733))</formula1>
    </dataValidation>
    <dataValidation allowBlank="true" showErrorMessage="true" sqref="BG734" type="list">
      <formula1>OFFSET(HiddenAttr!$AJ$1,MATCH($A$734,HiddenAttr!$AI$1:$AI$821,0)-1,0,COUNTIF(HiddenAttr!$AI:$AI,$A$734))</formula1>
    </dataValidation>
    <dataValidation allowBlank="true" showErrorMessage="true" sqref="BG735" type="list">
      <formula1>OFFSET(HiddenAttr!$AJ$1,MATCH($A$735,HiddenAttr!$AI$1:$AI$821,0)-1,0,COUNTIF(HiddenAttr!$AI:$AI,$A$735))</formula1>
    </dataValidation>
    <dataValidation allowBlank="true" showErrorMessage="true" sqref="BG736" type="list">
      <formula1>OFFSET(HiddenAttr!$AJ$1,MATCH($A$736,HiddenAttr!$AI$1:$AI$821,0)-1,0,COUNTIF(HiddenAttr!$AI:$AI,$A$736))</formula1>
    </dataValidation>
    <dataValidation allowBlank="true" showErrorMessage="true" sqref="BG737" type="list">
      <formula1>OFFSET(HiddenAttr!$AJ$1,MATCH($A$737,HiddenAttr!$AI$1:$AI$821,0)-1,0,COUNTIF(HiddenAttr!$AI:$AI,$A$737))</formula1>
    </dataValidation>
    <dataValidation allowBlank="true" showErrorMessage="true" sqref="BG738" type="list">
      <formula1>OFFSET(HiddenAttr!$AJ$1,MATCH($A$738,HiddenAttr!$AI$1:$AI$821,0)-1,0,COUNTIF(HiddenAttr!$AI:$AI,$A$738))</formula1>
    </dataValidation>
    <dataValidation allowBlank="true" showErrorMessage="true" sqref="BG739" type="list">
      <formula1>OFFSET(HiddenAttr!$AJ$1,MATCH($A$739,HiddenAttr!$AI$1:$AI$821,0)-1,0,COUNTIF(HiddenAttr!$AI:$AI,$A$739))</formula1>
    </dataValidation>
    <dataValidation allowBlank="true" showErrorMessage="true" sqref="BG740" type="list">
      <formula1>OFFSET(HiddenAttr!$AJ$1,MATCH($A$740,HiddenAttr!$AI$1:$AI$821,0)-1,0,COUNTIF(HiddenAttr!$AI:$AI,$A$740))</formula1>
    </dataValidation>
    <dataValidation allowBlank="true" showErrorMessage="true" sqref="BG741" type="list">
      <formula1>OFFSET(HiddenAttr!$AJ$1,MATCH($A$741,HiddenAttr!$AI$1:$AI$821,0)-1,0,COUNTIF(HiddenAttr!$AI:$AI,$A$741))</formula1>
    </dataValidation>
    <dataValidation allowBlank="true" showErrorMessage="true" sqref="BG742" type="list">
      <formula1>OFFSET(HiddenAttr!$AJ$1,MATCH($A$742,HiddenAttr!$AI$1:$AI$821,0)-1,0,COUNTIF(HiddenAttr!$AI:$AI,$A$742))</formula1>
    </dataValidation>
    <dataValidation allowBlank="true" showErrorMessage="true" sqref="BG743" type="list">
      <formula1>OFFSET(HiddenAttr!$AJ$1,MATCH($A$743,HiddenAttr!$AI$1:$AI$821,0)-1,0,COUNTIF(HiddenAttr!$AI:$AI,$A$743))</formula1>
    </dataValidation>
    <dataValidation allowBlank="true" showErrorMessage="true" sqref="BG744" type="list">
      <formula1>OFFSET(HiddenAttr!$AJ$1,MATCH($A$744,HiddenAttr!$AI$1:$AI$821,0)-1,0,COUNTIF(HiddenAttr!$AI:$AI,$A$744))</formula1>
    </dataValidation>
    <dataValidation allowBlank="true" showErrorMessage="true" sqref="BG745" type="list">
      <formula1>OFFSET(HiddenAttr!$AJ$1,MATCH($A$745,HiddenAttr!$AI$1:$AI$821,0)-1,0,COUNTIF(HiddenAttr!$AI:$AI,$A$745))</formula1>
    </dataValidation>
    <dataValidation allowBlank="true" showErrorMessage="true" sqref="BG746" type="list">
      <formula1>OFFSET(HiddenAttr!$AJ$1,MATCH($A$746,HiddenAttr!$AI$1:$AI$821,0)-1,0,COUNTIF(HiddenAttr!$AI:$AI,$A$746))</formula1>
    </dataValidation>
    <dataValidation allowBlank="true" showErrorMessage="true" sqref="BG747" type="list">
      <formula1>OFFSET(HiddenAttr!$AJ$1,MATCH($A$747,HiddenAttr!$AI$1:$AI$821,0)-1,0,COUNTIF(HiddenAttr!$AI:$AI,$A$747))</formula1>
    </dataValidation>
    <dataValidation allowBlank="true" showErrorMessage="true" sqref="BG748" type="list">
      <formula1>OFFSET(HiddenAttr!$AJ$1,MATCH($A$748,HiddenAttr!$AI$1:$AI$821,0)-1,0,COUNTIF(HiddenAttr!$AI:$AI,$A$748))</formula1>
    </dataValidation>
    <dataValidation allowBlank="true" showErrorMessage="true" sqref="BG749" type="list">
      <formula1>OFFSET(HiddenAttr!$AJ$1,MATCH($A$749,HiddenAttr!$AI$1:$AI$821,0)-1,0,COUNTIF(HiddenAttr!$AI:$AI,$A$749))</formula1>
    </dataValidation>
    <dataValidation allowBlank="true" showErrorMessage="true" sqref="BG750" type="list">
      <formula1>OFFSET(HiddenAttr!$AJ$1,MATCH($A$750,HiddenAttr!$AI$1:$AI$821,0)-1,0,COUNTIF(HiddenAttr!$AI:$AI,$A$750))</formula1>
    </dataValidation>
    <dataValidation allowBlank="true" showErrorMessage="true" sqref="BG751" type="list">
      <formula1>OFFSET(HiddenAttr!$AJ$1,MATCH($A$751,HiddenAttr!$AI$1:$AI$821,0)-1,0,COUNTIF(HiddenAttr!$AI:$AI,$A$751))</formula1>
    </dataValidation>
    <dataValidation allowBlank="true" showErrorMessage="true" sqref="BG752" type="list">
      <formula1>OFFSET(HiddenAttr!$AJ$1,MATCH($A$752,HiddenAttr!$AI$1:$AI$821,0)-1,0,COUNTIF(HiddenAttr!$AI:$AI,$A$752))</formula1>
    </dataValidation>
    <dataValidation allowBlank="true" showErrorMessage="true" sqref="BG753" type="list">
      <formula1>OFFSET(HiddenAttr!$AJ$1,MATCH($A$753,HiddenAttr!$AI$1:$AI$821,0)-1,0,COUNTIF(HiddenAttr!$AI:$AI,$A$753))</formula1>
    </dataValidation>
    <dataValidation allowBlank="true" showErrorMessage="true" sqref="BG754" type="list">
      <formula1>OFFSET(HiddenAttr!$AJ$1,MATCH($A$754,HiddenAttr!$AI$1:$AI$821,0)-1,0,COUNTIF(HiddenAttr!$AI:$AI,$A$754))</formula1>
    </dataValidation>
    <dataValidation allowBlank="true" showErrorMessage="true" sqref="BG755" type="list">
      <formula1>OFFSET(HiddenAttr!$AJ$1,MATCH($A$755,HiddenAttr!$AI$1:$AI$821,0)-1,0,COUNTIF(HiddenAttr!$AI:$AI,$A$755))</formula1>
    </dataValidation>
    <dataValidation allowBlank="true" showErrorMessage="true" sqref="BG756" type="list">
      <formula1>OFFSET(HiddenAttr!$AJ$1,MATCH($A$756,HiddenAttr!$AI$1:$AI$821,0)-1,0,COUNTIF(HiddenAttr!$AI:$AI,$A$756))</formula1>
    </dataValidation>
    <dataValidation allowBlank="true" showErrorMessage="true" sqref="BG757" type="list">
      <formula1>OFFSET(HiddenAttr!$AJ$1,MATCH($A$757,HiddenAttr!$AI$1:$AI$821,0)-1,0,COUNTIF(HiddenAttr!$AI:$AI,$A$757))</formula1>
    </dataValidation>
    <dataValidation allowBlank="true" showErrorMessage="true" sqref="BG758" type="list">
      <formula1>OFFSET(HiddenAttr!$AJ$1,MATCH($A$758,HiddenAttr!$AI$1:$AI$821,0)-1,0,COUNTIF(HiddenAttr!$AI:$AI,$A$758))</formula1>
    </dataValidation>
    <dataValidation allowBlank="true" showErrorMessage="true" sqref="BG759" type="list">
      <formula1>OFFSET(HiddenAttr!$AJ$1,MATCH($A$759,HiddenAttr!$AI$1:$AI$821,0)-1,0,COUNTIF(HiddenAttr!$AI:$AI,$A$759))</formula1>
    </dataValidation>
    <dataValidation allowBlank="true" showErrorMessage="true" sqref="BG760" type="list">
      <formula1>OFFSET(HiddenAttr!$AJ$1,MATCH($A$760,HiddenAttr!$AI$1:$AI$821,0)-1,0,COUNTIF(HiddenAttr!$AI:$AI,$A$760))</formula1>
    </dataValidation>
    <dataValidation allowBlank="true" showErrorMessage="true" sqref="BG761" type="list">
      <formula1>OFFSET(HiddenAttr!$AJ$1,MATCH($A$761,HiddenAttr!$AI$1:$AI$821,0)-1,0,COUNTIF(HiddenAttr!$AI:$AI,$A$761))</formula1>
    </dataValidation>
    <dataValidation allowBlank="true" showErrorMessage="true" sqref="BG762" type="list">
      <formula1>OFFSET(HiddenAttr!$AJ$1,MATCH($A$762,HiddenAttr!$AI$1:$AI$821,0)-1,0,COUNTIF(HiddenAttr!$AI:$AI,$A$762))</formula1>
    </dataValidation>
    <dataValidation allowBlank="true" showErrorMessage="true" sqref="BG763" type="list">
      <formula1>OFFSET(HiddenAttr!$AJ$1,MATCH($A$763,HiddenAttr!$AI$1:$AI$821,0)-1,0,COUNTIF(HiddenAttr!$AI:$AI,$A$763))</formula1>
    </dataValidation>
    <dataValidation allowBlank="true" showErrorMessage="true" sqref="BG764" type="list">
      <formula1>OFFSET(HiddenAttr!$AJ$1,MATCH($A$764,HiddenAttr!$AI$1:$AI$821,0)-1,0,COUNTIF(HiddenAttr!$AI:$AI,$A$764))</formula1>
    </dataValidation>
    <dataValidation allowBlank="true" showErrorMessage="true" sqref="BG765" type="list">
      <formula1>OFFSET(HiddenAttr!$AJ$1,MATCH($A$765,HiddenAttr!$AI$1:$AI$821,0)-1,0,COUNTIF(HiddenAttr!$AI:$AI,$A$765))</formula1>
    </dataValidation>
    <dataValidation allowBlank="true" showErrorMessage="true" sqref="BG766" type="list">
      <formula1>OFFSET(HiddenAttr!$AJ$1,MATCH($A$766,HiddenAttr!$AI$1:$AI$821,0)-1,0,COUNTIF(HiddenAttr!$AI:$AI,$A$766))</formula1>
    </dataValidation>
    <dataValidation allowBlank="true" showErrorMessage="true" sqref="BG767" type="list">
      <formula1>OFFSET(HiddenAttr!$AJ$1,MATCH($A$767,HiddenAttr!$AI$1:$AI$821,0)-1,0,COUNTIF(HiddenAttr!$AI:$AI,$A$767))</formula1>
    </dataValidation>
    <dataValidation allowBlank="true" showErrorMessage="true" sqref="BG768" type="list">
      <formula1>OFFSET(HiddenAttr!$AJ$1,MATCH($A$768,HiddenAttr!$AI$1:$AI$821,0)-1,0,COUNTIF(HiddenAttr!$AI:$AI,$A$768))</formula1>
    </dataValidation>
    <dataValidation allowBlank="true" showErrorMessage="true" sqref="BG769" type="list">
      <formula1>OFFSET(HiddenAttr!$AJ$1,MATCH($A$769,HiddenAttr!$AI$1:$AI$821,0)-1,0,COUNTIF(HiddenAttr!$AI:$AI,$A$769))</formula1>
    </dataValidation>
    <dataValidation allowBlank="true" showErrorMessage="true" sqref="BG770" type="list">
      <formula1>OFFSET(HiddenAttr!$AJ$1,MATCH($A$770,HiddenAttr!$AI$1:$AI$821,0)-1,0,COUNTIF(HiddenAttr!$AI:$AI,$A$770))</formula1>
    </dataValidation>
    <dataValidation allowBlank="true" showErrorMessage="true" sqref="BG771" type="list">
      <formula1>OFFSET(HiddenAttr!$AJ$1,MATCH($A$771,HiddenAttr!$AI$1:$AI$821,0)-1,0,COUNTIF(HiddenAttr!$AI:$AI,$A$771))</formula1>
    </dataValidation>
    <dataValidation allowBlank="true" showErrorMessage="true" sqref="BG772" type="list">
      <formula1>OFFSET(HiddenAttr!$AJ$1,MATCH($A$772,HiddenAttr!$AI$1:$AI$821,0)-1,0,COUNTIF(HiddenAttr!$AI:$AI,$A$772))</formula1>
    </dataValidation>
    <dataValidation allowBlank="true" showErrorMessage="true" sqref="BG773" type="list">
      <formula1>OFFSET(HiddenAttr!$AJ$1,MATCH($A$773,HiddenAttr!$AI$1:$AI$821,0)-1,0,COUNTIF(HiddenAttr!$AI:$AI,$A$773))</formula1>
    </dataValidation>
    <dataValidation allowBlank="true" showErrorMessage="true" sqref="BG774" type="list">
      <formula1>OFFSET(HiddenAttr!$AJ$1,MATCH($A$774,HiddenAttr!$AI$1:$AI$821,0)-1,0,COUNTIF(HiddenAttr!$AI:$AI,$A$774))</formula1>
    </dataValidation>
    <dataValidation allowBlank="true" showErrorMessage="true" sqref="BG775" type="list">
      <formula1>OFFSET(HiddenAttr!$AJ$1,MATCH($A$775,HiddenAttr!$AI$1:$AI$821,0)-1,0,COUNTIF(HiddenAttr!$AI:$AI,$A$775))</formula1>
    </dataValidation>
    <dataValidation allowBlank="true" showErrorMessage="true" sqref="BG776" type="list">
      <formula1>OFFSET(HiddenAttr!$AJ$1,MATCH($A$776,HiddenAttr!$AI$1:$AI$821,0)-1,0,COUNTIF(HiddenAttr!$AI:$AI,$A$776))</formula1>
    </dataValidation>
    <dataValidation allowBlank="true" showErrorMessage="true" sqref="BG777" type="list">
      <formula1>OFFSET(HiddenAttr!$AJ$1,MATCH($A$777,HiddenAttr!$AI$1:$AI$821,0)-1,0,COUNTIF(HiddenAttr!$AI:$AI,$A$777))</formula1>
    </dataValidation>
    <dataValidation allowBlank="true" showErrorMessage="true" sqref="BG778" type="list">
      <formula1>OFFSET(HiddenAttr!$AJ$1,MATCH($A$778,HiddenAttr!$AI$1:$AI$821,0)-1,0,COUNTIF(HiddenAttr!$AI:$AI,$A$778))</formula1>
    </dataValidation>
    <dataValidation allowBlank="true" showErrorMessage="true" sqref="BG779" type="list">
      <formula1>OFFSET(HiddenAttr!$AJ$1,MATCH($A$779,HiddenAttr!$AI$1:$AI$821,0)-1,0,COUNTIF(HiddenAttr!$AI:$AI,$A$779))</formula1>
    </dataValidation>
    <dataValidation allowBlank="true" showErrorMessage="true" sqref="BG780" type="list">
      <formula1>OFFSET(HiddenAttr!$AJ$1,MATCH($A$780,HiddenAttr!$AI$1:$AI$821,0)-1,0,COUNTIF(HiddenAttr!$AI:$AI,$A$780))</formula1>
    </dataValidation>
    <dataValidation allowBlank="true" showErrorMessage="true" sqref="BG781" type="list">
      <formula1>OFFSET(HiddenAttr!$AJ$1,MATCH($A$781,HiddenAttr!$AI$1:$AI$821,0)-1,0,COUNTIF(HiddenAttr!$AI:$AI,$A$781))</formula1>
    </dataValidation>
    <dataValidation allowBlank="true" showErrorMessage="true" sqref="BG782" type="list">
      <formula1>OFFSET(HiddenAttr!$AJ$1,MATCH($A$782,HiddenAttr!$AI$1:$AI$821,0)-1,0,COUNTIF(HiddenAttr!$AI:$AI,$A$782))</formula1>
    </dataValidation>
    <dataValidation allowBlank="true" showErrorMessage="true" sqref="BG783" type="list">
      <formula1>OFFSET(HiddenAttr!$AJ$1,MATCH($A$783,HiddenAttr!$AI$1:$AI$821,0)-1,0,COUNTIF(HiddenAttr!$AI:$AI,$A$783))</formula1>
    </dataValidation>
    <dataValidation allowBlank="true" showErrorMessage="true" sqref="BG784" type="list">
      <formula1>OFFSET(HiddenAttr!$AJ$1,MATCH($A$784,HiddenAttr!$AI$1:$AI$821,0)-1,0,COUNTIF(HiddenAttr!$AI:$AI,$A$784))</formula1>
    </dataValidation>
    <dataValidation allowBlank="true" showErrorMessage="true" sqref="BG785" type="list">
      <formula1>OFFSET(HiddenAttr!$AJ$1,MATCH($A$785,HiddenAttr!$AI$1:$AI$821,0)-1,0,COUNTIF(HiddenAttr!$AI:$AI,$A$785))</formula1>
    </dataValidation>
    <dataValidation allowBlank="true" showErrorMessage="true" sqref="BG786" type="list">
      <formula1>OFFSET(HiddenAttr!$AJ$1,MATCH($A$786,HiddenAttr!$AI$1:$AI$821,0)-1,0,COUNTIF(HiddenAttr!$AI:$AI,$A$786))</formula1>
    </dataValidation>
    <dataValidation allowBlank="true" showErrorMessage="true" sqref="BG787" type="list">
      <formula1>OFFSET(HiddenAttr!$AJ$1,MATCH($A$787,HiddenAttr!$AI$1:$AI$821,0)-1,0,COUNTIF(HiddenAttr!$AI:$AI,$A$787))</formula1>
    </dataValidation>
    <dataValidation allowBlank="true" showErrorMessage="true" sqref="BG788" type="list">
      <formula1>OFFSET(HiddenAttr!$AJ$1,MATCH($A$788,HiddenAttr!$AI$1:$AI$821,0)-1,0,COUNTIF(HiddenAttr!$AI:$AI,$A$788))</formula1>
    </dataValidation>
    <dataValidation allowBlank="true" showErrorMessage="true" sqref="BG789" type="list">
      <formula1>OFFSET(HiddenAttr!$AJ$1,MATCH($A$789,HiddenAttr!$AI$1:$AI$821,0)-1,0,COUNTIF(HiddenAttr!$AI:$AI,$A$789))</formula1>
    </dataValidation>
    <dataValidation allowBlank="true" showErrorMessage="true" sqref="BG790" type="list">
      <formula1>OFFSET(HiddenAttr!$AJ$1,MATCH($A$790,HiddenAttr!$AI$1:$AI$821,0)-1,0,COUNTIF(HiddenAttr!$AI:$AI,$A$790))</formula1>
    </dataValidation>
    <dataValidation allowBlank="true" showErrorMessage="true" sqref="BG791" type="list">
      <formula1>OFFSET(HiddenAttr!$AJ$1,MATCH($A$791,HiddenAttr!$AI$1:$AI$821,0)-1,0,COUNTIF(HiddenAttr!$AI:$AI,$A$791))</formula1>
    </dataValidation>
    <dataValidation allowBlank="true" showErrorMessage="true" sqref="BG792" type="list">
      <formula1>OFFSET(HiddenAttr!$AJ$1,MATCH($A$792,HiddenAttr!$AI$1:$AI$821,0)-1,0,COUNTIF(HiddenAttr!$AI:$AI,$A$792))</formula1>
    </dataValidation>
    <dataValidation allowBlank="true" showErrorMessage="true" sqref="BG793" type="list">
      <formula1>OFFSET(HiddenAttr!$AJ$1,MATCH($A$793,HiddenAttr!$AI$1:$AI$821,0)-1,0,COUNTIF(HiddenAttr!$AI:$AI,$A$793))</formula1>
    </dataValidation>
    <dataValidation allowBlank="true" showErrorMessage="true" sqref="BG794" type="list">
      <formula1>OFFSET(HiddenAttr!$AJ$1,MATCH($A$794,HiddenAttr!$AI$1:$AI$821,0)-1,0,COUNTIF(HiddenAttr!$AI:$AI,$A$794))</formula1>
    </dataValidation>
    <dataValidation allowBlank="true" showErrorMessage="true" sqref="BG795" type="list">
      <formula1>OFFSET(HiddenAttr!$AJ$1,MATCH($A$795,HiddenAttr!$AI$1:$AI$821,0)-1,0,COUNTIF(HiddenAttr!$AI:$AI,$A$795))</formula1>
    </dataValidation>
    <dataValidation allowBlank="true" showErrorMessage="true" sqref="BG796" type="list">
      <formula1>OFFSET(HiddenAttr!$AJ$1,MATCH($A$796,HiddenAttr!$AI$1:$AI$821,0)-1,0,COUNTIF(HiddenAttr!$AI:$AI,$A$796))</formula1>
    </dataValidation>
    <dataValidation allowBlank="true" showErrorMessage="true" sqref="BG797" type="list">
      <formula1>OFFSET(HiddenAttr!$AJ$1,MATCH($A$797,HiddenAttr!$AI$1:$AI$821,0)-1,0,COUNTIF(HiddenAttr!$AI:$AI,$A$797))</formula1>
    </dataValidation>
    <dataValidation allowBlank="true" showErrorMessage="true" sqref="BG798" type="list">
      <formula1>OFFSET(HiddenAttr!$AJ$1,MATCH($A$798,HiddenAttr!$AI$1:$AI$821,0)-1,0,COUNTIF(HiddenAttr!$AI:$AI,$A$798))</formula1>
    </dataValidation>
    <dataValidation allowBlank="true" showErrorMessage="true" sqref="BG799" type="list">
      <formula1>OFFSET(HiddenAttr!$AJ$1,MATCH($A$799,HiddenAttr!$AI$1:$AI$821,0)-1,0,COUNTIF(HiddenAttr!$AI:$AI,$A$799))</formula1>
    </dataValidation>
    <dataValidation allowBlank="true" showErrorMessage="true" sqref="BG800" type="list">
      <formula1>OFFSET(HiddenAttr!$AJ$1,MATCH($A$800,HiddenAttr!$AI$1:$AI$821,0)-1,0,COUNTIF(HiddenAttr!$AI:$AI,$A$800))</formula1>
    </dataValidation>
    <dataValidation allowBlank="true" showErrorMessage="true" sqref="BG801" type="list">
      <formula1>OFFSET(HiddenAttr!$AJ$1,MATCH($A$801,HiddenAttr!$AI$1:$AI$821,0)-1,0,COUNTIF(HiddenAttr!$AI:$AI,$A$801))</formula1>
    </dataValidation>
    <dataValidation allowBlank="true" showErrorMessage="true" sqref="BG802" type="list">
      <formula1>OFFSET(HiddenAttr!$AJ$1,MATCH($A$802,HiddenAttr!$AI$1:$AI$821,0)-1,0,COUNTIF(HiddenAttr!$AI:$AI,$A$802))</formula1>
    </dataValidation>
    <dataValidation allowBlank="true" showErrorMessage="true" sqref="BG803" type="list">
      <formula1>OFFSET(HiddenAttr!$AJ$1,MATCH($A$803,HiddenAttr!$AI$1:$AI$821,0)-1,0,COUNTIF(HiddenAttr!$AI:$AI,$A$803))</formula1>
    </dataValidation>
    <dataValidation allowBlank="true" showErrorMessage="true" sqref="BG804" type="list">
      <formula1>OFFSET(HiddenAttr!$AJ$1,MATCH($A$804,HiddenAttr!$AI$1:$AI$821,0)-1,0,COUNTIF(HiddenAttr!$AI:$AI,$A$804))</formula1>
    </dataValidation>
    <dataValidation allowBlank="true" showErrorMessage="true" sqref="BG805" type="list">
      <formula1>OFFSET(HiddenAttr!$AJ$1,MATCH($A$805,HiddenAttr!$AI$1:$AI$821,0)-1,0,COUNTIF(HiddenAttr!$AI:$AI,$A$805))</formula1>
    </dataValidation>
    <dataValidation allowBlank="true" showErrorMessage="true" sqref="BG806" type="list">
      <formula1>OFFSET(HiddenAttr!$AJ$1,MATCH($A$806,HiddenAttr!$AI$1:$AI$821,0)-1,0,COUNTIF(HiddenAttr!$AI:$AI,$A$806))</formula1>
    </dataValidation>
    <dataValidation allowBlank="true" showErrorMessage="true" sqref="BG807" type="list">
      <formula1>OFFSET(HiddenAttr!$AJ$1,MATCH($A$807,HiddenAttr!$AI$1:$AI$821,0)-1,0,COUNTIF(HiddenAttr!$AI:$AI,$A$807))</formula1>
    </dataValidation>
    <dataValidation allowBlank="true" showErrorMessage="true" sqref="BG808" type="list">
      <formula1>OFFSET(HiddenAttr!$AJ$1,MATCH($A$808,HiddenAttr!$AI$1:$AI$821,0)-1,0,COUNTIF(HiddenAttr!$AI:$AI,$A$808))</formula1>
    </dataValidation>
    <dataValidation allowBlank="true" showErrorMessage="true" sqref="BG809" type="list">
      <formula1>OFFSET(HiddenAttr!$AJ$1,MATCH($A$809,HiddenAttr!$AI$1:$AI$821,0)-1,0,COUNTIF(HiddenAttr!$AI:$AI,$A$809))</formula1>
    </dataValidation>
    <dataValidation allowBlank="true" showErrorMessage="true" sqref="BG810" type="list">
      <formula1>OFFSET(HiddenAttr!$AJ$1,MATCH($A$810,HiddenAttr!$AI$1:$AI$821,0)-1,0,COUNTIF(HiddenAttr!$AI:$AI,$A$810))</formula1>
    </dataValidation>
    <dataValidation allowBlank="true" showErrorMessage="true" sqref="BG811" type="list">
      <formula1>OFFSET(HiddenAttr!$AJ$1,MATCH($A$811,HiddenAttr!$AI$1:$AI$821,0)-1,0,COUNTIF(HiddenAttr!$AI:$AI,$A$811))</formula1>
    </dataValidation>
    <dataValidation allowBlank="true" showErrorMessage="true" sqref="BG812" type="list">
      <formula1>OFFSET(HiddenAttr!$AJ$1,MATCH($A$812,HiddenAttr!$AI$1:$AI$821,0)-1,0,COUNTIF(HiddenAttr!$AI:$AI,$A$812))</formula1>
    </dataValidation>
    <dataValidation allowBlank="true" showErrorMessage="true" sqref="BG813" type="list">
      <formula1>OFFSET(HiddenAttr!$AJ$1,MATCH($A$813,HiddenAttr!$AI$1:$AI$821,0)-1,0,COUNTIF(HiddenAttr!$AI:$AI,$A$813))</formula1>
    </dataValidation>
    <dataValidation allowBlank="true" showErrorMessage="true" sqref="BG814" type="list">
      <formula1>OFFSET(HiddenAttr!$AJ$1,MATCH($A$814,HiddenAttr!$AI$1:$AI$821,0)-1,0,COUNTIF(HiddenAttr!$AI:$AI,$A$814))</formula1>
    </dataValidation>
    <dataValidation allowBlank="true" showErrorMessage="true" sqref="BG815" type="list">
      <formula1>OFFSET(HiddenAttr!$AJ$1,MATCH($A$815,HiddenAttr!$AI$1:$AI$821,0)-1,0,COUNTIF(HiddenAttr!$AI:$AI,$A$815))</formula1>
    </dataValidation>
    <dataValidation allowBlank="true" showErrorMessage="true" sqref="BG816" type="list">
      <formula1>OFFSET(HiddenAttr!$AJ$1,MATCH($A$816,HiddenAttr!$AI$1:$AI$821,0)-1,0,COUNTIF(HiddenAttr!$AI:$AI,$A$816))</formula1>
    </dataValidation>
    <dataValidation allowBlank="true" showErrorMessage="true" sqref="BG817" type="list">
      <formula1>OFFSET(HiddenAttr!$AJ$1,MATCH($A$817,HiddenAttr!$AI$1:$AI$821,0)-1,0,COUNTIF(HiddenAttr!$AI:$AI,$A$817))</formula1>
    </dataValidation>
    <dataValidation allowBlank="true" showErrorMessage="true" sqref="BG818" type="list">
      <formula1>OFFSET(HiddenAttr!$AJ$1,MATCH($A$818,HiddenAttr!$AI$1:$AI$821,0)-1,0,COUNTIF(HiddenAttr!$AI:$AI,$A$818))</formula1>
    </dataValidation>
    <dataValidation allowBlank="true" showErrorMessage="true" sqref="BG819" type="list">
      <formula1>OFFSET(HiddenAttr!$AJ$1,MATCH($A$819,HiddenAttr!$AI$1:$AI$821,0)-1,0,COUNTIF(HiddenAttr!$AI:$AI,$A$819))</formula1>
    </dataValidation>
    <dataValidation allowBlank="true" showErrorMessage="true" sqref="BG820" type="list">
      <formula1>OFFSET(HiddenAttr!$AJ$1,MATCH($A$820,HiddenAttr!$AI$1:$AI$821,0)-1,0,COUNTIF(HiddenAttr!$AI:$AI,$A$820))</formula1>
    </dataValidation>
    <dataValidation allowBlank="true" showErrorMessage="true" sqref="BG821" type="list">
      <formula1>OFFSET(HiddenAttr!$AJ$1,MATCH($A$821,HiddenAttr!$AI$1:$AI$821,0)-1,0,COUNTIF(HiddenAttr!$AI:$AI,$A$821))</formula1>
    </dataValidation>
    <dataValidation allowBlank="true" showErrorMessage="true" sqref="BG822" type="list">
      <formula1>OFFSET(HiddenAttr!$AJ$1,MATCH($A$822,HiddenAttr!$AI$1:$AI$821,0)-1,0,COUNTIF(HiddenAttr!$AI:$AI,$A$822))</formula1>
    </dataValidation>
    <dataValidation allowBlank="true" showErrorMessage="true" sqref="BG823" type="list">
      <formula1>OFFSET(HiddenAttr!$AJ$1,MATCH($A$823,HiddenAttr!$AI$1:$AI$821,0)-1,0,COUNTIF(HiddenAttr!$AI:$AI,$A$823))</formula1>
    </dataValidation>
    <dataValidation allowBlank="true" showErrorMessage="true" sqref="BG824" type="list">
      <formula1>OFFSET(HiddenAttr!$AJ$1,MATCH($A$824,HiddenAttr!$AI$1:$AI$821,0)-1,0,COUNTIF(HiddenAttr!$AI:$AI,$A$824))</formula1>
    </dataValidation>
    <dataValidation allowBlank="true" showErrorMessage="true" sqref="BG825" type="list">
      <formula1>OFFSET(HiddenAttr!$AJ$1,MATCH($A$825,HiddenAttr!$AI$1:$AI$821,0)-1,0,COUNTIF(HiddenAttr!$AI:$AI,$A$825))</formula1>
    </dataValidation>
    <dataValidation allowBlank="true" showErrorMessage="true" sqref="BG826" type="list">
      <formula1>OFFSET(HiddenAttr!$AJ$1,MATCH($A$826,HiddenAttr!$AI$1:$AI$821,0)-1,0,COUNTIF(HiddenAttr!$AI:$AI,$A$826))</formula1>
    </dataValidation>
    <dataValidation allowBlank="true" showErrorMessage="true" sqref="BG827" type="list">
      <formula1>OFFSET(HiddenAttr!$AJ$1,MATCH($A$827,HiddenAttr!$AI$1:$AI$821,0)-1,0,COUNTIF(HiddenAttr!$AI:$AI,$A$827))</formula1>
    </dataValidation>
    <dataValidation allowBlank="true" showErrorMessage="true" sqref="BG828" type="list">
      <formula1>OFFSET(HiddenAttr!$AJ$1,MATCH($A$828,HiddenAttr!$AI$1:$AI$821,0)-1,0,COUNTIF(HiddenAttr!$AI:$AI,$A$828))</formula1>
    </dataValidation>
    <dataValidation allowBlank="true" showErrorMessage="true" sqref="BG829" type="list">
      <formula1>OFFSET(HiddenAttr!$AJ$1,MATCH($A$829,HiddenAttr!$AI$1:$AI$821,0)-1,0,COUNTIF(HiddenAttr!$AI:$AI,$A$829))</formula1>
    </dataValidation>
    <dataValidation allowBlank="true" showErrorMessage="true" sqref="BG830" type="list">
      <formula1>OFFSET(HiddenAttr!$AJ$1,MATCH($A$830,HiddenAttr!$AI$1:$AI$821,0)-1,0,COUNTIF(HiddenAttr!$AI:$AI,$A$830))</formula1>
    </dataValidation>
    <dataValidation allowBlank="true" showErrorMessage="true" sqref="BG831" type="list">
      <formula1>OFFSET(HiddenAttr!$AJ$1,MATCH($A$831,HiddenAttr!$AI$1:$AI$821,0)-1,0,COUNTIF(HiddenAttr!$AI:$AI,$A$831))</formula1>
    </dataValidation>
    <dataValidation allowBlank="true" showErrorMessage="true" sqref="BG832" type="list">
      <formula1>OFFSET(HiddenAttr!$AJ$1,MATCH($A$832,HiddenAttr!$AI$1:$AI$821,0)-1,0,COUNTIF(HiddenAttr!$AI:$AI,$A$832))</formula1>
    </dataValidation>
    <dataValidation allowBlank="true" showErrorMessage="true" sqref="BG833" type="list">
      <formula1>OFFSET(HiddenAttr!$AJ$1,MATCH($A$833,HiddenAttr!$AI$1:$AI$821,0)-1,0,COUNTIF(HiddenAttr!$AI:$AI,$A$833))</formula1>
    </dataValidation>
    <dataValidation allowBlank="true" showErrorMessage="true" sqref="BG834" type="list">
      <formula1>OFFSET(HiddenAttr!$AJ$1,MATCH($A$834,HiddenAttr!$AI$1:$AI$821,0)-1,0,COUNTIF(HiddenAttr!$AI:$AI,$A$834))</formula1>
    </dataValidation>
    <dataValidation allowBlank="true" showErrorMessage="true" sqref="BG835" type="list">
      <formula1>OFFSET(HiddenAttr!$AJ$1,MATCH($A$835,HiddenAttr!$AI$1:$AI$821,0)-1,0,COUNTIF(HiddenAttr!$AI:$AI,$A$835))</formula1>
    </dataValidation>
    <dataValidation allowBlank="true" showErrorMessage="true" sqref="BG836" type="list">
      <formula1>OFFSET(HiddenAttr!$AJ$1,MATCH($A$836,HiddenAttr!$AI$1:$AI$821,0)-1,0,COUNTIF(HiddenAttr!$AI:$AI,$A$836))</formula1>
    </dataValidation>
    <dataValidation allowBlank="true" showErrorMessage="true" sqref="BG837" type="list">
      <formula1>OFFSET(HiddenAttr!$AJ$1,MATCH($A$837,HiddenAttr!$AI$1:$AI$821,0)-1,0,COUNTIF(HiddenAttr!$AI:$AI,$A$837))</formula1>
    </dataValidation>
    <dataValidation allowBlank="true" showErrorMessage="true" sqref="BG838" type="list">
      <formula1>OFFSET(HiddenAttr!$AJ$1,MATCH($A$838,HiddenAttr!$AI$1:$AI$821,0)-1,0,COUNTIF(HiddenAttr!$AI:$AI,$A$838))</formula1>
    </dataValidation>
    <dataValidation allowBlank="true" showErrorMessage="true" sqref="BG839" type="list">
      <formula1>OFFSET(HiddenAttr!$AJ$1,MATCH($A$839,HiddenAttr!$AI$1:$AI$821,0)-1,0,COUNTIF(HiddenAttr!$AI:$AI,$A$839))</formula1>
    </dataValidation>
    <dataValidation allowBlank="true" showErrorMessage="true" sqref="BG840" type="list">
      <formula1>OFFSET(HiddenAttr!$AJ$1,MATCH($A$840,HiddenAttr!$AI$1:$AI$821,0)-1,0,COUNTIF(HiddenAttr!$AI:$AI,$A$840))</formula1>
    </dataValidation>
    <dataValidation allowBlank="true" showErrorMessage="true" sqref="BG841" type="list">
      <formula1>OFFSET(HiddenAttr!$AJ$1,MATCH($A$841,HiddenAttr!$AI$1:$AI$821,0)-1,0,COUNTIF(HiddenAttr!$AI:$AI,$A$841))</formula1>
    </dataValidation>
    <dataValidation allowBlank="true" showErrorMessage="true" sqref="BG842" type="list">
      <formula1>OFFSET(HiddenAttr!$AJ$1,MATCH($A$842,HiddenAttr!$AI$1:$AI$821,0)-1,0,COUNTIF(HiddenAttr!$AI:$AI,$A$842))</formula1>
    </dataValidation>
    <dataValidation allowBlank="true" showErrorMessage="true" sqref="BG843" type="list">
      <formula1>OFFSET(HiddenAttr!$AJ$1,MATCH($A$843,HiddenAttr!$AI$1:$AI$821,0)-1,0,COUNTIF(HiddenAttr!$AI:$AI,$A$843))</formula1>
    </dataValidation>
    <dataValidation allowBlank="true" showErrorMessage="true" sqref="BG844" type="list">
      <formula1>OFFSET(HiddenAttr!$AJ$1,MATCH($A$844,HiddenAttr!$AI$1:$AI$821,0)-1,0,COUNTIF(HiddenAttr!$AI:$AI,$A$844))</formula1>
    </dataValidation>
    <dataValidation allowBlank="true" showErrorMessage="true" sqref="BG845" type="list">
      <formula1>OFFSET(HiddenAttr!$AJ$1,MATCH($A$845,HiddenAttr!$AI$1:$AI$821,0)-1,0,COUNTIF(HiddenAttr!$AI:$AI,$A$845))</formula1>
    </dataValidation>
    <dataValidation allowBlank="true" showErrorMessage="true" sqref="BG846" type="list">
      <formula1>OFFSET(HiddenAttr!$AJ$1,MATCH($A$846,HiddenAttr!$AI$1:$AI$821,0)-1,0,COUNTIF(HiddenAttr!$AI:$AI,$A$846))</formula1>
    </dataValidation>
    <dataValidation allowBlank="true" showErrorMessage="true" sqref="BG847" type="list">
      <formula1>OFFSET(HiddenAttr!$AJ$1,MATCH($A$847,HiddenAttr!$AI$1:$AI$821,0)-1,0,COUNTIF(HiddenAttr!$AI:$AI,$A$847))</formula1>
    </dataValidation>
    <dataValidation allowBlank="true" showErrorMessage="true" sqref="BG848" type="list">
      <formula1>OFFSET(HiddenAttr!$AJ$1,MATCH($A$848,HiddenAttr!$AI$1:$AI$821,0)-1,0,COUNTIF(HiddenAttr!$AI:$AI,$A$848))</formula1>
    </dataValidation>
    <dataValidation allowBlank="true" showErrorMessage="true" sqref="BG849" type="list">
      <formula1>OFFSET(HiddenAttr!$AJ$1,MATCH($A$849,HiddenAttr!$AI$1:$AI$821,0)-1,0,COUNTIF(HiddenAttr!$AI:$AI,$A$849))</formula1>
    </dataValidation>
    <dataValidation allowBlank="true" showErrorMessage="true" sqref="BG850" type="list">
      <formula1>OFFSET(HiddenAttr!$AJ$1,MATCH($A$850,HiddenAttr!$AI$1:$AI$821,0)-1,0,COUNTIF(HiddenAttr!$AI:$AI,$A$850))</formula1>
    </dataValidation>
    <dataValidation allowBlank="true" showErrorMessage="true" sqref="BG851" type="list">
      <formula1>OFFSET(HiddenAttr!$AJ$1,MATCH($A$851,HiddenAttr!$AI$1:$AI$821,0)-1,0,COUNTIF(HiddenAttr!$AI:$AI,$A$851))</formula1>
    </dataValidation>
    <dataValidation allowBlank="true" showErrorMessage="true" sqref="BG852" type="list">
      <formula1>OFFSET(HiddenAttr!$AJ$1,MATCH($A$852,HiddenAttr!$AI$1:$AI$821,0)-1,0,COUNTIF(HiddenAttr!$AI:$AI,$A$852))</formula1>
    </dataValidation>
    <dataValidation allowBlank="true" showErrorMessage="true" sqref="BG853" type="list">
      <formula1>OFFSET(HiddenAttr!$AJ$1,MATCH($A$853,HiddenAttr!$AI$1:$AI$821,0)-1,0,COUNTIF(HiddenAttr!$AI:$AI,$A$853))</formula1>
    </dataValidation>
    <dataValidation allowBlank="true" showErrorMessage="true" sqref="BG854" type="list">
      <formula1>OFFSET(HiddenAttr!$AJ$1,MATCH($A$854,HiddenAttr!$AI$1:$AI$821,0)-1,0,COUNTIF(HiddenAttr!$AI:$AI,$A$854))</formula1>
    </dataValidation>
    <dataValidation allowBlank="true" showErrorMessage="true" sqref="BG855" type="list">
      <formula1>OFFSET(HiddenAttr!$AJ$1,MATCH($A$855,HiddenAttr!$AI$1:$AI$821,0)-1,0,COUNTIF(HiddenAttr!$AI:$AI,$A$855))</formula1>
    </dataValidation>
    <dataValidation allowBlank="true" showErrorMessage="true" sqref="BG856" type="list">
      <formula1>OFFSET(HiddenAttr!$AJ$1,MATCH($A$856,HiddenAttr!$AI$1:$AI$821,0)-1,0,COUNTIF(HiddenAttr!$AI:$AI,$A$856))</formula1>
    </dataValidation>
    <dataValidation allowBlank="true" showErrorMessage="true" sqref="BG857" type="list">
      <formula1>OFFSET(HiddenAttr!$AJ$1,MATCH($A$857,HiddenAttr!$AI$1:$AI$821,0)-1,0,COUNTIF(HiddenAttr!$AI:$AI,$A$857))</formula1>
    </dataValidation>
    <dataValidation allowBlank="true" showErrorMessage="true" sqref="BG858" type="list">
      <formula1>OFFSET(HiddenAttr!$AJ$1,MATCH($A$858,HiddenAttr!$AI$1:$AI$821,0)-1,0,COUNTIF(HiddenAttr!$AI:$AI,$A$858))</formula1>
    </dataValidation>
    <dataValidation allowBlank="true" showErrorMessage="true" sqref="BG859" type="list">
      <formula1>OFFSET(HiddenAttr!$AJ$1,MATCH($A$859,HiddenAttr!$AI$1:$AI$821,0)-1,0,COUNTIF(HiddenAttr!$AI:$AI,$A$859))</formula1>
    </dataValidation>
    <dataValidation allowBlank="true" showErrorMessage="true" sqref="BG860" type="list">
      <formula1>OFFSET(HiddenAttr!$AJ$1,MATCH($A$860,HiddenAttr!$AI$1:$AI$821,0)-1,0,COUNTIF(HiddenAttr!$AI:$AI,$A$860))</formula1>
    </dataValidation>
    <dataValidation allowBlank="true" showErrorMessage="true" sqref="BG861" type="list">
      <formula1>OFFSET(HiddenAttr!$AJ$1,MATCH($A$861,HiddenAttr!$AI$1:$AI$821,0)-1,0,COUNTIF(HiddenAttr!$AI:$AI,$A$861))</formula1>
    </dataValidation>
    <dataValidation allowBlank="true" showErrorMessage="true" sqref="BG862" type="list">
      <formula1>OFFSET(HiddenAttr!$AJ$1,MATCH($A$862,HiddenAttr!$AI$1:$AI$821,0)-1,0,COUNTIF(HiddenAttr!$AI:$AI,$A$862))</formula1>
    </dataValidation>
    <dataValidation allowBlank="true" showErrorMessage="true" sqref="BG863" type="list">
      <formula1>OFFSET(HiddenAttr!$AJ$1,MATCH($A$863,HiddenAttr!$AI$1:$AI$821,0)-1,0,COUNTIF(HiddenAttr!$AI:$AI,$A$863))</formula1>
    </dataValidation>
    <dataValidation allowBlank="true" showErrorMessage="true" sqref="BG864" type="list">
      <formula1>OFFSET(HiddenAttr!$AJ$1,MATCH($A$864,HiddenAttr!$AI$1:$AI$821,0)-1,0,COUNTIF(HiddenAttr!$AI:$AI,$A$864))</formula1>
    </dataValidation>
    <dataValidation allowBlank="true" showErrorMessage="true" sqref="BG865" type="list">
      <formula1>OFFSET(HiddenAttr!$AJ$1,MATCH($A$865,HiddenAttr!$AI$1:$AI$821,0)-1,0,COUNTIF(HiddenAttr!$AI:$AI,$A$865))</formula1>
    </dataValidation>
    <dataValidation allowBlank="true" showErrorMessage="true" sqref="BG866" type="list">
      <formula1>OFFSET(HiddenAttr!$AJ$1,MATCH($A$866,HiddenAttr!$AI$1:$AI$821,0)-1,0,COUNTIF(HiddenAttr!$AI:$AI,$A$866))</formula1>
    </dataValidation>
    <dataValidation allowBlank="true" showErrorMessage="true" sqref="BG867" type="list">
      <formula1>OFFSET(HiddenAttr!$AJ$1,MATCH($A$867,HiddenAttr!$AI$1:$AI$821,0)-1,0,COUNTIF(HiddenAttr!$AI:$AI,$A$867))</formula1>
    </dataValidation>
    <dataValidation allowBlank="true" showErrorMessage="true" sqref="BG868" type="list">
      <formula1>OFFSET(HiddenAttr!$AJ$1,MATCH($A$868,HiddenAttr!$AI$1:$AI$821,0)-1,0,COUNTIF(HiddenAttr!$AI:$AI,$A$868))</formula1>
    </dataValidation>
    <dataValidation allowBlank="true" showErrorMessage="true" sqref="BG869" type="list">
      <formula1>OFFSET(HiddenAttr!$AJ$1,MATCH($A$869,HiddenAttr!$AI$1:$AI$821,0)-1,0,COUNTIF(HiddenAttr!$AI:$AI,$A$869))</formula1>
    </dataValidation>
    <dataValidation allowBlank="true" showErrorMessage="true" sqref="BG870" type="list">
      <formula1>OFFSET(HiddenAttr!$AJ$1,MATCH($A$870,HiddenAttr!$AI$1:$AI$821,0)-1,0,COUNTIF(HiddenAttr!$AI:$AI,$A$870))</formula1>
    </dataValidation>
    <dataValidation allowBlank="true" showErrorMessage="true" sqref="BG871" type="list">
      <formula1>OFFSET(HiddenAttr!$AJ$1,MATCH($A$871,HiddenAttr!$AI$1:$AI$821,0)-1,0,COUNTIF(HiddenAttr!$AI:$AI,$A$871))</formula1>
    </dataValidation>
    <dataValidation allowBlank="true" showErrorMessage="true" sqref="BG872" type="list">
      <formula1>OFFSET(HiddenAttr!$AJ$1,MATCH($A$872,HiddenAttr!$AI$1:$AI$821,0)-1,0,COUNTIF(HiddenAttr!$AI:$AI,$A$872))</formula1>
    </dataValidation>
    <dataValidation allowBlank="true" showErrorMessage="true" sqref="BG873" type="list">
      <formula1>OFFSET(HiddenAttr!$AJ$1,MATCH($A$873,HiddenAttr!$AI$1:$AI$821,0)-1,0,COUNTIF(HiddenAttr!$AI:$AI,$A$873))</formula1>
    </dataValidation>
    <dataValidation allowBlank="true" showErrorMessage="true" sqref="BG874" type="list">
      <formula1>OFFSET(HiddenAttr!$AJ$1,MATCH($A$874,HiddenAttr!$AI$1:$AI$821,0)-1,0,COUNTIF(HiddenAttr!$AI:$AI,$A$874))</formula1>
    </dataValidation>
    <dataValidation allowBlank="true" showErrorMessage="true" sqref="BG875" type="list">
      <formula1>OFFSET(HiddenAttr!$AJ$1,MATCH($A$875,HiddenAttr!$AI$1:$AI$821,0)-1,0,COUNTIF(HiddenAttr!$AI:$AI,$A$875))</formula1>
    </dataValidation>
    <dataValidation allowBlank="true" showErrorMessage="true" sqref="BG876" type="list">
      <formula1>OFFSET(HiddenAttr!$AJ$1,MATCH($A$876,HiddenAttr!$AI$1:$AI$821,0)-1,0,COUNTIF(HiddenAttr!$AI:$AI,$A$876))</formula1>
    </dataValidation>
    <dataValidation allowBlank="true" showErrorMessage="true" sqref="BG877" type="list">
      <formula1>OFFSET(HiddenAttr!$AJ$1,MATCH($A$877,HiddenAttr!$AI$1:$AI$821,0)-1,0,COUNTIF(HiddenAttr!$AI:$AI,$A$877))</formula1>
    </dataValidation>
    <dataValidation allowBlank="true" showErrorMessage="true" sqref="BG878" type="list">
      <formula1>OFFSET(HiddenAttr!$AJ$1,MATCH($A$878,HiddenAttr!$AI$1:$AI$821,0)-1,0,COUNTIF(HiddenAttr!$AI:$AI,$A$878))</formula1>
    </dataValidation>
    <dataValidation allowBlank="true" showErrorMessage="true" sqref="BG879" type="list">
      <formula1>OFFSET(HiddenAttr!$AJ$1,MATCH($A$879,HiddenAttr!$AI$1:$AI$821,0)-1,0,COUNTIF(HiddenAttr!$AI:$AI,$A$879))</formula1>
    </dataValidation>
    <dataValidation allowBlank="true" showErrorMessage="true" sqref="BG880" type="list">
      <formula1>OFFSET(HiddenAttr!$AJ$1,MATCH($A$880,HiddenAttr!$AI$1:$AI$821,0)-1,0,COUNTIF(HiddenAttr!$AI:$AI,$A$880))</formula1>
    </dataValidation>
    <dataValidation allowBlank="true" showErrorMessage="true" sqref="BG881" type="list">
      <formula1>OFFSET(HiddenAttr!$AJ$1,MATCH($A$881,HiddenAttr!$AI$1:$AI$821,0)-1,0,COUNTIF(HiddenAttr!$AI:$AI,$A$881))</formula1>
    </dataValidation>
    <dataValidation allowBlank="true" showErrorMessage="true" sqref="BG882" type="list">
      <formula1>OFFSET(HiddenAttr!$AJ$1,MATCH($A$882,HiddenAttr!$AI$1:$AI$821,0)-1,0,COUNTIF(HiddenAttr!$AI:$AI,$A$882))</formula1>
    </dataValidation>
    <dataValidation allowBlank="true" showErrorMessage="true" sqref="BG883" type="list">
      <formula1>OFFSET(HiddenAttr!$AJ$1,MATCH($A$883,HiddenAttr!$AI$1:$AI$821,0)-1,0,COUNTIF(HiddenAttr!$AI:$AI,$A$883))</formula1>
    </dataValidation>
    <dataValidation allowBlank="true" showErrorMessage="true" sqref="BG884" type="list">
      <formula1>OFFSET(HiddenAttr!$AJ$1,MATCH($A$884,HiddenAttr!$AI$1:$AI$821,0)-1,0,COUNTIF(HiddenAttr!$AI:$AI,$A$884))</formula1>
    </dataValidation>
    <dataValidation allowBlank="true" showErrorMessage="true" sqref="BG885" type="list">
      <formula1>OFFSET(HiddenAttr!$AJ$1,MATCH($A$885,HiddenAttr!$AI$1:$AI$821,0)-1,0,COUNTIF(HiddenAttr!$AI:$AI,$A$885))</formula1>
    </dataValidation>
    <dataValidation allowBlank="true" showErrorMessage="true" sqref="BG886" type="list">
      <formula1>OFFSET(HiddenAttr!$AJ$1,MATCH($A$886,HiddenAttr!$AI$1:$AI$821,0)-1,0,COUNTIF(HiddenAttr!$AI:$AI,$A$886))</formula1>
    </dataValidation>
    <dataValidation allowBlank="true" showErrorMessage="true" sqref="BG887" type="list">
      <formula1>OFFSET(HiddenAttr!$AJ$1,MATCH($A$887,HiddenAttr!$AI$1:$AI$821,0)-1,0,COUNTIF(HiddenAttr!$AI:$AI,$A$887))</formula1>
    </dataValidation>
    <dataValidation allowBlank="true" showErrorMessage="true" sqref="BG888" type="list">
      <formula1>OFFSET(HiddenAttr!$AJ$1,MATCH($A$888,HiddenAttr!$AI$1:$AI$821,0)-1,0,COUNTIF(HiddenAttr!$AI:$AI,$A$888))</formula1>
    </dataValidation>
    <dataValidation allowBlank="true" showErrorMessage="true" sqref="BG889" type="list">
      <formula1>OFFSET(HiddenAttr!$AJ$1,MATCH($A$889,HiddenAttr!$AI$1:$AI$821,0)-1,0,COUNTIF(HiddenAttr!$AI:$AI,$A$889))</formula1>
    </dataValidation>
    <dataValidation allowBlank="true" showErrorMessage="true" sqref="BG890" type="list">
      <formula1>OFFSET(HiddenAttr!$AJ$1,MATCH($A$890,HiddenAttr!$AI$1:$AI$821,0)-1,0,COUNTIF(HiddenAttr!$AI:$AI,$A$890))</formula1>
    </dataValidation>
    <dataValidation allowBlank="true" showErrorMessage="true" sqref="BG891" type="list">
      <formula1>OFFSET(HiddenAttr!$AJ$1,MATCH($A$891,HiddenAttr!$AI$1:$AI$821,0)-1,0,COUNTIF(HiddenAttr!$AI:$AI,$A$891))</formula1>
    </dataValidation>
    <dataValidation allowBlank="true" showErrorMessage="true" sqref="BG892" type="list">
      <formula1>OFFSET(HiddenAttr!$AJ$1,MATCH($A$892,HiddenAttr!$AI$1:$AI$821,0)-1,0,COUNTIF(HiddenAttr!$AI:$AI,$A$892))</formula1>
    </dataValidation>
    <dataValidation allowBlank="true" showErrorMessage="true" sqref="BG893" type="list">
      <formula1>OFFSET(HiddenAttr!$AJ$1,MATCH($A$893,HiddenAttr!$AI$1:$AI$821,0)-1,0,COUNTIF(HiddenAttr!$AI:$AI,$A$893))</formula1>
    </dataValidation>
    <dataValidation allowBlank="true" showErrorMessage="true" sqref="BG894" type="list">
      <formula1>OFFSET(HiddenAttr!$AJ$1,MATCH($A$894,HiddenAttr!$AI$1:$AI$821,0)-1,0,COUNTIF(HiddenAttr!$AI:$AI,$A$894))</formula1>
    </dataValidation>
    <dataValidation allowBlank="true" showErrorMessage="true" sqref="BG895" type="list">
      <formula1>OFFSET(HiddenAttr!$AJ$1,MATCH($A$895,HiddenAttr!$AI$1:$AI$821,0)-1,0,COUNTIF(HiddenAttr!$AI:$AI,$A$895))</formula1>
    </dataValidation>
    <dataValidation allowBlank="true" showErrorMessage="true" sqref="BG896" type="list">
      <formula1>OFFSET(HiddenAttr!$AJ$1,MATCH($A$896,HiddenAttr!$AI$1:$AI$821,0)-1,0,COUNTIF(HiddenAttr!$AI:$AI,$A$896))</formula1>
    </dataValidation>
    <dataValidation allowBlank="true" showErrorMessage="true" sqref="BG897" type="list">
      <formula1>OFFSET(HiddenAttr!$AJ$1,MATCH($A$897,HiddenAttr!$AI$1:$AI$821,0)-1,0,COUNTIF(HiddenAttr!$AI:$AI,$A$897))</formula1>
    </dataValidation>
    <dataValidation allowBlank="true" showErrorMessage="true" sqref="BG898" type="list">
      <formula1>OFFSET(HiddenAttr!$AJ$1,MATCH($A$898,HiddenAttr!$AI$1:$AI$821,0)-1,0,COUNTIF(HiddenAttr!$AI:$AI,$A$898))</formula1>
    </dataValidation>
    <dataValidation allowBlank="true" showErrorMessage="true" sqref="BG899" type="list">
      <formula1>OFFSET(HiddenAttr!$AJ$1,MATCH($A$899,HiddenAttr!$AI$1:$AI$821,0)-1,0,COUNTIF(HiddenAttr!$AI:$AI,$A$899))</formula1>
    </dataValidation>
    <dataValidation allowBlank="true" showErrorMessage="true" sqref="BG900" type="list">
      <formula1>OFFSET(HiddenAttr!$AJ$1,MATCH($A$900,HiddenAttr!$AI$1:$AI$821,0)-1,0,COUNTIF(HiddenAttr!$AI:$AI,$A$900))</formula1>
    </dataValidation>
    <dataValidation allowBlank="true" showErrorMessage="true" sqref="BG901" type="list">
      <formula1>OFFSET(HiddenAttr!$AJ$1,MATCH($A$901,HiddenAttr!$AI$1:$AI$821,0)-1,0,COUNTIF(HiddenAttr!$AI:$AI,$A$901))</formula1>
    </dataValidation>
    <dataValidation allowBlank="true" showErrorMessage="true" sqref="BG902" type="list">
      <formula1>OFFSET(HiddenAttr!$AJ$1,MATCH($A$902,HiddenAttr!$AI$1:$AI$821,0)-1,0,COUNTIF(HiddenAttr!$AI:$AI,$A$902))</formula1>
    </dataValidation>
    <dataValidation allowBlank="true" showErrorMessage="true" sqref="BG903" type="list">
      <formula1>OFFSET(HiddenAttr!$AJ$1,MATCH($A$903,HiddenAttr!$AI$1:$AI$821,0)-1,0,COUNTIF(HiddenAttr!$AI:$AI,$A$903))</formula1>
    </dataValidation>
    <dataValidation allowBlank="true" showErrorMessage="true" sqref="BG904" type="list">
      <formula1>OFFSET(HiddenAttr!$AJ$1,MATCH($A$904,HiddenAttr!$AI$1:$AI$821,0)-1,0,COUNTIF(HiddenAttr!$AI:$AI,$A$904))</formula1>
    </dataValidation>
    <dataValidation allowBlank="true" showErrorMessage="true" sqref="BG905" type="list">
      <formula1>OFFSET(HiddenAttr!$AJ$1,MATCH($A$905,HiddenAttr!$AI$1:$AI$821,0)-1,0,COUNTIF(HiddenAttr!$AI:$AI,$A$905))</formula1>
    </dataValidation>
    <dataValidation allowBlank="true" showErrorMessage="true" sqref="BG906" type="list">
      <formula1>OFFSET(HiddenAttr!$AJ$1,MATCH($A$906,HiddenAttr!$AI$1:$AI$821,0)-1,0,COUNTIF(HiddenAttr!$AI:$AI,$A$906))</formula1>
    </dataValidation>
    <dataValidation allowBlank="true" showErrorMessage="true" sqref="BG907" type="list">
      <formula1>OFFSET(HiddenAttr!$AJ$1,MATCH($A$907,HiddenAttr!$AI$1:$AI$821,0)-1,0,COUNTIF(HiddenAttr!$AI:$AI,$A$907))</formula1>
    </dataValidation>
    <dataValidation allowBlank="true" showErrorMessage="true" sqref="BG908" type="list">
      <formula1>OFFSET(HiddenAttr!$AJ$1,MATCH($A$908,HiddenAttr!$AI$1:$AI$821,0)-1,0,COUNTIF(HiddenAttr!$AI:$AI,$A$908))</formula1>
    </dataValidation>
    <dataValidation allowBlank="true" showErrorMessage="true" sqref="BG909" type="list">
      <formula1>OFFSET(HiddenAttr!$AJ$1,MATCH($A$909,HiddenAttr!$AI$1:$AI$821,0)-1,0,COUNTIF(HiddenAttr!$AI:$AI,$A$909))</formula1>
    </dataValidation>
    <dataValidation allowBlank="true" showErrorMessage="true" sqref="BG910" type="list">
      <formula1>OFFSET(HiddenAttr!$AJ$1,MATCH($A$910,HiddenAttr!$AI$1:$AI$821,0)-1,0,COUNTIF(HiddenAttr!$AI:$AI,$A$910))</formula1>
    </dataValidation>
    <dataValidation allowBlank="true" showErrorMessage="true" sqref="BG911" type="list">
      <formula1>OFFSET(HiddenAttr!$AJ$1,MATCH($A$911,HiddenAttr!$AI$1:$AI$821,0)-1,0,COUNTIF(HiddenAttr!$AI:$AI,$A$911))</formula1>
    </dataValidation>
    <dataValidation allowBlank="true" showErrorMessage="true" sqref="BG912" type="list">
      <formula1>OFFSET(HiddenAttr!$AJ$1,MATCH($A$912,HiddenAttr!$AI$1:$AI$821,0)-1,0,COUNTIF(HiddenAttr!$AI:$AI,$A$912))</formula1>
    </dataValidation>
    <dataValidation allowBlank="true" showErrorMessage="true" sqref="BG913" type="list">
      <formula1>OFFSET(HiddenAttr!$AJ$1,MATCH($A$913,HiddenAttr!$AI$1:$AI$821,0)-1,0,COUNTIF(HiddenAttr!$AI:$AI,$A$913))</formula1>
    </dataValidation>
    <dataValidation allowBlank="true" showErrorMessage="true" sqref="BG914" type="list">
      <formula1>OFFSET(HiddenAttr!$AJ$1,MATCH($A$914,HiddenAttr!$AI$1:$AI$821,0)-1,0,COUNTIF(HiddenAttr!$AI:$AI,$A$914))</formula1>
    </dataValidation>
    <dataValidation allowBlank="true" showErrorMessage="true" sqref="BG915" type="list">
      <formula1>OFFSET(HiddenAttr!$AJ$1,MATCH($A$915,HiddenAttr!$AI$1:$AI$821,0)-1,0,COUNTIF(HiddenAttr!$AI:$AI,$A$915))</formula1>
    </dataValidation>
    <dataValidation allowBlank="true" showErrorMessage="true" sqref="BG916" type="list">
      <formula1>OFFSET(HiddenAttr!$AJ$1,MATCH($A$916,HiddenAttr!$AI$1:$AI$821,0)-1,0,COUNTIF(HiddenAttr!$AI:$AI,$A$916))</formula1>
    </dataValidation>
    <dataValidation allowBlank="true" showErrorMessage="true" sqref="BG917" type="list">
      <formula1>OFFSET(HiddenAttr!$AJ$1,MATCH($A$917,HiddenAttr!$AI$1:$AI$821,0)-1,0,COUNTIF(HiddenAttr!$AI:$AI,$A$917))</formula1>
    </dataValidation>
    <dataValidation allowBlank="true" showErrorMessage="true" sqref="BG918" type="list">
      <formula1>OFFSET(HiddenAttr!$AJ$1,MATCH($A$918,HiddenAttr!$AI$1:$AI$821,0)-1,0,COUNTIF(HiddenAttr!$AI:$AI,$A$918))</formula1>
    </dataValidation>
    <dataValidation allowBlank="true" showErrorMessage="true" sqref="BG919" type="list">
      <formula1>OFFSET(HiddenAttr!$AJ$1,MATCH($A$919,HiddenAttr!$AI$1:$AI$821,0)-1,0,COUNTIF(HiddenAttr!$AI:$AI,$A$919))</formula1>
    </dataValidation>
    <dataValidation allowBlank="true" showErrorMessage="true" sqref="BG920" type="list">
      <formula1>OFFSET(HiddenAttr!$AJ$1,MATCH($A$920,HiddenAttr!$AI$1:$AI$821,0)-1,0,COUNTIF(HiddenAttr!$AI:$AI,$A$920))</formula1>
    </dataValidation>
    <dataValidation allowBlank="true" showErrorMessage="true" sqref="BG921" type="list">
      <formula1>OFFSET(HiddenAttr!$AJ$1,MATCH($A$921,HiddenAttr!$AI$1:$AI$821,0)-1,0,COUNTIF(HiddenAttr!$AI:$AI,$A$921))</formula1>
    </dataValidation>
    <dataValidation allowBlank="true" showErrorMessage="true" sqref="BG922" type="list">
      <formula1>OFFSET(HiddenAttr!$AJ$1,MATCH($A$922,HiddenAttr!$AI$1:$AI$821,0)-1,0,COUNTIF(HiddenAttr!$AI:$AI,$A$922))</formula1>
    </dataValidation>
    <dataValidation allowBlank="true" showErrorMessage="true" sqref="BG923" type="list">
      <formula1>OFFSET(HiddenAttr!$AJ$1,MATCH($A$923,HiddenAttr!$AI$1:$AI$821,0)-1,0,COUNTIF(HiddenAttr!$AI:$AI,$A$923))</formula1>
    </dataValidation>
    <dataValidation allowBlank="true" showErrorMessage="true" sqref="BG924" type="list">
      <formula1>OFFSET(HiddenAttr!$AJ$1,MATCH($A$924,HiddenAttr!$AI$1:$AI$821,0)-1,0,COUNTIF(HiddenAttr!$AI:$AI,$A$924))</formula1>
    </dataValidation>
    <dataValidation allowBlank="true" showErrorMessage="true" sqref="BG925" type="list">
      <formula1>OFFSET(HiddenAttr!$AJ$1,MATCH($A$925,HiddenAttr!$AI$1:$AI$821,0)-1,0,COUNTIF(HiddenAttr!$AI:$AI,$A$925))</formula1>
    </dataValidation>
    <dataValidation allowBlank="true" showErrorMessage="true" sqref="BG926" type="list">
      <formula1>OFFSET(HiddenAttr!$AJ$1,MATCH($A$926,HiddenAttr!$AI$1:$AI$821,0)-1,0,COUNTIF(HiddenAttr!$AI:$AI,$A$926))</formula1>
    </dataValidation>
    <dataValidation allowBlank="true" showErrorMessage="true" sqref="BG927" type="list">
      <formula1>OFFSET(HiddenAttr!$AJ$1,MATCH($A$927,HiddenAttr!$AI$1:$AI$821,0)-1,0,COUNTIF(HiddenAttr!$AI:$AI,$A$927))</formula1>
    </dataValidation>
    <dataValidation allowBlank="true" showErrorMessage="true" sqref="BG928" type="list">
      <formula1>OFFSET(HiddenAttr!$AJ$1,MATCH($A$928,HiddenAttr!$AI$1:$AI$821,0)-1,0,COUNTIF(HiddenAttr!$AI:$AI,$A$928))</formula1>
    </dataValidation>
    <dataValidation allowBlank="true" showErrorMessage="true" sqref="BG929" type="list">
      <formula1>OFFSET(HiddenAttr!$AJ$1,MATCH($A$929,HiddenAttr!$AI$1:$AI$821,0)-1,0,COUNTIF(HiddenAttr!$AI:$AI,$A$929))</formula1>
    </dataValidation>
    <dataValidation allowBlank="true" showErrorMessage="true" sqref="BG930" type="list">
      <formula1>OFFSET(HiddenAttr!$AJ$1,MATCH($A$930,HiddenAttr!$AI$1:$AI$821,0)-1,0,COUNTIF(HiddenAttr!$AI:$AI,$A$930))</formula1>
    </dataValidation>
    <dataValidation allowBlank="true" showErrorMessage="true" sqref="BG931" type="list">
      <formula1>OFFSET(HiddenAttr!$AJ$1,MATCH($A$931,HiddenAttr!$AI$1:$AI$821,0)-1,0,COUNTIF(HiddenAttr!$AI:$AI,$A$931))</formula1>
    </dataValidation>
    <dataValidation allowBlank="true" showErrorMessage="true" sqref="BG932" type="list">
      <formula1>OFFSET(HiddenAttr!$AJ$1,MATCH($A$932,HiddenAttr!$AI$1:$AI$821,0)-1,0,COUNTIF(HiddenAttr!$AI:$AI,$A$932))</formula1>
    </dataValidation>
    <dataValidation allowBlank="true" showErrorMessage="true" sqref="BG933" type="list">
      <formula1>OFFSET(HiddenAttr!$AJ$1,MATCH($A$933,HiddenAttr!$AI$1:$AI$821,0)-1,0,COUNTIF(HiddenAttr!$AI:$AI,$A$933))</formula1>
    </dataValidation>
    <dataValidation allowBlank="true" showErrorMessage="true" sqref="BG934" type="list">
      <formula1>OFFSET(HiddenAttr!$AJ$1,MATCH($A$934,HiddenAttr!$AI$1:$AI$821,0)-1,0,COUNTIF(HiddenAttr!$AI:$AI,$A$934))</formula1>
    </dataValidation>
    <dataValidation allowBlank="true" showErrorMessage="true" sqref="BG935" type="list">
      <formula1>OFFSET(HiddenAttr!$AJ$1,MATCH($A$935,HiddenAttr!$AI$1:$AI$821,0)-1,0,COUNTIF(HiddenAttr!$AI:$AI,$A$935))</formula1>
    </dataValidation>
    <dataValidation allowBlank="true" showErrorMessage="true" sqref="BG936" type="list">
      <formula1>OFFSET(HiddenAttr!$AJ$1,MATCH($A$936,HiddenAttr!$AI$1:$AI$821,0)-1,0,COUNTIF(HiddenAttr!$AI:$AI,$A$936))</formula1>
    </dataValidation>
    <dataValidation allowBlank="true" showErrorMessage="true" sqref="BG937" type="list">
      <formula1>OFFSET(HiddenAttr!$AJ$1,MATCH($A$937,HiddenAttr!$AI$1:$AI$821,0)-1,0,COUNTIF(HiddenAttr!$AI:$AI,$A$937))</formula1>
    </dataValidation>
    <dataValidation allowBlank="true" showErrorMessage="true" sqref="BG938" type="list">
      <formula1>OFFSET(HiddenAttr!$AJ$1,MATCH($A$938,HiddenAttr!$AI$1:$AI$821,0)-1,0,COUNTIF(HiddenAttr!$AI:$AI,$A$938))</formula1>
    </dataValidation>
    <dataValidation allowBlank="true" showErrorMessage="true" sqref="BG939" type="list">
      <formula1>OFFSET(HiddenAttr!$AJ$1,MATCH($A$939,HiddenAttr!$AI$1:$AI$821,0)-1,0,COUNTIF(HiddenAttr!$AI:$AI,$A$939))</formula1>
    </dataValidation>
    <dataValidation allowBlank="true" showErrorMessage="true" sqref="BG940" type="list">
      <formula1>OFFSET(HiddenAttr!$AJ$1,MATCH($A$940,HiddenAttr!$AI$1:$AI$821,0)-1,0,COUNTIF(HiddenAttr!$AI:$AI,$A$940))</formula1>
    </dataValidation>
    <dataValidation allowBlank="true" showErrorMessage="true" sqref="BG941" type="list">
      <formula1>OFFSET(HiddenAttr!$AJ$1,MATCH($A$941,HiddenAttr!$AI$1:$AI$821,0)-1,0,COUNTIF(HiddenAttr!$AI:$AI,$A$941))</formula1>
    </dataValidation>
    <dataValidation allowBlank="true" showErrorMessage="true" sqref="BG942" type="list">
      <formula1>OFFSET(HiddenAttr!$AJ$1,MATCH($A$942,HiddenAttr!$AI$1:$AI$821,0)-1,0,COUNTIF(HiddenAttr!$AI:$AI,$A$942))</formula1>
    </dataValidation>
    <dataValidation allowBlank="true" showErrorMessage="true" sqref="BG943" type="list">
      <formula1>OFFSET(HiddenAttr!$AJ$1,MATCH($A$943,HiddenAttr!$AI$1:$AI$821,0)-1,0,COUNTIF(HiddenAttr!$AI:$AI,$A$943))</formula1>
    </dataValidation>
    <dataValidation allowBlank="true" showErrorMessage="true" sqref="BG944" type="list">
      <formula1>OFFSET(HiddenAttr!$AJ$1,MATCH($A$944,HiddenAttr!$AI$1:$AI$821,0)-1,0,COUNTIF(HiddenAttr!$AI:$AI,$A$944))</formula1>
    </dataValidation>
    <dataValidation allowBlank="true" showErrorMessage="true" sqref="BG945" type="list">
      <formula1>OFFSET(HiddenAttr!$AJ$1,MATCH($A$945,HiddenAttr!$AI$1:$AI$821,0)-1,0,COUNTIF(HiddenAttr!$AI:$AI,$A$945))</formula1>
    </dataValidation>
    <dataValidation allowBlank="true" showErrorMessage="true" sqref="BG946" type="list">
      <formula1>OFFSET(HiddenAttr!$AJ$1,MATCH($A$946,HiddenAttr!$AI$1:$AI$821,0)-1,0,COUNTIF(HiddenAttr!$AI:$AI,$A$946))</formula1>
    </dataValidation>
    <dataValidation allowBlank="true" showErrorMessage="true" sqref="BG947" type="list">
      <formula1>OFFSET(HiddenAttr!$AJ$1,MATCH($A$947,HiddenAttr!$AI$1:$AI$821,0)-1,0,COUNTIF(HiddenAttr!$AI:$AI,$A$947))</formula1>
    </dataValidation>
    <dataValidation allowBlank="true" showErrorMessage="true" sqref="BG948" type="list">
      <formula1>OFFSET(HiddenAttr!$AJ$1,MATCH($A$948,HiddenAttr!$AI$1:$AI$821,0)-1,0,COUNTIF(HiddenAttr!$AI:$AI,$A$948))</formula1>
    </dataValidation>
    <dataValidation allowBlank="true" showErrorMessage="true" sqref="BG949" type="list">
      <formula1>OFFSET(HiddenAttr!$AJ$1,MATCH($A$949,HiddenAttr!$AI$1:$AI$821,0)-1,0,COUNTIF(HiddenAttr!$AI:$AI,$A$949))</formula1>
    </dataValidation>
    <dataValidation allowBlank="true" showErrorMessage="true" sqref="BG950" type="list">
      <formula1>OFFSET(HiddenAttr!$AJ$1,MATCH($A$950,HiddenAttr!$AI$1:$AI$821,0)-1,0,COUNTIF(HiddenAttr!$AI:$AI,$A$950))</formula1>
    </dataValidation>
    <dataValidation allowBlank="true" showErrorMessage="true" sqref="BG951" type="list">
      <formula1>OFFSET(HiddenAttr!$AJ$1,MATCH($A$951,HiddenAttr!$AI$1:$AI$821,0)-1,0,COUNTIF(HiddenAttr!$AI:$AI,$A$951))</formula1>
    </dataValidation>
    <dataValidation allowBlank="true" showErrorMessage="true" sqref="BG952" type="list">
      <formula1>OFFSET(HiddenAttr!$AJ$1,MATCH($A$952,HiddenAttr!$AI$1:$AI$821,0)-1,0,COUNTIF(HiddenAttr!$AI:$AI,$A$952))</formula1>
    </dataValidation>
    <dataValidation allowBlank="true" showErrorMessage="true" sqref="BG953" type="list">
      <formula1>OFFSET(HiddenAttr!$AJ$1,MATCH($A$953,HiddenAttr!$AI$1:$AI$821,0)-1,0,COUNTIF(HiddenAttr!$AI:$AI,$A$953))</formula1>
    </dataValidation>
    <dataValidation allowBlank="true" showErrorMessage="true" sqref="BG954" type="list">
      <formula1>OFFSET(HiddenAttr!$AJ$1,MATCH($A$954,HiddenAttr!$AI$1:$AI$821,0)-1,0,COUNTIF(HiddenAttr!$AI:$AI,$A$954))</formula1>
    </dataValidation>
    <dataValidation allowBlank="true" showErrorMessage="true" sqref="BG955" type="list">
      <formula1>OFFSET(HiddenAttr!$AJ$1,MATCH($A$955,HiddenAttr!$AI$1:$AI$821,0)-1,0,COUNTIF(HiddenAttr!$AI:$AI,$A$955))</formula1>
    </dataValidation>
    <dataValidation allowBlank="true" showErrorMessage="true" sqref="BG956" type="list">
      <formula1>OFFSET(HiddenAttr!$AJ$1,MATCH($A$956,HiddenAttr!$AI$1:$AI$821,0)-1,0,COUNTIF(HiddenAttr!$AI:$AI,$A$956))</formula1>
    </dataValidation>
    <dataValidation allowBlank="true" showErrorMessage="true" sqref="BG957" type="list">
      <formula1>OFFSET(HiddenAttr!$AJ$1,MATCH($A$957,HiddenAttr!$AI$1:$AI$821,0)-1,0,COUNTIF(HiddenAttr!$AI:$AI,$A$957))</formula1>
    </dataValidation>
    <dataValidation allowBlank="true" showErrorMessage="true" sqref="BG958" type="list">
      <formula1>OFFSET(HiddenAttr!$AJ$1,MATCH($A$958,HiddenAttr!$AI$1:$AI$821,0)-1,0,COUNTIF(HiddenAttr!$AI:$AI,$A$958))</formula1>
    </dataValidation>
    <dataValidation allowBlank="true" showErrorMessage="true" sqref="BG959" type="list">
      <formula1>OFFSET(HiddenAttr!$AJ$1,MATCH($A$959,HiddenAttr!$AI$1:$AI$821,0)-1,0,COUNTIF(HiddenAttr!$AI:$AI,$A$959))</formula1>
    </dataValidation>
    <dataValidation allowBlank="true" showErrorMessage="true" sqref="BG960" type="list">
      <formula1>OFFSET(HiddenAttr!$AJ$1,MATCH($A$960,HiddenAttr!$AI$1:$AI$821,0)-1,0,COUNTIF(HiddenAttr!$AI:$AI,$A$960))</formula1>
    </dataValidation>
    <dataValidation allowBlank="true" showErrorMessage="true" sqref="BG961" type="list">
      <formula1>OFFSET(HiddenAttr!$AJ$1,MATCH($A$961,HiddenAttr!$AI$1:$AI$821,0)-1,0,COUNTIF(HiddenAttr!$AI:$AI,$A$961))</formula1>
    </dataValidation>
    <dataValidation allowBlank="true" showErrorMessage="true" sqref="BG962" type="list">
      <formula1>OFFSET(HiddenAttr!$AJ$1,MATCH($A$962,HiddenAttr!$AI$1:$AI$821,0)-1,0,COUNTIF(HiddenAttr!$AI:$AI,$A$962))</formula1>
    </dataValidation>
    <dataValidation allowBlank="true" showErrorMessage="true" sqref="BG963" type="list">
      <formula1>OFFSET(HiddenAttr!$AJ$1,MATCH($A$963,HiddenAttr!$AI$1:$AI$821,0)-1,0,COUNTIF(HiddenAttr!$AI:$AI,$A$963))</formula1>
    </dataValidation>
    <dataValidation allowBlank="true" showErrorMessage="true" sqref="BG964" type="list">
      <formula1>OFFSET(HiddenAttr!$AJ$1,MATCH($A$964,HiddenAttr!$AI$1:$AI$821,0)-1,0,COUNTIF(HiddenAttr!$AI:$AI,$A$964))</formula1>
    </dataValidation>
    <dataValidation allowBlank="true" showErrorMessage="true" sqref="BG965" type="list">
      <formula1>OFFSET(HiddenAttr!$AJ$1,MATCH($A$965,HiddenAttr!$AI$1:$AI$821,0)-1,0,COUNTIF(HiddenAttr!$AI:$AI,$A$965))</formula1>
    </dataValidation>
    <dataValidation allowBlank="true" showErrorMessage="true" sqref="BG966" type="list">
      <formula1>OFFSET(HiddenAttr!$AJ$1,MATCH($A$966,HiddenAttr!$AI$1:$AI$821,0)-1,0,COUNTIF(HiddenAttr!$AI:$AI,$A$966))</formula1>
    </dataValidation>
    <dataValidation allowBlank="true" showErrorMessage="true" sqref="BG967" type="list">
      <formula1>OFFSET(HiddenAttr!$AJ$1,MATCH($A$967,HiddenAttr!$AI$1:$AI$821,0)-1,0,COUNTIF(HiddenAttr!$AI:$AI,$A$967))</formula1>
    </dataValidation>
    <dataValidation allowBlank="true" showErrorMessage="true" sqref="BG968" type="list">
      <formula1>OFFSET(HiddenAttr!$AJ$1,MATCH($A$968,HiddenAttr!$AI$1:$AI$821,0)-1,0,COUNTIF(HiddenAttr!$AI:$AI,$A$968))</formula1>
    </dataValidation>
    <dataValidation allowBlank="true" showErrorMessage="true" sqref="BG969" type="list">
      <formula1>OFFSET(HiddenAttr!$AJ$1,MATCH($A$969,HiddenAttr!$AI$1:$AI$821,0)-1,0,COUNTIF(HiddenAttr!$AI:$AI,$A$969))</formula1>
    </dataValidation>
    <dataValidation allowBlank="true" showErrorMessage="true" sqref="BG970" type="list">
      <formula1>OFFSET(HiddenAttr!$AJ$1,MATCH($A$970,HiddenAttr!$AI$1:$AI$821,0)-1,0,COUNTIF(HiddenAttr!$AI:$AI,$A$970))</formula1>
    </dataValidation>
    <dataValidation allowBlank="true" showErrorMessage="true" sqref="BG971" type="list">
      <formula1>OFFSET(HiddenAttr!$AJ$1,MATCH($A$971,HiddenAttr!$AI$1:$AI$821,0)-1,0,COUNTIF(HiddenAttr!$AI:$AI,$A$971))</formula1>
    </dataValidation>
    <dataValidation allowBlank="true" showErrorMessage="true" sqref="BG972" type="list">
      <formula1>OFFSET(HiddenAttr!$AJ$1,MATCH($A$972,HiddenAttr!$AI$1:$AI$821,0)-1,0,COUNTIF(HiddenAttr!$AI:$AI,$A$972))</formula1>
    </dataValidation>
    <dataValidation allowBlank="true" showErrorMessage="true" sqref="BG973" type="list">
      <formula1>OFFSET(HiddenAttr!$AJ$1,MATCH($A$973,HiddenAttr!$AI$1:$AI$821,0)-1,0,COUNTIF(HiddenAttr!$AI:$AI,$A$973))</formula1>
    </dataValidation>
    <dataValidation allowBlank="true" showErrorMessage="true" sqref="BG974" type="list">
      <formula1>OFFSET(HiddenAttr!$AJ$1,MATCH($A$974,HiddenAttr!$AI$1:$AI$821,0)-1,0,COUNTIF(HiddenAttr!$AI:$AI,$A$974))</formula1>
    </dataValidation>
    <dataValidation allowBlank="true" showErrorMessage="true" sqref="BG975" type="list">
      <formula1>OFFSET(HiddenAttr!$AJ$1,MATCH($A$975,HiddenAttr!$AI$1:$AI$821,0)-1,0,COUNTIF(HiddenAttr!$AI:$AI,$A$975))</formula1>
    </dataValidation>
    <dataValidation allowBlank="true" showErrorMessage="true" sqref="BG976" type="list">
      <formula1>OFFSET(HiddenAttr!$AJ$1,MATCH($A$976,HiddenAttr!$AI$1:$AI$821,0)-1,0,COUNTIF(HiddenAttr!$AI:$AI,$A$976))</formula1>
    </dataValidation>
    <dataValidation allowBlank="true" showErrorMessage="true" sqref="BG977" type="list">
      <formula1>OFFSET(HiddenAttr!$AJ$1,MATCH($A$977,HiddenAttr!$AI$1:$AI$821,0)-1,0,COUNTIF(HiddenAttr!$AI:$AI,$A$977))</formula1>
    </dataValidation>
    <dataValidation allowBlank="true" showErrorMessage="true" sqref="BG978" type="list">
      <formula1>OFFSET(HiddenAttr!$AJ$1,MATCH($A$978,HiddenAttr!$AI$1:$AI$821,0)-1,0,COUNTIF(HiddenAttr!$AI:$AI,$A$978))</formula1>
    </dataValidation>
    <dataValidation allowBlank="true" showErrorMessage="true" sqref="BG979" type="list">
      <formula1>OFFSET(HiddenAttr!$AJ$1,MATCH($A$979,HiddenAttr!$AI$1:$AI$821,0)-1,0,COUNTIF(HiddenAttr!$AI:$AI,$A$979))</formula1>
    </dataValidation>
    <dataValidation allowBlank="true" showErrorMessage="true" sqref="BG980" type="list">
      <formula1>OFFSET(HiddenAttr!$AJ$1,MATCH($A$980,HiddenAttr!$AI$1:$AI$821,0)-1,0,COUNTIF(HiddenAttr!$AI:$AI,$A$980))</formula1>
    </dataValidation>
    <dataValidation allowBlank="true" showErrorMessage="true" sqref="BG981" type="list">
      <formula1>OFFSET(HiddenAttr!$AJ$1,MATCH($A$981,HiddenAttr!$AI$1:$AI$821,0)-1,0,COUNTIF(HiddenAttr!$AI:$AI,$A$981))</formula1>
    </dataValidation>
    <dataValidation allowBlank="true" showErrorMessage="true" sqref="BG982" type="list">
      <formula1>OFFSET(HiddenAttr!$AJ$1,MATCH($A$982,HiddenAttr!$AI$1:$AI$821,0)-1,0,COUNTIF(HiddenAttr!$AI:$AI,$A$982))</formula1>
    </dataValidation>
    <dataValidation allowBlank="true" showErrorMessage="true" sqref="BG983" type="list">
      <formula1>OFFSET(HiddenAttr!$AJ$1,MATCH($A$983,HiddenAttr!$AI$1:$AI$821,0)-1,0,COUNTIF(HiddenAttr!$AI:$AI,$A$983))</formula1>
    </dataValidation>
    <dataValidation allowBlank="true" showErrorMessage="true" sqref="BG984" type="list">
      <formula1>OFFSET(HiddenAttr!$AJ$1,MATCH($A$984,HiddenAttr!$AI$1:$AI$821,0)-1,0,COUNTIF(HiddenAttr!$AI:$AI,$A$984))</formula1>
    </dataValidation>
    <dataValidation allowBlank="true" showErrorMessage="true" sqref="BG985" type="list">
      <formula1>OFFSET(HiddenAttr!$AJ$1,MATCH($A$985,HiddenAttr!$AI$1:$AI$821,0)-1,0,COUNTIF(HiddenAttr!$AI:$AI,$A$985))</formula1>
    </dataValidation>
    <dataValidation allowBlank="true" showErrorMessage="true" sqref="BG986" type="list">
      <formula1>OFFSET(HiddenAttr!$AJ$1,MATCH($A$986,HiddenAttr!$AI$1:$AI$821,0)-1,0,COUNTIF(HiddenAttr!$AI:$AI,$A$986))</formula1>
    </dataValidation>
    <dataValidation allowBlank="true" showErrorMessage="true" sqref="BG987" type="list">
      <formula1>OFFSET(HiddenAttr!$AJ$1,MATCH($A$987,HiddenAttr!$AI$1:$AI$821,0)-1,0,COUNTIF(HiddenAttr!$AI:$AI,$A$987))</formula1>
    </dataValidation>
    <dataValidation allowBlank="true" showErrorMessage="true" sqref="BG988" type="list">
      <formula1>OFFSET(HiddenAttr!$AJ$1,MATCH($A$988,HiddenAttr!$AI$1:$AI$821,0)-1,0,COUNTIF(HiddenAttr!$AI:$AI,$A$988))</formula1>
    </dataValidation>
    <dataValidation allowBlank="true" showErrorMessage="true" sqref="BG989" type="list">
      <formula1>OFFSET(HiddenAttr!$AJ$1,MATCH($A$989,HiddenAttr!$AI$1:$AI$821,0)-1,0,COUNTIF(HiddenAttr!$AI:$AI,$A$989))</formula1>
    </dataValidation>
    <dataValidation allowBlank="true" showErrorMessage="true" sqref="BG990" type="list">
      <formula1>OFFSET(HiddenAttr!$AJ$1,MATCH($A$990,HiddenAttr!$AI$1:$AI$821,0)-1,0,COUNTIF(HiddenAttr!$AI:$AI,$A$990))</formula1>
    </dataValidation>
    <dataValidation allowBlank="true" showErrorMessage="true" sqref="BG991" type="list">
      <formula1>OFFSET(HiddenAttr!$AJ$1,MATCH($A$991,HiddenAttr!$AI$1:$AI$821,0)-1,0,COUNTIF(HiddenAttr!$AI:$AI,$A$991))</formula1>
    </dataValidation>
    <dataValidation allowBlank="true" showErrorMessage="true" sqref="BG992" type="list">
      <formula1>OFFSET(HiddenAttr!$AJ$1,MATCH($A$992,HiddenAttr!$AI$1:$AI$821,0)-1,0,COUNTIF(HiddenAttr!$AI:$AI,$A$992))</formula1>
    </dataValidation>
    <dataValidation allowBlank="true" showErrorMessage="true" sqref="BG993" type="list">
      <formula1>OFFSET(HiddenAttr!$AJ$1,MATCH($A$993,HiddenAttr!$AI$1:$AI$821,0)-1,0,COUNTIF(HiddenAttr!$AI:$AI,$A$993))</formula1>
    </dataValidation>
    <dataValidation allowBlank="true" showErrorMessage="true" sqref="BG994" type="list">
      <formula1>OFFSET(HiddenAttr!$AJ$1,MATCH($A$994,HiddenAttr!$AI$1:$AI$821,0)-1,0,COUNTIF(HiddenAttr!$AI:$AI,$A$994))</formula1>
    </dataValidation>
    <dataValidation allowBlank="true" showErrorMessage="true" sqref="BG995" type="list">
      <formula1>OFFSET(HiddenAttr!$AJ$1,MATCH($A$995,HiddenAttr!$AI$1:$AI$821,0)-1,0,COUNTIF(HiddenAttr!$AI:$AI,$A$995))</formula1>
    </dataValidation>
    <dataValidation allowBlank="true" showErrorMessage="true" sqref="BG996" type="list">
      <formula1>OFFSET(HiddenAttr!$AJ$1,MATCH($A$996,HiddenAttr!$AI$1:$AI$821,0)-1,0,COUNTIF(HiddenAttr!$AI:$AI,$A$996))</formula1>
    </dataValidation>
    <dataValidation allowBlank="true" showErrorMessage="true" sqref="BG997" type="list">
      <formula1>OFFSET(HiddenAttr!$AJ$1,MATCH($A$997,HiddenAttr!$AI$1:$AI$821,0)-1,0,COUNTIF(HiddenAttr!$AI:$AI,$A$997))</formula1>
    </dataValidation>
    <dataValidation allowBlank="true" showErrorMessage="true" sqref="BG998" type="list">
      <formula1>OFFSET(HiddenAttr!$AJ$1,MATCH($A$998,HiddenAttr!$AI$1:$AI$821,0)-1,0,COUNTIF(HiddenAttr!$AI:$AI,$A$998))</formula1>
    </dataValidation>
    <dataValidation allowBlank="true" showErrorMessage="true" sqref="BG999" type="list">
      <formula1>OFFSET(HiddenAttr!$AJ$1,MATCH($A$999,HiddenAttr!$AI$1:$AI$821,0)-1,0,COUNTIF(HiddenAttr!$AI:$AI,$A$999))</formula1>
    </dataValidation>
    <dataValidation allowBlank="true" showErrorMessage="true" sqref="BG1000" type="list">
      <formula1>OFFSET(HiddenAttr!$AJ$1,MATCH($A$1000,HiddenAttr!$AI$1:$AI$821,0)-1,0,COUNTIF(HiddenAttr!$AI:$AI,$A$1000))</formula1>
    </dataValidation>
    <dataValidation allowBlank="true" sqref="AO7" type="list">
      <formula1>OFFSET(HiddenAttr!$B$1,MATCH($A$7,HiddenAttr!$A$1:$A$821,0)-1,0,COUNTIF(HiddenAttr!$A:$A,$A$7))</formula1>
    </dataValidation>
    <dataValidation allowBlank="true" sqref="AO8" type="list">
      <formula1>OFFSET(HiddenAttr!$B$1,MATCH($A$8,HiddenAttr!$A$1:$A$821,0)-1,0,COUNTIF(HiddenAttr!$A:$A,$A$8))</formula1>
    </dataValidation>
    <dataValidation allowBlank="true" sqref="AO9" type="list">
      <formula1>OFFSET(HiddenAttr!$B$1,MATCH($A$9,HiddenAttr!$A$1:$A$821,0)-1,0,COUNTIF(HiddenAttr!$A:$A,$A$9))</formula1>
    </dataValidation>
    <dataValidation allowBlank="true" sqref="AO10" type="list">
      <formula1>OFFSET(HiddenAttr!$B$1,MATCH($A$10,HiddenAttr!$A$1:$A$821,0)-1,0,COUNTIF(HiddenAttr!$A:$A,$A$10))</formula1>
    </dataValidation>
    <dataValidation allowBlank="true" sqref="AO11" type="list">
      <formula1>OFFSET(HiddenAttr!$B$1,MATCH($A$11,HiddenAttr!$A$1:$A$821,0)-1,0,COUNTIF(HiddenAttr!$A:$A,$A$11))</formula1>
    </dataValidation>
    <dataValidation allowBlank="true" sqref="AO12" type="list">
      <formula1>OFFSET(HiddenAttr!$B$1,MATCH($A$12,HiddenAttr!$A$1:$A$821,0)-1,0,COUNTIF(HiddenAttr!$A:$A,$A$12))</formula1>
    </dataValidation>
    <dataValidation allowBlank="true" sqref="AO13" type="list">
      <formula1>OFFSET(HiddenAttr!$B$1,MATCH($A$13,HiddenAttr!$A$1:$A$821,0)-1,0,COUNTIF(HiddenAttr!$A:$A,$A$13))</formula1>
    </dataValidation>
    <dataValidation allowBlank="true" sqref="AO14" type="list">
      <formula1>OFFSET(HiddenAttr!$B$1,MATCH($A$14,HiddenAttr!$A$1:$A$821,0)-1,0,COUNTIF(HiddenAttr!$A:$A,$A$14))</formula1>
    </dataValidation>
    <dataValidation allowBlank="true" sqref="AO15" type="list">
      <formula1>OFFSET(HiddenAttr!$B$1,MATCH($A$15,HiddenAttr!$A$1:$A$821,0)-1,0,COUNTIF(HiddenAttr!$A:$A,$A$15))</formula1>
    </dataValidation>
    <dataValidation allowBlank="true" sqref="AO16" type="list">
      <formula1>OFFSET(HiddenAttr!$B$1,MATCH($A$16,HiddenAttr!$A$1:$A$821,0)-1,0,COUNTIF(HiddenAttr!$A:$A,$A$16))</formula1>
    </dataValidation>
    <dataValidation allowBlank="true" sqref="AO17" type="list">
      <formula1>OFFSET(HiddenAttr!$B$1,MATCH($A$17,HiddenAttr!$A$1:$A$821,0)-1,0,COUNTIF(HiddenAttr!$A:$A,$A$17))</formula1>
    </dataValidation>
    <dataValidation allowBlank="true" sqref="AO18" type="list">
      <formula1>OFFSET(HiddenAttr!$B$1,MATCH($A$18,HiddenAttr!$A$1:$A$821,0)-1,0,COUNTIF(HiddenAttr!$A:$A,$A$18))</formula1>
    </dataValidation>
    <dataValidation allowBlank="true" sqref="AO19" type="list">
      <formula1>OFFSET(HiddenAttr!$B$1,MATCH($A$19,HiddenAttr!$A$1:$A$821,0)-1,0,COUNTIF(HiddenAttr!$A:$A,$A$19))</formula1>
    </dataValidation>
    <dataValidation allowBlank="true" sqref="AO20" type="list">
      <formula1>OFFSET(HiddenAttr!$B$1,MATCH($A$20,HiddenAttr!$A$1:$A$821,0)-1,0,COUNTIF(HiddenAttr!$A:$A,$A$20))</formula1>
    </dataValidation>
    <dataValidation allowBlank="true" sqref="AO21" type="list">
      <formula1>OFFSET(HiddenAttr!$B$1,MATCH($A$21,HiddenAttr!$A$1:$A$821,0)-1,0,COUNTIF(HiddenAttr!$A:$A,$A$21))</formula1>
    </dataValidation>
    <dataValidation allowBlank="true" sqref="AO22" type="list">
      <formula1>OFFSET(HiddenAttr!$B$1,MATCH($A$22,HiddenAttr!$A$1:$A$821,0)-1,0,COUNTIF(HiddenAttr!$A:$A,$A$22))</formula1>
    </dataValidation>
    <dataValidation allowBlank="true" sqref="AO23" type="list">
      <formula1>OFFSET(HiddenAttr!$B$1,MATCH($A$23,HiddenAttr!$A$1:$A$821,0)-1,0,COUNTIF(HiddenAttr!$A:$A,$A$23))</formula1>
    </dataValidation>
    <dataValidation allowBlank="true" sqref="AO24" type="list">
      <formula1>OFFSET(HiddenAttr!$B$1,MATCH($A$24,HiddenAttr!$A$1:$A$821,0)-1,0,COUNTIF(HiddenAttr!$A:$A,$A$24))</formula1>
    </dataValidation>
    <dataValidation allowBlank="true" sqref="AO25" type="list">
      <formula1>OFFSET(HiddenAttr!$B$1,MATCH($A$25,HiddenAttr!$A$1:$A$821,0)-1,0,COUNTIF(HiddenAttr!$A:$A,$A$25))</formula1>
    </dataValidation>
    <dataValidation allowBlank="true" sqref="AO26" type="list">
      <formula1>OFFSET(HiddenAttr!$B$1,MATCH($A$26,HiddenAttr!$A$1:$A$821,0)-1,0,COUNTIF(HiddenAttr!$A:$A,$A$26))</formula1>
    </dataValidation>
    <dataValidation allowBlank="true" sqref="AO27" type="list">
      <formula1>OFFSET(HiddenAttr!$B$1,MATCH($A$27,HiddenAttr!$A$1:$A$821,0)-1,0,COUNTIF(HiddenAttr!$A:$A,$A$27))</formula1>
    </dataValidation>
    <dataValidation allowBlank="true" sqref="AO28" type="list">
      <formula1>OFFSET(HiddenAttr!$B$1,MATCH($A$28,HiddenAttr!$A$1:$A$821,0)-1,0,COUNTIF(HiddenAttr!$A:$A,$A$28))</formula1>
    </dataValidation>
    <dataValidation allowBlank="true" sqref="AO29" type="list">
      <formula1>OFFSET(HiddenAttr!$B$1,MATCH($A$29,HiddenAttr!$A$1:$A$821,0)-1,0,COUNTIF(HiddenAttr!$A:$A,$A$29))</formula1>
    </dataValidation>
    <dataValidation allowBlank="true" sqref="AO30" type="list">
      <formula1>OFFSET(HiddenAttr!$B$1,MATCH($A$30,HiddenAttr!$A$1:$A$821,0)-1,0,COUNTIF(HiddenAttr!$A:$A,$A$30))</formula1>
    </dataValidation>
    <dataValidation allowBlank="true" sqref="AO31" type="list">
      <formula1>OFFSET(HiddenAttr!$B$1,MATCH($A$31,HiddenAttr!$A$1:$A$821,0)-1,0,COUNTIF(HiddenAttr!$A:$A,$A$31))</formula1>
    </dataValidation>
    <dataValidation allowBlank="true" sqref="AO32" type="list">
      <formula1>OFFSET(HiddenAttr!$B$1,MATCH($A$32,HiddenAttr!$A$1:$A$821,0)-1,0,COUNTIF(HiddenAttr!$A:$A,$A$32))</formula1>
    </dataValidation>
    <dataValidation allowBlank="true" sqref="AO33" type="list">
      <formula1>OFFSET(HiddenAttr!$B$1,MATCH($A$33,HiddenAttr!$A$1:$A$821,0)-1,0,COUNTIF(HiddenAttr!$A:$A,$A$33))</formula1>
    </dataValidation>
    <dataValidation allowBlank="true" sqref="AO34" type="list">
      <formula1>OFFSET(HiddenAttr!$B$1,MATCH($A$34,HiddenAttr!$A$1:$A$821,0)-1,0,COUNTIF(HiddenAttr!$A:$A,$A$34))</formula1>
    </dataValidation>
    <dataValidation allowBlank="true" sqref="AO35" type="list">
      <formula1>OFFSET(HiddenAttr!$B$1,MATCH($A$35,HiddenAttr!$A$1:$A$821,0)-1,0,COUNTIF(HiddenAttr!$A:$A,$A$35))</formula1>
    </dataValidation>
    <dataValidation allowBlank="true" sqref="AO36" type="list">
      <formula1>OFFSET(HiddenAttr!$B$1,MATCH($A$36,HiddenAttr!$A$1:$A$821,0)-1,0,COUNTIF(HiddenAttr!$A:$A,$A$36))</formula1>
    </dataValidation>
    <dataValidation allowBlank="true" sqref="AO37" type="list">
      <formula1>OFFSET(HiddenAttr!$B$1,MATCH($A$37,HiddenAttr!$A$1:$A$821,0)-1,0,COUNTIF(HiddenAttr!$A:$A,$A$37))</formula1>
    </dataValidation>
    <dataValidation allowBlank="true" sqref="AO38" type="list">
      <formula1>OFFSET(HiddenAttr!$B$1,MATCH($A$38,HiddenAttr!$A$1:$A$821,0)-1,0,COUNTIF(HiddenAttr!$A:$A,$A$38))</formula1>
    </dataValidation>
    <dataValidation allowBlank="true" sqref="AO39" type="list">
      <formula1>OFFSET(HiddenAttr!$B$1,MATCH($A$39,HiddenAttr!$A$1:$A$821,0)-1,0,COUNTIF(HiddenAttr!$A:$A,$A$39))</formula1>
    </dataValidation>
    <dataValidation allowBlank="true" sqref="AO40" type="list">
      <formula1>OFFSET(HiddenAttr!$B$1,MATCH($A$40,HiddenAttr!$A$1:$A$821,0)-1,0,COUNTIF(HiddenAttr!$A:$A,$A$40))</formula1>
    </dataValidation>
    <dataValidation allowBlank="true" sqref="AO41" type="list">
      <formula1>OFFSET(HiddenAttr!$B$1,MATCH($A$41,HiddenAttr!$A$1:$A$821,0)-1,0,COUNTIF(HiddenAttr!$A:$A,$A$41))</formula1>
    </dataValidation>
    <dataValidation allowBlank="true" sqref="AO42" type="list">
      <formula1>OFFSET(HiddenAttr!$B$1,MATCH($A$42,HiddenAttr!$A$1:$A$821,0)-1,0,COUNTIF(HiddenAttr!$A:$A,$A$42))</formula1>
    </dataValidation>
    <dataValidation allowBlank="true" sqref="AO43" type="list">
      <formula1>OFFSET(HiddenAttr!$B$1,MATCH($A$43,HiddenAttr!$A$1:$A$821,0)-1,0,COUNTIF(HiddenAttr!$A:$A,$A$43))</formula1>
    </dataValidation>
    <dataValidation allowBlank="true" sqref="AO44" type="list">
      <formula1>OFFSET(HiddenAttr!$B$1,MATCH($A$44,HiddenAttr!$A$1:$A$821,0)-1,0,COUNTIF(HiddenAttr!$A:$A,$A$44))</formula1>
    </dataValidation>
    <dataValidation allowBlank="true" sqref="AO45" type="list">
      <formula1>OFFSET(HiddenAttr!$B$1,MATCH($A$45,HiddenAttr!$A$1:$A$821,0)-1,0,COUNTIF(HiddenAttr!$A:$A,$A$45))</formula1>
    </dataValidation>
    <dataValidation allowBlank="true" sqref="AO46" type="list">
      <formula1>OFFSET(HiddenAttr!$B$1,MATCH($A$46,HiddenAttr!$A$1:$A$821,0)-1,0,COUNTIF(HiddenAttr!$A:$A,$A$46))</formula1>
    </dataValidation>
    <dataValidation allowBlank="true" sqref="AO47" type="list">
      <formula1>OFFSET(HiddenAttr!$B$1,MATCH($A$47,HiddenAttr!$A$1:$A$821,0)-1,0,COUNTIF(HiddenAttr!$A:$A,$A$47))</formula1>
    </dataValidation>
    <dataValidation allowBlank="true" sqref="AO48" type="list">
      <formula1>OFFSET(HiddenAttr!$B$1,MATCH($A$48,HiddenAttr!$A$1:$A$821,0)-1,0,COUNTIF(HiddenAttr!$A:$A,$A$48))</formula1>
    </dataValidation>
    <dataValidation allowBlank="true" sqref="AO49" type="list">
      <formula1>OFFSET(HiddenAttr!$B$1,MATCH($A$49,HiddenAttr!$A$1:$A$821,0)-1,0,COUNTIF(HiddenAttr!$A:$A,$A$49))</formula1>
    </dataValidation>
    <dataValidation allowBlank="true" sqref="AO50" type="list">
      <formula1>OFFSET(HiddenAttr!$B$1,MATCH($A$50,HiddenAttr!$A$1:$A$821,0)-1,0,COUNTIF(HiddenAttr!$A:$A,$A$50))</formula1>
    </dataValidation>
    <dataValidation allowBlank="true" sqref="AO51" type="list">
      <formula1>OFFSET(HiddenAttr!$B$1,MATCH($A$51,HiddenAttr!$A$1:$A$821,0)-1,0,COUNTIF(HiddenAttr!$A:$A,$A$51))</formula1>
    </dataValidation>
    <dataValidation allowBlank="true" sqref="AO52" type="list">
      <formula1>OFFSET(HiddenAttr!$B$1,MATCH($A$52,HiddenAttr!$A$1:$A$821,0)-1,0,COUNTIF(HiddenAttr!$A:$A,$A$52))</formula1>
    </dataValidation>
    <dataValidation allowBlank="true" sqref="AO53" type="list">
      <formula1>OFFSET(HiddenAttr!$B$1,MATCH($A$53,HiddenAttr!$A$1:$A$821,0)-1,0,COUNTIF(HiddenAttr!$A:$A,$A$53))</formula1>
    </dataValidation>
    <dataValidation allowBlank="true" sqref="AO54" type="list">
      <formula1>OFFSET(HiddenAttr!$B$1,MATCH($A$54,HiddenAttr!$A$1:$A$821,0)-1,0,COUNTIF(HiddenAttr!$A:$A,$A$54))</formula1>
    </dataValidation>
    <dataValidation allowBlank="true" sqref="AO55" type="list">
      <formula1>OFFSET(HiddenAttr!$B$1,MATCH($A$55,HiddenAttr!$A$1:$A$821,0)-1,0,COUNTIF(HiddenAttr!$A:$A,$A$55))</formula1>
    </dataValidation>
    <dataValidation allowBlank="true" sqref="AO56" type="list">
      <formula1>OFFSET(HiddenAttr!$B$1,MATCH($A$56,HiddenAttr!$A$1:$A$821,0)-1,0,COUNTIF(HiddenAttr!$A:$A,$A$56))</formula1>
    </dataValidation>
    <dataValidation allowBlank="true" sqref="AO57" type="list">
      <formula1>OFFSET(HiddenAttr!$B$1,MATCH($A$57,HiddenAttr!$A$1:$A$821,0)-1,0,COUNTIF(HiddenAttr!$A:$A,$A$57))</formula1>
    </dataValidation>
    <dataValidation allowBlank="true" sqref="AO58" type="list">
      <formula1>OFFSET(HiddenAttr!$B$1,MATCH($A$58,HiddenAttr!$A$1:$A$821,0)-1,0,COUNTIF(HiddenAttr!$A:$A,$A$58))</formula1>
    </dataValidation>
    <dataValidation allowBlank="true" sqref="AO59" type="list">
      <formula1>OFFSET(HiddenAttr!$B$1,MATCH($A$59,HiddenAttr!$A$1:$A$821,0)-1,0,COUNTIF(HiddenAttr!$A:$A,$A$59))</formula1>
    </dataValidation>
    <dataValidation allowBlank="true" sqref="AO60" type="list">
      <formula1>OFFSET(HiddenAttr!$B$1,MATCH($A$60,HiddenAttr!$A$1:$A$821,0)-1,0,COUNTIF(HiddenAttr!$A:$A,$A$60))</formula1>
    </dataValidation>
    <dataValidation allowBlank="true" sqref="AO61" type="list">
      <formula1>OFFSET(HiddenAttr!$B$1,MATCH($A$61,HiddenAttr!$A$1:$A$821,0)-1,0,COUNTIF(HiddenAttr!$A:$A,$A$61))</formula1>
    </dataValidation>
    <dataValidation allowBlank="true" sqref="AO62" type="list">
      <formula1>OFFSET(HiddenAttr!$B$1,MATCH($A$62,HiddenAttr!$A$1:$A$821,0)-1,0,COUNTIF(HiddenAttr!$A:$A,$A$62))</formula1>
    </dataValidation>
    <dataValidation allowBlank="true" sqref="AO63" type="list">
      <formula1>OFFSET(HiddenAttr!$B$1,MATCH($A$63,HiddenAttr!$A$1:$A$821,0)-1,0,COUNTIF(HiddenAttr!$A:$A,$A$63))</formula1>
    </dataValidation>
    <dataValidation allowBlank="true" sqref="AO64" type="list">
      <formula1>OFFSET(HiddenAttr!$B$1,MATCH($A$64,HiddenAttr!$A$1:$A$821,0)-1,0,COUNTIF(HiddenAttr!$A:$A,$A$64))</formula1>
    </dataValidation>
    <dataValidation allowBlank="true" sqref="AO65" type="list">
      <formula1>OFFSET(HiddenAttr!$B$1,MATCH($A$65,HiddenAttr!$A$1:$A$821,0)-1,0,COUNTIF(HiddenAttr!$A:$A,$A$65))</formula1>
    </dataValidation>
    <dataValidation allowBlank="true" sqref="AO66" type="list">
      <formula1>OFFSET(HiddenAttr!$B$1,MATCH($A$66,HiddenAttr!$A$1:$A$821,0)-1,0,COUNTIF(HiddenAttr!$A:$A,$A$66))</formula1>
    </dataValidation>
    <dataValidation allowBlank="true" sqref="AO67" type="list">
      <formula1>OFFSET(HiddenAttr!$B$1,MATCH($A$67,HiddenAttr!$A$1:$A$821,0)-1,0,COUNTIF(HiddenAttr!$A:$A,$A$67))</formula1>
    </dataValidation>
    <dataValidation allowBlank="true" sqref="AO68" type="list">
      <formula1>OFFSET(HiddenAttr!$B$1,MATCH($A$68,HiddenAttr!$A$1:$A$821,0)-1,0,COUNTIF(HiddenAttr!$A:$A,$A$68))</formula1>
    </dataValidation>
    <dataValidation allowBlank="true" sqref="AO69" type="list">
      <formula1>OFFSET(HiddenAttr!$B$1,MATCH($A$69,HiddenAttr!$A$1:$A$821,0)-1,0,COUNTIF(HiddenAttr!$A:$A,$A$69))</formula1>
    </dataValidation>
    <dataValidation allowBlank="true" sqref="AO70" type="list">
      <formula1>OFFSET(HiddenAttr!$B$1,MATCH($A$70,HiddenAttr!$A$1:$A$821,0)-1,0,COUNTIF(HiddenAttr!$A:$A,$A$70))</formula1>
    </dataValidation>
    <dataValidation allowBlank="true" sqref="AO71" type="list">
      <formula1>OFFSET(HiddenAttr!$B$1,MATCH($A$71,HiddenAttr!$A$1:$A$821,0)-1,0,COUNTIF(HiddenAttr!$A:$A,$A$71))</formula1>
    </dataValidation>
    <dataValidation allowBlank="true" sqref="AO72" type="list">
      <formula1>OFFSET(HiddenAttr!$B$1,MATCH($A$72,HiddenAttr!$A$1:$A$821,0)-1,0,COUNTIF(HiddenAttr!$A:$A,$A$72))</formula1>
    </dataValidation>
    <dataValidation allowBlank="true" sqref="AO73" type="list">
      <formula1>OFFSET(HiddenAttr!$B$1,MATCH($A$73,HiddenAttr!$A$1:$A$821,0)-1,0,COUNTIF(HiddenAttr!$A:$A,$A$73))</formula1>
    </dataValidation>
    <dataValidation allowBlank="true" sqref="AO74" type="list">
      <formula1>OFFSET(HiddenAttr!$B$1,MATCH($A$74,HiddenAttr!$A$1:$A$821,0)-1,0,COUNTIF(HiddenAttr!$A:$A,$A$74))</formula1>
    </dataValidation>
    <dataValidation allowBlank="true" sqref="AO75" type="list">
      <formula1>OFFSET(HiddenAttr!$B$1,MATCH($A$75,HiddenAttr!$A$1:$A$821,0)-1,0,COUNTIF(HiddenAttr!$A:$A,$A$75))</formula1>
    </dataValidation>
    <dataValidation allowBlank="true" sqref="AO76" type="list">
      <formula1>OFFSET(HiddenAttr!$B$1,MATCH($A$76,HiddenAttr!$A$1:$A$821,0)-1,0,COUNTIF(HiddenAttr!$A:$A,$A$76))</formula1>
    </dataValidation>
    <dataValidation allowBlank="true" sqref="AO77" type="list">
      <formula1>OFFSET(HiddenAttr!$B$1,MATCH($A$77,HiddenAttr!$A$1:$A$821,0)-1,0,COUNTIF(HiddenAttr!$A:$A,$A$77))</formula1>
    </dataValidation>
    <dataValidation allowBlank="true" sqref="AO78" type="list">
      <formula1>OFFSET(HiddenAttr!$B$1,MATCH($A$78,HiddenAttr!$A$1:$A$821,0)-1,0,COUNTIF(HiddenAttr!$A:$A,$A$78))</formula1>
    </dataValidation>
    <dataValidation allowBlank="true" sqref="AO79" type="list">
      <formula1>OFFSET(HiddenAttr!$B$1,MATCH($A$79,HiddenAttr!$A$1:$A$821,0)-1,0,COUNTIF(HiddenAttr!$A:$A,$A$79))</formula1>
    </dataValidation>
    <dataValidation allowBlank="true" sqref="AO80" type="list">
      <formula1>OFFSET(HiddenAttr!$B$1,MATCH($A$80,HiddenAttr!$A$1:$A$821,0)-1,0,COUNTIF(HiddenAttr!$A:$A,$A$80))</formula1>
    </dataValidation>
    <dataValidation allowBlank="true" sqref="AO81" type="list">
      <formula1>OFFSET(HiddenAttr!$B$1,MATCH($A$81,HiddenAttr!$A$1:$A$821,0)-1,0,COUNTIF(HiddenAttr!$A:$A,$A$81))</formula1>
    </dataValidation>
    <dataValidation allowBlank="true" sqref="AO82" type="list">
      <formula1>OFFSET(HiddenAttr!$B$1,MATCH($A$82,HiddenAttr!$A$1:$A$821,0)-1,0,COUNTIF(HiddenAttr!$A:$A,$A$82))</formula1>
    </dataValidation>
    <dataValidation allowBlank="true" sqref="AO83" type="list">
      <formula1>OFFSET(HiddenAttr!$B$1,MATCH($A$83,HiddenAttr!$A$1:$A$821,0)-1,0,COUNTIF(HiddenAttr!$A:$A,$A$83))</formula1>
    </dataValidation>
    <dataValidation allowBlank="true" sqref="AO84" type="list">
      <formula1>OFFSET(HiddenAttr!$B$1,MATCH($A$84,HiddenAttr!$A$1:$A$821,0)-1,0,COUNTIF(HiddenAttr!$A:$A,$A$84))</formula1>
    </dataValidation>
    <dataValidation allowBlank="true" sqref="AO85" type="list">
      <formula1>OFFSET(HiddenAttr!$B$1,MATCH($A$85,HiddenAttr!$A$1:$A$821,0)-1,0,COUNTIF(HiddenAttr!$A:$A,$A$85))</formula1>
    </dataValidation>
    <dataValidation allowBlank="true" sqref="AO86" type="list">
      <formula1>OFFSET(HiddenAttr!$B$1,MATCH($A$86,HiddenAttr!$A$1:$A$821,0)-1,0,COUNTIF(HiddenAttr!$A:$A,$A$86))</formula1>
    </dataValidation>
    <dataValidation allowBlank="true" sqref="AO87" type="list">
      <formula1>OFFSET(HiddenAttr!$B$1,MATCH($A$87,HiddenAttr!$A$1:$A$821,0)-1,0,COUNTIF(HiddenAttr!$A:$A,$A$87))</formula1>
    </dataValidation>
    <dataValidation allowBlank="true" sqref="AO88" type="list">
      <formula1>OFFSET(HiddenAttr!$B$1,MATCH($A$88,HiddenAttr!$A$1:$A$821,0)-1,0,COUNTIF(HiddenAttr!$A:$A,$A$88))</formula1>
    </dataValidation>
    <dataValidation allowBlank="true" sqref="AO89" type="list">
      <formula1>OFFSET(HiddenAttr!$B$1,MATCH($A$89,HiddenAttr!$A$1:$A$821,0)-1,0,COUNTIF(HiddenAttr!$A:$A,$A$89))</formula1>
    </dataValidation>
    <dataValidation allowBlank="true" sqref="AO90" type="list">
      <formula1>OFFSET(HiddenAttr!$B$1,MATCH($A$90,HiddenAttr!$A$1:$A$821,0)-1,0,COUNTIF(HiddenAttr!$A:$A,$A$90))</formula1>
    </dataValidation>
    <dataValidation allowBlank="true" sqref="AO91" type="list">
      <formula1>OFFSET(HiddenAttr!$B$1,MATCH($A$91,HiddenAttr!$A$1:$A$821,0)-1,0,COUNTIF(HiddenAttr!$A:$A,$A$91))</formula1>
    </dataValidation>
    <dataValidation allowBlank="true" sqref="AO92" type="list">
      <formula1>OFFSET(HiddenAttr!$B$1,MATCH($A$92,HiddenAttr!$A$1:$A$821,0)-1,0,COUNTIF(HiddenAttr!$A:$A,$A$92))</formula1>
    </dataValidation>
    <dataValidation allowBlank="true" sqref="AO93" type="list">
      <formula1>OFFSET(HiddenAttr!$B$1,MATCH($A$93,HiddenAttr!$A$1:$A$821,0)-1,0,COUNTIF(HiddenAttr!$A:$A,$A$93))</formula1>
    </dataValidation>
    <dataValidation allowBlank="true" sqref="AO94" type="list">
      <formula1>OFFSET(HiddenAttr!$B$1,MATCH($A$94,HiddenAttr!$A$1:$A$821,0)-1,0,COUNTIF(HiddenAttr!$A:$A,$A$94))</formula1>
    </dataValidation>
    <dataValidation allowBlank="true" sqref="AO95" type="list">
      <formula1>OFFSET(HiddenAttr!$B$1,MATCH($A$95,HiddenAttr!$A$1:$A$821,0)-1,0,COUNTIF(HiddenAttr!$A:$A,$A$95))</formula1>
    </dataValidation>
    <dataValidation allowBlank="true" sqref="AO96" type="list">
      <formula1>OFFSET(HiddenAttr!$B$1,MATCH($A$96,HiddenAttr!$A$1:$A$821,0)-1,0,COUNTIF(HiddenAttr!$A:$A,$A$96))</formula1>
    </dataValidation>
    <dataValidation allowBlank="true" sqref="AO97" type="list">
      <formula1>OFFSET(HiddenAttr!$B$1,MATCH($A$97,HiddenAttr!$A$1:$A$821,0)-1,0,COUNTIF(HiddenAttr!$A:$A,$A$97))</formula1>
    </dataValidation>
    <dataValidation allowBlank="true" sqref="AO98" type="list">
      <formula1>OFFSET(HiddenAttr!$B$1,MATCH($A$98,HiddenAttr!$A$1:$A$821,0)-1,0,COUNTIF(HiddenAttr!$A:$A,$A$98))</formula1>
    </dataValidation>
    <dataValidation allowBlank="true" sqref="AO99" type="list">
      <formula1>OFFSET(HiddenAttr!$B$1,MATCH($A$99,HiddenAttr!$A$1:$A$821,0)-1,0,COUNTIF(HiddenAttr!$A:$A,$A$99))</formula1>
    </dataValidation>
    <dataValidation allowBlank="true" sqref="AO100" type="list">
      <formula1>OFFSET(HiddenAttr!$B$1,MATCH($A$100,HiddenAttr!$A$1:$A$821,0)-1,0,COUNTIF(HiddenAttr!$A:$A,$A$100))</formula1>
    </dataValidation>
    <dataValidation allowBlank="true" sqref="AO101" type="list">
      <formula1>OFFSET(HiddenAttr!$B$1,MATCH($A$101,HiddenAttr!$A$1:$A$821,0)-1,0,COUNTIF(HiddenAttr!$A:$A,$A$101))</formula1>
    </dataValidation>
    <dataValidation allowBlank="true" sqref="AO102" type="list">
      <formula1>OFFSET(HiddenAttr!$B$1,MATCH($A$102,HiddenAttr!$A$1:$A$821,0)-1,0,COUNTIF(HiddenAttr!$A:$A,$A$102))</formula1>
    </dataValidation>
    <dataValidation allowBlank="true" sqref="AO103" type="list">
      <formula1>OFFSET(HiddenAttr!$B$1,MATCH($A$103,HiddenAttr!$A$1:$A$821,0)-1,0,COUNTIF(HiddenAttr!$A:$A,$A$103))</formula1>
    </dataValidation>
    <dataValidation allowBlank="true" sqref="AO104" type="list">
      <formula1>OFFSET(HiddenAttr!$B$1,MATCH($A$104,HiddenAttr!$A$1:$A$821,0)-1,0,COUNTIF(HiddenAttr!$A:$A,$A$104))</formula1>
    </dataValidation>
    <dataValidation allowBlank="true" sqref="AO105" type="list">
      <formula1>OFFSET(HiddenAttr!$B$1,MATCH($A$105,HiddenAttr!$A$1:$A$821,0)-1,0,COUNTIF(HiddenAttr!$A:$A,$A$105))</formula1>
    </dataValidation>
    <dataValidation allowBlank="true" sqref="AO106" type="list">
      <formula1>OFFSET(HiddenAttr!$B$1,MATCH($A$106,HiddenAttr!$A$1:$A$821,0)-1,0,COUNTIF(HiddenAttr!$A:$A,$A$106))</formula1>
    </dataValidation>
    <dataValidation allowBlank="true" sqref="AO107" type="list">
      <formula1>OFFSET(HiddenAttr!$B$1,MATCH($A$107,HiddenAttr!$A$1:$A$821,0)-1,0,COUNTIF(HiddenAttr!$A:$A,$A$107))</formula1>
    </dataValidation>
    <dataValidation allowBlank="true" sqref="AO108" type="list">
      <formula1>OFFSET(HiddenAttr!$B$1,MATCH($A$108,HiddenAttr!$A$1:$A$821,0)-1,0,COUNTIF(HiddenAttr!$A:$A,$A$108))</formula1>
    </dataValidation>
    <dataValidation allowBlank="true" sqref="AO109" type="list">
      <formula1>OFFSET(HiddenAttr!$B$1,MATCH($A$109,HiddenAttr!$A$1:$A$821,0)-1,0,COUNTIF(HiddenAttr!$A:$A,$A$109))</formula1>
    </dataValidation>
    <dataValidation allowBlank="true" sqref="AO110" type="list">
      <formula1>OFFSET(HiddenAttr!$B$1,MATCH($A$110,HiddenAttr!$A$1:$A$821,0)-1,0,COUNTIF(HiddenAttr!$A:$A,$A$110))</formula1>
    </dataValidation>
    <dataValidation allowBlank="true" sqref="AO111" type="list">
      <formula1>OFFSET(HiddenAttr!$B$1,MATCH($A$111,HiddenAttr!$A$1:$A$821,0)-1,0,COUNTIF(HiddenAttr!$A:$A,$A$111))</formula1>
    </dataValidation>
    <dataValidation allowBlank="true" sqref="AO112" type="list">
      <formula1>OFFSET(HiddenAttr!$B$1,MATCH($A$112,HiddenAttr!$A$1:$A$821,0)-1,0,COUNTIF(HiddenAttr!$A:$A,$A$112))</formula1>
    </dataValidation>
    <dataValidation allowBlank="true" sqref="AO113" type="list">
      <formula1>OFFSET(HiddenAttr!$B$1,MATCH($A$113,HiddenAttr!$A$1:$A$821,0)-1,0,COUNTIF(HiddenAttr!$A:$A,$A$113))</formula1>
    </dataValidation>
    <dataValidation allowBlank="true" sqref="AO114" type="list">
      <formula1>OFFSET(HiddenAttr!$B$1,MATCH($A$114,HiddenAttr!$A$1:$A$821,0)-1,0,COUNTIF(HiddenAttr!$A:$A,$A$114))</formula1>
    </dataValidation>
    <dataValidation allowBlank="true" sqref="AO115" type="list">
      <formula1>OFFSET(HiddenAttr!$B$1,MATCH($A$115,HiddenAttr!$A$1:$A$821,0)-1,0,COUNTIF(HiddenAttr!$A:$A,$A$115))</formula1>
    </dataValidation>
    <dataValidation allowBlank="true" sqref="AO116" type="list">
      <formula1>OFFSET(HiddenAttr!$B$1,MATCH($A$116,HiddenAttr!$A$1:$A$821,0)-1,0,COUNTIF(HiddenAttr!$A:$A,$A$116))</formula1>
    </dataValidation>
    <dataValidation allowBlank="true" sqref="AO117" type="list">
      <formula1>OFFSET(HiddenAttr!$B$1,MATCH($A$117,HiddenAttr!$A$1:$A$821,0)-1,0,COUNTIF(HiddenAttr!$A:$A,$A$117))</formula1>
    </dataValidation>
    <dataValidation allowBlank="true" sqref="AO118" type="list">
      <formula1>OFFSET(HiddenAttr!$B$1,MATCH($A$118,HiddenAttr!$A$1:$A$821,0)-1,0,COUNTIF(HiddenAttr!$A:$A,$A$118))</formula1>
    </dataValidation>
    <dataValidation allowBlank="true" sqref="AO119" type="list">
      <formula1>OFFSET(HiddenAttr!$B$1,MATCH($A$119,HiddenAttr!$A$1:$A$821,0)-1,0,COUNTIF(HiddenAttr!$A:$A,$A$119))</formula1>
    </dataValidation>
    <dataValidation allowBlank="true" sqref="AO120" type="list">
      <formula1>OFFSET(HiddenAttr!$B$1,MATCH($A$120,HiddenAttr!$A$1:$A$821,0)-1,0,COUNTIF(HiddenAttr!$A:$A,$A$120))</formula1>
    </dataValidation>
    <dataValidation allowBlank="true" sqref="AO121" type="list">
      <formula1>OFFSET(HiddenAttr!$B$1,MATCH($A$121,HiddenAttr!$A$1:$A$821,0)-1,0,COUNTIF(HiddenAttr!$A:$A,$A$121))</formula1>
    </dataValidation>
    <dataValidation allowBlank="true" sqref="AO122" type="list">
      <formula1>OFFSET(HiddenAttr!$B$1,MATCH($A$122,HiddenAttr!$A$1:$A$821,0)-1,0,COUNTIF(HiddenAttr!$A:$A,$A$122))</formula1>
    </dataValidation>
    <dataValidation allowBlank="true" sqref="AO123" type="list">
      <formula1>OFFSET(HiddenAttr!$B$1,MATCH($A$123,HiddenAttr!$A$1:$A$821,0)-1,0,COUNTIF(HiddenAttr!$A:$A,$A$123))</formula1>
    </dataValidation>
    <dataValidation allowBlank="true" sqref="AO124" type="list">
      <formula1>OFFSET(HiddenAttr!$B$1,MATCH($A$124,HiddenAttr!$A$1:$A$821,0)-1,0,COUNTIF(HiddenAttr!$A:$A,$A$124))</formula1>
    </dataValidation>
    <dataValidation allowBlank="true" sqref="AO125" type="list">
      <formula1>OFFSET(HiddenAttr!$B$1,MATCH($A$125,HiddenAttr!$A$1:$A$821,0)-1,0,COUNTIF(HiddenAttr!$A:$A,$A$125))</formula1>
    </dataValidation>
    <dataValidation allowBlank="true" sqref="AO126" type="list">
      <formula1>OFFSET(HiddenAttr!$B$1,MATCH($A$126,HiddenAttr!$A$1:$A$821,0)-1,0,COUNTIF(HiddenAttr!$A:$A,$A$126))</formula1>
    </dataValidation>
    <dataValidation allowBlank="true" sqref="AO127" type="list">
      <formula1>OFFSET(HiddenAttr!$B$1,MATCH($A$127,HiddenAttr!$A$1:$A$821,0)-1,0,COUNTIF(HiddenAttr!$A:$A,$A$127))</formula1>
    </dataValidation>
    <dataValidation allowBlank="true" sqref="AO128" type="list">
      <formula1>OFFSET(HiddenAttr!$B$1,MATCH($A$128,HiddenAttr!$A$1:$A$821,0)-1,0,COUNTIF(HiddenAttr!$A:$A,$A$128))</formula1>
    </dataValidation>
    <dataValidation allowBlank="true" sqref="AO129" type="list">
      <formula1>OFFSET(HiddenAttr!$B$1,MATCH($A$129,HiddenAttr!$A$1:$A$821,0)-1,0,COUNTIF(HiddenAttr!$A:$A,$A$129))</formula1>
    </dataValidation>
    <dataValidation allowBlank="true" sqref="AO130" type="list">
      <formula1>OFFSET(HiddenAttr!$B$1,MATCH($A$130,HiddenAttr!$A$1:$A$821,0)-1,0,COUNTIF(HiddenAttr!$A:$A,$A$130))</formula1>
    </dataValidation>
    <dataValidation allowBlank="true" sqref="AO131" type="list">
      <formula1>OFFSET(HiddenAttr!$B$1,MATCH($A$131,HiddenAttr!$A$1:$A$821,0)-1,0,COUNTIF(HiddenAttr!$A:$A,$A$131))</formula1>
    </dataValidation>
    <dataValidation allowBlank="true" sqref="AO132" type="list">
      <formula1>OFFSET(HiddenAttr!$B$1,MATCH($A$132,HiddenAttr!$A$1:$A$821,0)-1,0,COUNTIF(HiddenAttr!$A:$A,$A$132))</formula1>
    </dataValidation>
    <dataValidation allowBlank="true" sqref="AO133" type="list">
      <formula1>OFFSET(HiddenAttr!$B$1,MATCH($A$133,HiddenAttr!$A$1:$A$821,0)-1,0,COUNTIF(HiddenAttr!$A:$A,$A$133))</formula1>
    </dataValidation>
    <dataValidation allowBlank="true" sqref="AO134" type="list">
      <formula1>OFFSET(HiddenAttr!$B$1,MATCH($A$134,HiddenAttr!$A$1:$A$821,0)-1,0,COUNTIF(HiddenAttr!$A:$A,$A$134))</formula1>
    </dataValidation>
    <dataValidation allowBlank="true" sqref="AO135" type="list">
      <formula1>OFFSET(HiddenAttr!$B$1,MATCH($A$135,HiddenAttr!$A$1:$A$821,0)-1,0,COUNTIF(HiddenAttr!$A:$A,$A$135))</formula1>
    </dataValidation>
    <dataValidation allowBlank="true" sqref="AO136" type="list">
      <formula1>OFFSET(HiddenAttr!$B$1,MATCH($A$136,HiddenAttr!$A$1:$A$821,0)-1,0,COUNTIF(HiddenAttr!$A:$A,$A$136))</formula1>
    </dataValidation>
    <dataValidation allowBlank="true" sqref="AO137" type="list">
      <formula1>OFFSET(HiddenAttr!$B$1,MATCH($A$137,HiddenAttr!$A$1:$A$821,0)-1,0,COUNTIF(HiddenAttr!$A:$A,$A$137))</formula1>
    </dataValidation>
    <dataValidation allowBlank="true" sqref="AO138" type="list">
      <formula1>OFFSET(HiddenAttr!$B$1,MATCH($A$138,HiddenAttr!$A$1:$A$821,0)-1,0,COUNTIF(HiddenAttr!$A:$A,$A$138))</formula1>
    </dataValidation>
    <dataValidation allowBlank="true" sqref="AO139" type="list">
      <formula1>OFFSET(HiddenAttr!$B$1,MATCH($A$139,HiddenAttr!$A$1:$A$821,0)-1,0,COUNTIF(HiddenAttr!$A:$A,$A$139))</formula1>
    </dataValidation>
    <dataValidation allowBlank="true" sqref="AO140" type="list">
      <formula1>OFFSET(HiddenAttr!$B$1,MATCH($A$140,HiddenAttr!$A$1:$A$821,0)-1,0,COUNTIF(HiddenAttr!$A:$A,$A$140))</formula1>
    </dataValidation>
    <dataValidation allowBlank="true" sqref="AO141" type="list">
      <formula1>OFFSET(HiddenAttr!$B$1,MATCH($A$141,HiddenAttr!$A$1:$A$821,0)-1,0,COUNTIF(HiddenAttr!$A:$A,$A$141))</formula1>
    </dataValidation>
    <dataValidation allowBlank="true" sqref="AO142" type="list">
      <formula1>OFFSET(HiddenAttr!$B$1,MATCH($A$142,HiddenAttr!$A$1:$A$821,0)-1,0,COUNTIF(HiddenAttr!$A:$A,$A$142))</formula1>
    </dataValidation>
    <dataValidation allowBlank="true" sqref="AO143" type="list">
      <formula1>OFFSET(HiddenAttr!$B$1,MATCH($A$143,HiddenAttr!$A$1:$A$821,0)-1,0,COUNTIF(HiddenAttr!$A:$A,$A$143))</formula1>
    </dataValidation>
    <dataValidation allowBlank="true" sqref="AO144" type="list">
      <formula1>OFFSET(HiddenAttr!$B$1,MATCH($A$144,HiddenAttr!$A$1:$A$821,0)-1,0,COUNTIF(HiddenAttr!$A:$A,$A$144))</formula1>
    </dataValidation>
    <dataValidation allowBlank="true" sqref="AO145" type="list">
      <formula1>OFFSET(HiddenAttr!$B$1,MATCH($A$145,HiddenAttr!$A$1:$A$821,0)-1,0,COUNTIF(HiddenAttr!$A:$A,$A$145))</formula1>
    </dataValidation>
    <dataValidation allowBlank="true" sqref="AO146" type="list">
      <formula1>OFFSET(HiddenAttr!$B$1,MATCH($A$146,HiddenAttr!$A$1:$A$821,0)-1,0,COUNTIF(HiddenAttr!$A:$A,$A$146))</formula1>
    </dataValidation>
    <dataValidation allowBlank="true" sqref="AO147" type="list">
      <formula1>OFFSET(HiddenAttr!$B$1,MATCH($A$147,HiddenAttr!$A$1:$A$821,0)-1,0,COUNTIF(HiddenAttr!$A:$A,$A$147))</formula1>
    </dataValidation>
    <dataValidation allowBlank="true" sqref="AO148" type="list">
      <formula1>OFFSET(HiddenAttr!$B$1,MATCH($A$148,HiddenAttr!$A$1:$A$821,0)-1,0,COUNTIF(HiddenAttr!$A:$A,$A$148))</formula1>
    </dataValidation>
    <dataValidation allowBlank="true" sqref="AO149" type="list">
      <formula1>OFFSET(HiddenAttr!$B$1,MATCH($A$149,HiddenAttr!$A$1:$A$821,0)-1,0,COUNTIF(HiddenAttr!$A:$A,$A$149))</formula1>
    </dataValidation>
    <dataValidation allowBlank="true" sqref="AO150" type="list">
      <formula1>OFFSET(HiddenAttr!$B$1,MATCH($A$150,HiddenAttr!$A$1:$A$821,0)-1,0,COUNTIF(HiddenAttr!$A:$A,$A$150))</formula1>
    </dataValidation>
    <dataValidation allowBlank="true" sqref="AO151" type="list">
      <formula1>OFFSET(HiddenAttr!$B$1,MATCH($A$151,HiddenAttr!$A$1:$A$821,0)-1,0,COUNTIF(HiddenAttr!$A:$A,$A$151))</formula1>
    </dataValidation>
    <dataValidation allowBlank="true" sqref="AO152" type="list">
      <formula1>OFFSET(HiddenAttr!$B$1,MATCH($A$152,HiddenAttr!$A$1:$A$821,0)-1,0,COUNTIF(HiddenAttr!$A:$A,$A$152))</formula1>
    </dataValidation>
    <dataValidation allowBlank="true" sqref="AO153" type="list">
      <formula1>OFFSET(HiddenAttr!$B$1,MATCH($A$153,HiddenAttr!$A$1:$A$821,0)-1,0,COUNTIF(HiddenAttr!$A:$A,$A$153))</formula1>
    </dataValidation>
    <dataValidation allowBlank="true" sqref="AO154" type="list">
      <formula1>OFFSET(HiddenAttr!$B$1,MATCH($A$154,HiddenAttr!$A$1:$A$821,0)-1,0,COUNTIF(HiddenAttr!$A:$A,$A$154))</formula1>
    </dataValidation>
    <dataValidation allowBlank="true" sqref="AO155" type="list">
      <formula1>OFFSET(HiddenAttr!$B$1,MATCH($A$155,HiddenAttr!$A$1:$A$821,0)-1,0,COUNTIF(HiddenAttr!$A:$A,$A$155))</formula1>
    </dataValidation>
    <dataValidation allowBlank="true" sqref="AO156" type="list">
      <formula1>OFFSET(HiddenAttr!$B$1,MATCH($A$156,HiddenAttr!$A$1:$A$821,0)-1,0,COUNTIF(HiddenAttr!$A:$A,$A$156))</formula1>
    </dataValidation>
    <dataValidation allowBlank="true" sqref="AO157" type="list">
      <formula1>OFFSET(HiddenAttr!$B$1,MATCH($A$157,HiddenAttr!$A$1:$A$821,0)-1,0,COUNTIF(HiddenAttr!$A:$A,$A$157))</formula1>
    </dataValidation>
    <dataValidation allowBlank="true" sqref="AO158" type="list">
      <formula1>OFFSET(HiddenAttr!$B$1,MATCH($A$158,HiddenAttr!$A$1:$A$821,0)-1,0,COUNTIF(HiddenAttr!$A:$A,$A$158))</formula1>
    </dataValidation>
    <dataValidation allowBlank="true" sqref="AO159" type="list">
      <formula1>OFFSET(HiddenAttr!$B$1,MATCH($A$159,HiddenAttr!$A$1:$A$821,0)-1,0,COUNTIF(HiddenAttr!$A:$A,$A$159))</formula1>
    </dataValidation>
    <dataValidation allowBlank="true" sqref="AO160" type="list">
      <formula1>OFFSET(HiddenAttr!$B$1,MATCH($A$160,HiddenAttr!$A$1:$A$821,0)-1,0,COUNTIF(HiddenAttr!$A:$A,$A$160))</formula1>
    </dataValidation>
    <dataValidation allowBlank="true" sqref="AO161" type="list">
      <formula1>OFFSET(HiddenAttr!$B$1,MATCH($A$161,HiddenAttr!$A$1:$A$821,0)-1,0,COUNTIF(HiddenAttr!$A:$A,$A$161))</formula1>
    </dataValidation>
    <dataValidation allowBlank="true" sqref="AO162" type="list">
      <formula1>OFFSET(HiddenAttr!$B$1,MATCH($A$162,HiddenAttr!$A$1:$A$821,0)-1,0,COUNTIF(HiddenAttr!$A:$A,$A$162))</formula1>
    </dataValidation>
    <dataValidation allowBlank="true" sqref="AO163" type="list">
      <formula1>OFFSET(HiddenAttr!$B$1,MATCH($A$163,HiddenAttr!$A$1:$A$821,0)-1,0,COUNTIF(HiddenAttr!$A:$A,$A$163))</formula1>
    </dataValidation>
    <dataValidation allowBlank="true" sqref="AO164" type="list">
      <formula1>OFFSET(HiddenAttr!$B$1,MATCH($A$164,HiddenAttr!$A$1:$A$821,0)-1,0,COUNTIF(HiddenAttr!$A:$A,$A$164))</formula1>
    </dataValidation>
    <dataValidation allowBlank="true" sqref="AO165" type="list">
      <formula1>OFFSET(HiddenAttr!$B$1,MATCH($A$165,HiddenAttr!$A$1:$A$821,0)-1,0,COUNTIF(HiddenAttr!$A:$A,$A$165))</formula1>
    </dataValidation>
    <dataValidation allowBlank="true" sqref="AO166" type="list">
      <formula1>OFFSET(HiddenAttr!$B$1,MATCH($A$166,HiddenAttr!$A$1:$A$821,0)-1,0,COUNTIF(HiddenAttr!$A:$A,$A$166))</formula1>
    </dataValidation>
    <dataValidation allowBlank="true" sqref="AO167" type="list">
      <formula1>OFFSET(HiddenAttr!$B$1,MATCH($A$167,HiddenAttr!$A$1:$A$821,0)-1,0,COUNTIF(HiddenAttr!$A:$A,$A$167))</formula1>
    </dataValidation>
    <dataValidation allowBlank="true" sqref="AO168" type="list">
      <formula1>OFFSET(HiddenAttr!$B$1,MATCH($A$168,HiddenAttr!$A$1:$A$821,0)-1,0,COUNTIF(HiddenAttr!$A:$A,$A$168))</formula1>
    </dataValidation>
    <dataValidation allowBlank="true" sqref="AO169" type="list">
      <formula1>OFFSET(HiddenAttr!$B$1,MATCH($A$169,HiddenAttr!$A$1:$A$821,0)-1,0,COUNTIF(HiddenAttr!$A:$A,$A$169))</formula1>
    </dataValidation>
    <dataValidation allowBlank="true" sqref="AO170" type="list">
      <formula1>OFFSET(HiddenAttr!$B$1,MATCH($A$170,HiddenAttr!$A$1:$A$821,0)-1,0,COUNTIF(HiddenAttr!$A:$A,$A$170))</formula1>
    </dataValidation>
    <dataValidation allowBlank="true" sqref="AO171" type="list">
      <formula1>OFFSET(HiddenAttr!$B$1,MATCH($A$171,HiddenAttr!$A$1:$A$821,0)-1,0,COUNTIF(HiddenAttr!$A:$A,$A$171))</formula1>
    </dataValidation>
    <dataValidation allowBlank="true" sqref="AO172" type="list">
      <formula1>OFFSET(HiddenAttr!$B$1,MATCH($A$172,HiddenAttr!$A$1:$A$821,0)-1,0,COUNTIF(HiddenAttr!$A:$A,$A$172))</formula1>
    </dataValidation>
    <dataValidation allowBlank="true" sqref="AO173" type="list">
      <formula1>OFFSET(HiddenAttr!$B$1,MATCH($A$173,HiddenAttr!$A$1:$A$821,0)-1,0,COUNTIF(HiddenAttr!$A:$A,$A$173))</formula1>
    </dataValidation>
    <dataValidation allowBlank="true" sqref="AO174" type="list">
      <formula1>OFFSET(HiddenAttr!$B$1,MATCH($A$174,HiddenAttr!$A$1:$A$821,0)-1,0,COUNTIF(HiddenAttr!$A:$A,$A$174))</formula1>
    </dataValidation>
    <dataValidation allowBlank="true" sqref="AO175" type="list">
      <formula1>OFFSET(HiddenAttr!$B$1,MATCH($A$175,HiddenAttr!$A$1:$A$821,0)-1,0,COUNTIF(HiddenAttr!$A:$A,$A$175))</formula1>
    </dataValidation>
    <dataValidation allowBlank="true" sqref="AO176" type="list">
      <formula1>OFFSET(HiddenAttr!$B$1,MATCH($A$176,HiddenAttr!$A$1:$A$821,0)-1,0,COUNTIF(HiddenAttr!$A:$A,$A$176))</formula1>
    </dataValidation>
    <dataValidation allowBlank="true" sqref="AO177" type="list">
      <formula1>OFFSET(HiddenAttr!$B$1,MATCH($A$177,HiddenAttr!$A$1:$A$821,0)-1,0,COUNTIF(HiddenAttr!$A:$A,$A$177))</formula1>
    </dataValidation>
    <dataValidation allowBlank="true" sqref="AO178" type="list">
      <formula1>OFFSET(HiddenAttr!$B$1,MATCH($A$178,HiddenAttr!$A$1:$A$821,0)-1,0,COUNTIF(HiddenAttr!$A:$A,$A$178))</formula1>
    </dataValidation>
    <dataValidation allowBlank="true" sqref="AO179" type="list">
      <formula1>OFFSET(HiddenAttr!$B$1,MATCH($A$179,HiddenAttr!$A$1:$A$821,0)-1,0,COUNTIF(HiddenAttr!$A:$A,$A$179))</formula1>
    </dataValidation>
    <dataValidation allowBlank="true" sqref="AO180" type="list">
      <formula1>OFFSET(HiddenAttr!$B$1,MATCH($A$180,HiddenAttr!$A$1:$A$821,0)-1,0,COUNTIF(HiddenAttr!$A:$A,$A$180))</formula1>
    </dataValidation>
    <dataValidation allowBlank="true" sqref="AO181" type="list">
      <formula1>OFFSET(HiddenAttr!$B$1,MATCH($A$181,HiddenAttr!$A$1:$A$821,0)-1,0,COUNTIF(HiddenAttr!$A:$A,$A$181))</formula1>
    </dataValidation>
    <dataValidation allowBlank="true" sqref="AO182" type="list">
      <formula1>OFFSET(HiddenAttr!$B$1,MATCH($A$182,HiddenAttr!$A$1:$A$821,0)-1,0,COUNTIF(HiddenAttr!$A:$A,$A$182))</formula1>
    </dataValidation>
    <dataValidation allowBlank="true" sqref="AO183" type="list">
      <formula1>OFFSET(HiddenAttr!$B$1,MATCH($A$183,HiddenAttr!$A$1:$A$821,0)-1,0,COUNTIF(HiddenAttr!$A:$A,$A$183))</formula1>
    </dataValidation>
    <dataValidation allowBlank="true" sqref="AO184" type="list">
      <formula1>OFFSET(HiddenAttr!$B$1,MATCH($A$184,HiddenAttr!$A$1:$A$821,0)-1,0,COUNTIF(HiddenAttr!$A:$A,$A$184))</formula1>
    </dataValidation>
    <dataValidation allowBlank="true" sqref="AO185" type="list">
      <formula1>OFFSET(HiddenAttr!$B$1,MATCH($A$185,HiddenAttr!$A$1:$A$821,0)-1,0,COUNTIF(HiddenAttr!$A:$A,$A$185))</formula1>
    </dataValidation>
    <dataValidation allowBlank="true" sqref="AO186" type="list">
      <formula1>OFFSET(HiddenAttr!$B$1,MATCH($A$186,HiddenAttr!$A$1:$A$821,0)-1,0,COUNTIF(HiddenAttr!$A:$A,$A$186))</formula1>
    </dataValidation>
    <dataValidation allowBlank="true" sqref="AO187" type="list">
      <formula1>OFFSET(HiddenAttr!$B$1,MATCH($A$187,HiddenAttr!$A$1:$A$821,0)-1,0,COUNTIF(HiddenAttr!$A:$A,$A$187))</formula1>
    </dataValidation>
    <dataValidation allowBlank="true" sqref="AO188" type="list">
      <formula1>OFFSET(HiddenAttr!$B$1,MATCH($A$188,HiddenAttr!$A$1:$A$821,0)-1,0,COUNTIF(HiddenAttr!$A:$A,$A$188))</formula1>
    </dataValidation>
    <dataValidation allowBlank="true" sqref="AO189" type="list">
      <formula1>OFFSET(HiddenAttr!$B$1,MATCH($A$189,HiddenAttr!$A$1:$A$821,0)-1,0,COUNTIF(HiddenAttr!$A:$A,$A$189))</formula1>
    </dataValidation>
    <dataValidation allowBlank="true" sqref="AO190" type="list">
      <formula1>OFFSET(HiddenAttr!$B$1,MATCH($A$190,HiddenAttr!$A$1:$A$821,0)-1,0,COUNTIF(HiddenAttr!$A:$A,$A$190))</formula1>
    </dataValidation>
    <dataValidation allowBlank="true" sqref="AO191" type="list">
      <formula1>OFFSET(HiddenAttr!$B$1,MATCH($A$191,HiddenAttr!$A$1:$A$821,0)-1,0,COUNTIF(HiddenAttr!$A:$A,$A$191))</formula1>
    </dataValidation>
    <dataValidation allowBlank="true" sqref="AO192" type="list">
      <formula1>OFFSET(HiddenAttr!$B$1,MATCH($A$192,HiddenAttr!$A$1:$A$821,0)-1,0,COUNTIF(HiddenAttr!$A:$A,$A$192))</formula1>
    </dataValidation>
    <dataValidation allowBlank="true" sqref="AO193" type="list">
      <formula1>OFFSET(HiddenAttr!$B$1,MATCH($A$193,HiddenAttr!$A$1:$A$821,0)-1,0,COUNTIF(HiddenAttr!$A:$A,$A$193))</formula1>
    </dataValidation>
    <dataValidation allowBlank="true" sqref="AO194" type="list">
      <formula1>OFFSET(HiddenAttr!$B$1,MATCH($A$194,HiddenAttr!$A$1:$A$821,0)-1,0,COUNTIF(HiddenAttr!$A:$A,$A$194))</formula1>
    </dataValidation>
    <dataValidation allowBlank="true" sqref="AO195" type="list">
      <formula1>OFFSET(HiddenAttr!$B$1,MATCH($A$195,HiddenAttr!$A$1:$A$821,0)-1,0,COUNTIF(HiddenAttr!$A:$A,$A$195))</formula1>
    </dataValidation>
    <dataValidation allowBlank="true" sqref="AO196" type="list">
      <formula1>OFFSET(HiddenAttr!$B$1,MATCH($A$196,HiddenAttr!$A$1:$A$821,0)-1,0,COUNTIF(HiddenAttr!$A:$A,$A$196))</formula1>
    </dataValidation>
    <dataValidation allowBlank="true" sqref="AO197" type="list">
      <formula1>OFFSET(HiddenAttr!$B$1,MATCH($A$197,HiddenAttr!$A$1:$A$821,0)-1,0,COUNTIF(HiddenAttr!$A:$A,$A$197))</formula1>
    </dataValidation>
    <dataValidation allowBlank="true" sqref="AO198" type="list">
      <formula1>OFFSET(HiddenAttr!$B$1,MATCH($A$198,HiddenAttr!$A$1:$A$821,0)-1,0,COUNTIF(HiddenAttr!$A:$A,$A$198))</formula1>
    </dataValidation>
    <dataValidation allowBlank="true" sqref="AO199" type="list">
      <formula1>OFFSET(HiddenAttr!$B$1,MATCH($A$199,HiddenAttr!$A$1:$A$821,0)-1,0,COUNTIF(HiddenAttr!$A:$A,$A$199))</formula1>
    </dataValidation>
    <dataValidation allowBlank="true" sqref="AO200" type="list">
      <formula1>OFFSET(HiddenAttr!$B$1,MATCH($A$200,HiddenAttr!$A$1:$A$821,0)-1,0,COUNTIF(HiddenAttr!$A:$A,$A$200))</formula1>
    </dataValidation>
    <dataValidation allowBlank="true" sqref="AO201" type="list">
      <formula1>OFFSET(HiddenAttr!$B$1,MATCH($A$201,HiddenAttr!$A$1:$A$821,0)-1,0,COUNTIF(HiddenAttr!$A:$A,$A$201))</formula1>
    </dataValidation>
    <dataValidation allowBlank="true" sqref="AO202" type="list">
      <formula1>OFFSET(HiddenAttr!$B$1,MATCH($A$202,HiddenAttr!$A$1:$A$821,0)-1,0,COUNTIF(HiddenAttr!$A:$A,$A$202))</formula1>
    </dataValidation>
    <dataValidation allowBlank="true" sqref="AO203" type="list">
      <formula1>OFFSET(HiddenAttr!$B$1,MATCH($A$203,HiddenAttr!$A$1:$A$821,0)-1,0,COUNTIF(HiddenAttr!$A:$A,$A$203))</formula1>
    </dataValidation>
    <dataValidation allowBlank="true" sqref="AO204" type="list">
      <formula1>OFFSET(HiddenAttr!$B$1,MATCH($A$204,HiddenAttr!$A$1:$A$821,0)-1,0,COUNTIF(HiddenAttr!$A:$A,$A$204))</formula1>
    </dataValidation>
    <dataValidation allowBlank="true" sqref="AO205" type="list">
      <formula1>OFFSET(HiddenAttr!$B$1,MATCH($A$205,HiddenAttr!$A$1:$A$821,0)-1,0,COUNTIF(HiddenAttr!$A:$A,$A$205))</formula1>
    </dataValidation>
    <dataValidation allowBlank="true" sqref="AO206" type="list">
      <formula1>OFFSET(HiddenAttr!$B$1,MATCH($A$206,HiddenAttr!$A$1:$A$821,0)-1,0,COUNTIF(HiddenAttr!$A:$A,$A$206))</formula1>
    </dataValidation>
    <dataValidation allowBlank="true" sqref="AO207" type="list">
      <formula1>OFFSET(HiddenAttr!$B$1,MATCH($A$207,HiddenAttr!$A$1:$A$821,0)-1,0,COUNTIF(HiddenAttr!$A:$A,$A$207))</formula1>
    </dataValidation>
    <dataValidation allowBlank="true" sqref="AO208" type="list">
      <formula1>OFFSET(HiddenAttr!$B$1,MATCH($A$208,HiddenAttr!$A$1:$A$821,0)-1,0,COUNTIF(HiddenAttr!$A:$A,$A$208))</formula1>
    </dataValidation>
    <dataValidation allowBlank="true" sqref="AO209" type="list">
      <formula1>OFFSET(HiddenAttr!$B$1,MATCH($A$209,HiddenAttr!$A$1:$A$821,0)-1,0,COUNTIF(HiddenAttr!$A:$A,$A$209))</formula1>
    </dataValidation>
    <dataValidation allowBlank="true" sqref="AO210" type="list">
      <formula1>OFFSET(HiddenAttr!$B$1,MATCH($A$210,HiddenAttr!$A$1:$A$821,0)-1,0,COUNTIF(HiddenAttr!$A:$A,$A$210))</formula1>
    </dataValidation>
    <dataValidation allowBlank="true" sqref="AO211" type="list">
      <formula1>OFFSET(HiddenAttr!$B$1,MATCH($A$211,HiddenAttr!$A$1:$A$821,0)-1,0,COUNTIF(HiddenAttr!$A:$A,$A$211))</formula1>
    </dataValidation>
    <dataValidation allowBlank="true" sqref="AO212" type="list">
      <formula1>OFFSET(HiddenAttr!$B$1,MATCH($A$212,HiddenAttr!$A$1:$A$821,0)-1,0,COUNTIF(HiddenAttr!$A:$A,$A$212))</formula1>
    </dataValidation>
    <dataValidation allowBlank="true" sqref="AO213" type="list">
      <formula1>OFFSET(HiddenAttr!$B$1,MATCH($A$213,HiddenAttr!$A$1:$A$821,0)-1,0,COUNTIF(HiddenAttr!$A:$A,$A$213))</formula1>
    </dataValidation>
    <dataValidation allowBlank="true" sqref="AO214" type="list">
      <formula1>OFFSET(HiddenAttr!$B$1,MATCH($A$214,HiddenAttr!$A$1:$A$821,0)-1,0,COUNTIF(HiddenAttr!$A:$A,$A$214))</formula1>
    </dataValidation>
    <dataValidation allowBlank="true" sqref="AO215" type="list">
      <formula1>OFFSET(HiddenAttr!$B$1,MATCH($A$215,HiddenAttr!$A$1:$A$821,0)-1,0,COUNTIF(HiddenAttr!$A:$A,$A$215))</formula1>
    </dataValidation>
    <dataValidation allowBlank="true" sqref="AO216" type="list">
      <formula1>OFFSET(HiddenAttr!$B$1,MATCH($A$216,HiddenAttr!$A$1:$A$821,0)-1,0,COUNTIF(HiddenAttr!$A:$A,$A$216))</formula1>
    </dataValidation>
    <dataValidation allowBlank="true" sqref="AO217" type="list">
      <formula1>OFFSET(HiddenAttr!$B$1,MATCH($A$217,HiddenAttr!$A$1:$A$821,0)-1,0,COUNTIF(HiddenAttr!$A:$A,$A$217))</formula1>
    </dataValidation>
    <dataValidation allowBlank="true" sqref="AO218" type="list">
      <formula1>OFFSET(HiddenAttr!$B$1,MATCH($A$218,HiddenAttr!$A$1:$A$821,0)-1,0,COUNTIF(HiddenAttr!$A:$A,$A$218))</formula1>
    </dataValidation>
    <dataValidation allowBlank="true" sqref="AO219" type="list">
      <formula1>OFFSET(HiddenAttr!$B$1,MATCH($A$219,HiddenAttr!$A$1:$A$821,0)-1,0,COUNTIF(HiddenAttr!$A:$A,$A$219))</formula1>
    </dataValidation>
    <dataValidation allowBlank="true" sqref="AO220" type="list">
      <formula1>OFFSET(HiddenAttr!$B$1,MATCH($A$220,HiddenAttr!$A$1:$A$821,0)-1,0,COUNTIF(HiddenAttr!$A:$A,$A$220))</formula1>
    </dataValidation>
    <dataValidation allowBlank="true" sqref="AO221" type="list">
      <formula1>OFFSET(HiddenAttr!$B$1,MATCH($A$221,HiddenAttr!$A$1:$A$821,0)-1,0,COUNTIF(HiddenAttr!$A:$A,$A$221))</formula1>
    </dataValidation>
    <dataValidation allowBlank="true" sqref="AO222" type="list">
      <formula1>OFFSET(HiddenAttr!$B$1,MATCH($A$222,HiddenAttr!$A$1:$A$821,0)-1,0,COUNTIF(HiddenAttr!$A:$A,$A$222))</formula1>
    </dataValidation>
    <dataValidation allowBlank="true" sqref="AO223" type="list">
      <formula1>OFFSET(HiddenAttr!$B$1,MATCH($A$223,HiddenAttr!$A$1:$A$821,0)-1,0,COUNTIF(HiddenAttr!$A:$A,$A$223))</formula1>
    </dataValidation>
    <dataValidation allowBlank="true" sqref="AO224" type="list">
      <formula1>OFFSET(HiddenAttr!$B$1,MATCH($A$224,HiddenAttr!$A$1:$A$821,0)-1,0,COUNTIF(HiddenAttr!$A:$A,$A$224))</formula1>
    </dataValidation>
    <dataValidation allowBlank="true" sqref="AO225" type="list">
      <formula1>OFFSET(HiddenAttr!$B$1,MATCH($A$225,HiddenAttr!$A$1:$A$821,0)-1,0,COUNTIF(HiddenAttr!$A:$A,$A$225))</formula1>
    </dataValidation>
    <dataValidation allowBlank="true" sqref="AO226" type="list">
      <formula1>OFFSET(HiddenAttr!$B$1,MATCH($A$226,HiddenAttr!$A$1:$A$821,0)-1,0,COUNTIF(HiddenAttr!$A:$A,$A$226))</formula1>
    </dataValidation>
    <dataValidation allowBlank="true" sqref="AO227" type="list">
      <formula1>OFFSET(HiddenAttr!$B$1,MATCH($A$227,HiddenAttr!$A$1:$A$821,0)-1,0,COUNTIF(HiddenAttr!$A:$A,$A$227))</formula1>
    </dataValidation>
    <dataValidation allowBlank="true" sqref="AO228" type="list">
      <formula1>OFFSET(HiddenAttr!$B$1,MATCH($A$228,HiddenAttr!$A$1:$A$821,0)-1,0,COUNTIF(HiddenAttr!$A:$A,$A$228))</formula1>
    </dataValidation>
    <dataValidation allowBlank="true" sqref="AO229" type="list">
      <formula1>OFFSET(HiddenAttr!$B$1,MATCH($A$229,HiddenAttr!$A$1:$A$821,0)-1,0,COUNTIF(HiddenAttr!$A:$A,$A$229))</formula1>
    </dataValidation>
    <dataValidation allowBlank="true" sqref="AO230" type="list">
      <formula1>OFFSET(HiddenAttr!$B$1,MATCH($A$230,HiddenAttr!$A$1:$A$821,0)-1,0,COUNTIF(HiddenAttr!$A:$A,$A$230))</formula1>
    </dataValidation>
    <dataValidation allowBlank="true" sqref="AO231" type="list">
      <formula1>OFFSET(HiddenAttr!$B$1,MATCH($A$231,HiddenAttr!$A$1:$A$821,0)-1,0,COUNTIF(HiddenAttr!$A:$A,$A$231))</formula1>
    </dataValidation>
    <dataValidation allowBlank="true" sqref="AO232" type="list">
      <formula1>OFFSET(HiddenAttr!$B$1,MATCH($A$232,HiddenAttr!$A$1:$A$821,0)-1,0,COUNTIF(HiddenAttr!$A:$A,$A$232))</formula1>
    </dataValidation>
    <dataValidation allowBlank="true" sqref="AO233" type="list">
      <formula1>OFFSET(HiddenAttr!$B$1,MATCH($A$233,HiddenAttr!$A$1:$A$821,0)-1,0,COUNTIF(HiddenAttr!$A:$A,$A$233))</formula1>
    </dataValidation>
    <dataValidation allowBlank="true" sqref="AO234" type="list">
      <formula1>OFFSET(HiddenAttr!$B$1,MATCH($A$234,HiddenAttr!$A$1:$A$821,0)-1,0,COUNTIF(HiddenAttr!$A:$A,$A$234))</formula1>
    </dataValidation>
    <dataValidation allowBlank="true" sqref="AO235" type="list">
      <formula1>OFFSET(HiddenAttr!$B$1,MATCH($A$235,HiddenAttr!$A$1:$A$821,0)-1,0,COUNTIF(HiddenAttr!$A:$A,$A$235))</formula1>
    </dataValidation>
    <dataValidation allowBlank="true" sqref="AO236" type="list">
      <formula1>OFFSET(HiddenAttr!$B$1,MATCH($A$236,HiddenAttr!$A$1:$A$821,0)-1,0,COUNTIF(HiddenAttr!$A:$A,$A$236))</formula1>
    </dataValidation>
    <dataValidation allowBlank="true" sqref="AO237" type="list">
      <formula1>OFFSET(HiddenAttr!$B$1,MATCH($A$237,HiddenAttr!$A$1:$A$821,0)-1,0,COUNTIF(HiddenAttr!$A:$A,$A$237))</formula1>
    </dataValidation>
    <dataValidation allowBlank="true" sqref="AO238" type="list">
      <formula1>OFFSET(HiddenAttr!$B$1,MATCH($A$238,HiddenAttr!$A$1:$A$821,0)-1,0,COUNTIF(HiddenAttr!$A:$A,$A$238))</formula1>
    </dataValidation>
    <dataValidation allowBlank="true" sqref="AO239" type="list">
      <formula1>OFFSET(HiddenAttr!$B$1,MATCH($A$239,HiddenAttr!$A$1:$A$821,0)-1,0,COUNTIF(HiddenAttr!$A:$A,$A$239))</formula1>
    </dataValidation>
    <dataValidation allowBlank="true" sqref="AO240" type="list">
      <formula1>OFFSET(HiddenAttr!$B$1,MATCH($A$240,HiddenAttr!$A$1:$A$821,0)-1,0,COUNTIF(HiddenAttr!$A:$A,$A$240))</formula1>
    </dataValidation>
    <dataValidation allowBlank="true" sqref="AO241" type="list">
      <formula1>OFFSET(HiddenAttr!$B$1,MATCH($A$241,HiddenAttr!$A$1:$A$821,0)-1,0,COUNTIF(HiddenAttr!$A:$A,$A$241))</formula1>
    </dataValidation>
    <dataValidation allowBlank="true" sqref="AO242" type="list">
      <formula1>OFFSET(HiddenAttr!$B$1,MATCH($A$242,HiddenAttr!$A$1:$A$821,0)-1,0,COUNTIF(HiddenAttr!$A:$A,$A$242))</formula1>
    </dataValidation>
    <dataValidation allowBlank="true" sqref="AO243" type="list">
      <formula1>OFFSET(HiddenAttr!$B$1,MATCH($A$243,HiddenAttr!$A$1:$A$821,0)-1,0,COUNTIF(HiddenAttr!$A:$A,$A$243))</formula1>
    </dataValidation>
    <dataValidation allowBlank="true" sqref="AO244" type="list">
      <formula1>OFFSET(HiddenAttr!$B$1,MATCH($A$244,HiddenAttr!$A$1:$A$821,0)-1,0,COUNTIF(HiddenAttr!$A:$A,$A$244))</formula1>
    </dataValidation>
    <dataValidation allowBlank="true" sqref="AO245" type="list">
      <formula1>OFFSET(HiddenAttr!$B$1,MATCH($A$245,HiddenAttr!$A$1:$A$821,0)-1,0,COUNTIF(HiddenAttr!$A:$A,$A$245))</formula1>
    </dataValidation>
    <dataValidation allowBlank="true" sqref="AO246" type="list">
      <formula1>OFFSET(HiddenAttr!$B$1,MATCH($A$246,HiddenAttr!$A$1:$A$821,0)-1,0,COUNTIF(HiddenAttr!$A:$A,$A$246))</formula1>
    </dataValidation>
    <dataValidation allowBlank="true" sqref="AO247" type="list">
      <formula1>OFFSET(HiddenAttr!$B$1,MATCH($A$247,HiddenAttr!$A$1:$A$821,0)-1,0,COUNTIF(HiddenAttr!$A:$A,$A$247))</formula1>
    </dataValidation>
    <dataValidation allowBlank="true" sqref="AO248" type="list">
      <formula1>OFFSET(HiddenAttr!$B$1,MATCH($A$248,HiddenAttr!$A$1:$A$821,0)-1,0,COUNTIF(HiddenAttr!$A:$A,$A$248))</formula1>
    </dataValidation>
    <dataValidation allowBlank="true" sqref="AO249" type="list">
      <formula1>OFFSET(HiddenAttr!$B$1,MATCH($A$249,HiddenAttr!$A$1:$A$821,0)-1,0,COUNTIF(HiddenAttr!$A:$A,$A$249))</formula1>
    </dataValidation>
    <dataValidation allowBlank="true" sqref="AO250" type="list">
      <formula1>OFFSET(HiddenAttr!$B$1,MATCH($A$250,HiddenAttr!$A$1:$A$821,0)-1,0,COUNTIF(HiddenAttr!$A:$A,$A$250))</formula1>
    </dataValidation>
    <dataValidation allowBlank="true" sqref="AO251" type="list">
      <formula1>OFFSET(HiddenAttr!$B$1,MATCH($A$251,HiddenAttr!$A$1:$A$821,0)-1,0,COUNTIF(HiddenAttr!$A:$A,$A$251))</formula1>
    </dataValidation>
    <dataValidation allowBlank="true" sqref="AO252" type="list">
      <formula1>OFFSET(HiddenAttr!$B$1,MATCH($A$252,HiddenAttr!$A$1:$A$821,0)-1,0,COUNTIF(HiddenAttr!$A:$A,$A$252))</formula1>
    </dataValidation>
    <dataValidation allowBlank="true" sqref="AO253" type="list">
      <formula1>OFFSET(HiddenAttr!$B$1,MATCH($A$253,HiddenAttr!$A$1:$A$821,0)-1,0,COUNTIF(HiddenAttr!$A:$A,$A$253))</formula1>
    </dataValidation>
    <dataValidation allowBlank="true" sqref="AO254" type="list">
      <formula1>OFFSET(HiddenAttr!$B$1,MATCH($A$254,HiddenAttr!$A$1:$A$821,0)-1,0,COUNTIF(HiddenAttr!$A:$A,$A$254))</formula1>
    </dataValidation>
    <dataValidation allowBlank="true" sqref="AO255" type="list">
      <formula1>OFFSET(HiddenAttr!$B$1,MATCH($A$255,HiddenAttr!$A$1:$A$821,0)-1,0,COUNTIF(HiddenAttr!$A:$A,$A$255))</formula1>
    </dataValidation>
    <dataValidation allowBlank="true" sqref="AO256" type="list">
      <formula1>OFFSET(HiddenAttr!$B$1,MATCH($A$256,HiddenAttr!$A$1:$A$821,0)-1,0,COUNTIF(HiddenAttr!$A:$A,$A$256))</formula1>
    </dataValidation>
    <dataValidation allowBlank="true" sqref="AO257" type="list">
      <formula1>OFFSET(HiddenAttr!$B$1,MATCH($A$257,HiddenAttr!$A$1:$A$821,0)-1,0,COUNTIF(HiddenAttr!$A:$A,$A$257))</formula1>
    </dataValidation>
    <dataValidation allowBlank="true" sqref="AO258" type="list">
      <formula1>OFFSET(HiddenAttr!$B$1,MATCH($A$258,HiddenAttr!$A$1:$A$821,0)-1,0,COUNTIF(HiddenAttr!$A:$A,$A$258))</formula1>
    </dataValidation>
    <dataValidation allowBlank="true" sqref="AO259" type="list">
      <formula1>OFFSET(HiddenAttr!$B$1,MATCH($A$259,HiddenAttr!$A$1:$A$821,0)-1,0,COUNTIF(HiddenAttr!$A:$A,$A$259))</formula1>
    </dataValidation>
    <dataValidation allowBlank="true" sqref="AO260" type="list">
      <formula1>OFFSET(HiddenAttr!$B$1,MATCH($A$260,HiddenAttr!$A$1:$A$821,0)-1,0,COUNTIF(HiddenAttr!$A:$A,$A$260))</formula1>
    </dataValidation>
    <dataValidation allowBlank="true" sqref="AO261" type="list">
      <formula1>OFFSET(HiddenAttr!$B$1,MATCH($A$261,HiddenAttr!$A$1:$A$821,0)-1,0,COUNTIF(HiddenAttr!$A:$A,$A$261))</formula1>
    </dataValidation>
    <dataValidation allowBlank="true" sqref="AO262" type="list">
      <formula1>OFFSET(HiddenAttr!$B$1,MATCH($A$262,HiddenAttr!$A$1:$A$821,0)-1,0,COUNTIF(HiddenAttr!$A:$A,$A$262))</formula1>
    </dataValidation>
    <dataValidation allowBlank="true" sqref="AO263" type="list">
      <formula1>OFFSET(HiddenAttr!$B$1,MATCH($A$263,HiddenAttr!$A$1:$A$821,0)-1,0,COUNTIF(HiddenAttr!$A:$A,$A$263))</formula1>
    </dataValidation>
    <dataValidation allowBlank="true" sqref="AO264" type="list">
      <formula1>OFFSET(HiddenAttr!$B$1,MATCH($A$264,HiddenAttr!$A$1:$A$821,0)-1,0,COUNTIF(HiddenAttr!$A:$A,$A$264))</formula1>
    </dataValidation>
    <dataValidation allowBlank="true" sqref="AO265" type="list">
      <formula1>OFFSET(HiddenAttr!$B$1,MATCH($A$265,HiddenAttr!$A$1:$A$821,0)-1,0,COUNTIF(HiddenAttr!$A:$A,$A$265))</formula1>
    </dataValidation>
    <dataValidation allowBlank="true" sqref="AO266" type="list">
      <formula1>OFFSET(HiddenAttr!$B$1,MATCH($A$266,HiddenAttr!$A$1:$A$821,0)-1,0,COUNTIF(HiddenAttr!$A:$A,$A$266))</formula1>
    </dataValidation>
    <dataValidation allowBlank="true" sqref="AO267" type="list">
      <formula1>OFFSET(HiddenAttr!$B$1,MATCH($A$267,HiddenAttr!$A$1:$A$821,0)-1,0,COUNTIF(HiddenAttr!$A:$A,$A$267))</formula1>
    </dataValidation>
    <dataValidation allowBlank="true" sqref="AO268" type="list">
      <formula1>OFFSET(HiddenAttr!$B$1,MATCH($A$268,HiddenAttr!$A$1:$A$821,0)-1,0,COUNTIF(HiddenAttr!$A:$A,$A$268))</formula1>
    </dataValidation>
    <dataValidation allowBlank="true" sqref="AO269" type="list">
      <formula1>OFFSET(HiddenAttr!$B$1,MATCH($A$269,HiddenAttr!$A$1:$A$821,0)-1,0,COUNTIF(HiddenAttr!$A:$A,$A$269))</formula1>
    </dataValidation>
    <dataValidation allowBlank="true" sqref="AO270" type="list">
      <formula1>OFFSET(HiddenAttr!$B$1,MATCH($A$270,HiddenAttr!$A$1:$A$821,0)-1,0,COUNTIF(HiddenAttr!$A:$A,$A$270))</formula1>
    </dataValidation>
    <dataValidation allowBlank="true" sqref="AO271" type="list">
      <formula1>OFFSET(HiddenAttr!$B$1,MATCH($A$271,HiddenAttr!$A$1:$A$821,0)-1,0,COUNTIF(HiddenAttr!$A:$A,$A$271))</formula1>
    </dataValidation>
    <dataValidation allowBlank="true" sqref="AO272" type="list">
      <formula1>OFFSET(HiddenAttr!$B$1,MATCH($A$272,HiddenAttr!$A$1:$A$821,0)-1,0,COUNTIF(HiddenAttr!$A:$A,$A$272))</formula1>
    </dataValidation>
    <dataValidation allowBlank="true" sqref="AO273" type="list">
      <formula1>OFFSET(HiddenAttr!$B$1,MATCH($A$273,HiddenAttr!$A$1:$A$821,0)-1,0,COUNTIF(HiddenAttr!$A:$A,$A$273))</formula1>
    </dataValidation>
    <dataValidation allowBlank="true" sqref="AO274" type="list">
      <formula1>OFFSET(HiddenAttr!$B$1,MATCH($A$274,HiddenAttr!$A$1:$A$821,0)-1,0,COUNTIF(HiddenAttr!$A:$A,$A$274))</formula1>
    </dataValidation>
    <dataValidation allowBlank="true" sqref="AO275" type="list">
      <formula1>OFFSET(HiddenAttr!$B$1,MATCH($A$275,HiddenAttr!$A$1:$A$821,0)-1,0,COUNTIF(HiddenAttr!$A:$A,$A$275))</formula1>
    </dataValidation>
    <dataValidation allowBlank="true" sqref="AO276" type="list">
      <formula1>OFFSET(HiddenAttr!$B$1,MATCH($A$276,HiddenAttr!$A$1:$A$821,0)-1,0,COUNTIF(HiddenAttr!$A:$A,$A$276))</formula1>
    </dataValidation>
    <dataValidation allowBlank="true" sqref="AO277" type="list">
      <formula1>OFFSET(HiddenAttr!$B$1,MATCH($A$277,HiddenAttr!$A$1:$A$821,0)-1,0,COUNTIF(HiddenAttr!$A:$A,$A$277))</formula1>
    </dataValidation>
    <dataValidation allowBlank="true" sqref="AO278" type="list">
      <formula1>OFFSET(HiddenAttr!$B$1,MATCH($A$278,HiddenAttr!$A$1:$A$821,0)-1,0,COUNTIF(HiddenAttr!$A:$A,$A$278))</formula1>
    </dataValidation>
    <dataValidation allowBlank="true" sqref="AO279" type="list">
      <formula1>OFFSET(HiddenAttr!$B$1,MATCH($A$279,HiddenAttr!$A$1:$A$821,0)-1,0,COUNTIF(HiddenAttr!$A:$A,$A$279))</formula1>
    </dataValidation>
    <dataValidation allowBlank="true" sqref="AO280" type="list">
      <formula1>OFFSET(HiddenAttr!$B$1,MATCH($A$280,HiddenAttr!$A$1:$A$821,0)-1,0,COUNTIF(HiddenAttr!$A:$A,$A$280))</formula1>
    </dataValidation>
    <dataValidation allowBlank="true" sqref="AO281" type="list">
      <formula1>OFFSET(HiddenAttr!$B$1,MATCH($A$281,HiddenAttr!$A$1:$A$821,0)-1,0,COUNTIF(HiddenAttr!$A:$A,$A$281))</formula1>
    </dataValidation>
    <dataValidation allowBlank="true" sqref="AO282" type="list">
      <formula1>OFFSET(HiddenAttr!$B$1,MATCH($A$282,HiddenAttr!$A$1:$A$821,0)-1,0,COUNTIF(HiddenAttr!$A:$A,$A$282))</formula1>
    </dataValidation>
    <dataValidation allowBlank="true" sqref="AO283" type="list">
      <formula1>OFFSET(HiddenAttr!$B$1,MATCH($A$283,HiddenAttr!$A$1:$A$821,0)-1,0,COUNTIF(HiddenAttr!$A:$A,$A$283))</formula1>
    </dataValidation>
    <dataValidation allowBlank="true" sqref="AO284" type="list">
      <formula1>OFFSET(HiddenAttr!$B$1,MATCH($A$284,HiddenAttr!$A$1:$A$821,0)-1,0,COUNTIF(HiddenAttr!$A:$A,$A$284))</formula1>
    </dataValidation>
    <dataValidation allowBlank="true" sqref="AO285" type="list">
      <formula1>OFFSET(HiddenAttr!$B$1,MATCH($A$285,HiddenAttr!$A$1:$A$821,0)-1,0,COUNTIF(HiddenAttr!$A:$A,$A$285))</formula1>
    </dataValidation>
    <dataValidation allowBlank="true" sqref="AO286" type="list">
      <formula1>OFFSET(HiddenAttr!$B$1,MATCH($A$286,HiddenAttr!$A$1:$A$821,0)-1,0,COUNTIF(HiddenAttr!$A:$A,$A$286))</formula1>
    </dataValidation>
    <dataValidation allowBlank="true" sqref="AO287" type="list">
      <formula1>OFFSET(HiddenAttr!$B$1,MATCH($A$287,HiddenAttr!$A$1:$A$821,0)-1,0,COUNTIF(HiddenAttr!$A:$A,$A$287))</formula1>
    </dataValidation>
    <dataValidation allowBlank="true" sqref="AO288" type="list">
      <formula1>OFFSET(HiddenAttr!$B$1,MATCH($A$288,HiddenAttr!$A$1:$A$821,0)-1,0,COUNTIF(HiddenAttr!$A:$A,$A$288))</formula1>
    </dataValidation>
    <dataValidation allowBlank="true" sqref="AO289" type="list">
      <formula1>OFFSET(HiddenAttr!$B$1,MATCH($A$289,HiddenAttr!$A$1:$A$821,0)-1,0,COUNTIF(HiddenAttr!$A:$A,$A$289))</formula1>
    </dataValidation>
    <dataValidation allowBlank="true" sqref="AO290" type="list">
      <formula1>OFFSET(HiddenAttr!$B$1,MATCH($A$290,HiddenAttr!$A$1:$A$821,0)-1,0,COUNTIF(HiddenAttr!$A:$A,$A$290))</formula1>
    </dataValidation>
    <dataValidation allowBlank="true" sqref="AO291" type="list">
      <formula1>OFFSET(HiddenAttr!$B$1,MATCH($A$291,HiddenAttr!$A$1:$A$821,0)-1,0,COUNTIF(HiddenAttr!$A:$A,$A$291))</formula1>
    </dataValidation>
    <dataValidation allowBlank="true" sqref="AO292" type="list">
      <formula1>OFFSET(HiddenAttr!$B$1,MATCH($A$292,HiddenAttr!$A$1:$A$821,0)-1,0,COUNTIF(HiddenAttr!$A:$A,$A$292))</formula1>
    </dataValidation>
    <dataValidation allowBlank="true" sqref="AO293" type="list">
      <formula1>OFFSET(HiddenAttr!$B$1,MATCH($A$293,HiddenAttr!$A$1:$A$821,0)-1,0,COUNTIF(HiddenAttr!$A:$A,$A$293))</formula1>
    </dataValidation>
    <dataValidation allowBlank="true" sqref="AO294" type="list">
      <formula1>OFFSET(HiddenAttr!$B$1,MATCH($A$294,HiddenAttr!$A$1:$A$821,0)-1,0,COUNTIF(HiddenAttr!$A:$A,$A$294))</formula1>
    </dataValidation>
    <dataValidation allowBlank="true" sqref="AO295" type="list">
      <formula1>OFFSET(HiddenAttr!$B$1,MATCH($A$295,HiddenAttr!$A$1:$A$821,0)-1,0,COUNTIF(HiddenAttr!$A:$A,$A$295))</formula1>
    </dataValidation>
    <dataValidation allowBlank="true" sqref="AO296" type="list">
      <formula1>OFFSET(HiddenAttr!$B$1,MATCH($A$296,HiddenAttr!$A$1:$A$821,0)-1,0,COUNTIF(HiddenAttr!$A:$A,$A$296))</formula1>
    </dataValidation>
    <dataValidation allowBlank="true" sqref="AO297" type="list">
      <formula1>OFFSET(HiddenAttr!$B$1,MATCH($A$297,HiddenAttr!$A$1:$A$821,0)-1,0,COUNTIF(HiddenAttr!$A:$A,$A$297))</formula1>
    </dataValidation>
    <dataValidation allowBlank="true" sqref="AO298" type="list">
      <formula1>OFFSET(HiddenAttr!$B$1,MATCH($A$298,HiddenAttr!$A$1:$A$821,0)-1,0,COUNTIF(HiddenAttr!$A:$A,$A$298))</formula1>
    </dataValidation>
    <dataValidation allowBlank="true" sqref="AO299" type="list">
      <formula1>OFFSET(HiddenAttr!$B$1,MATCH($A$299,HiddenAttr!$A$1:$A$821,0)-1,0,COUNTIF(HiddenAttr!$A:$A,$A$299))</formula1>
    </dataValidation>
    <dataValidation allowBlank="true" sqref="AO300" type="list">
      <formula1>OFFSET(HiddenAttr!$B$1,MATCH($A$300,HiddenAttr!$A$1:$A$821,0)-1,0,COUNTIF(HiddenAttr!$A:$A,$A$300))</formula1>
    </dataValidation>
    <dataValidation allowBlank="true" sqref="AO301" type="list">
      <formula1>OFFSET(HiddenAttr!$B$1,MATCH($A$301,HiddenAttr!$A$1:$A$821,0)-1,0,COUNTIF(HiddenAttr!$A:$A,$A$301))</formula1>
    </dataValidation>
    <dataValidation allowBlank="true" sqref="AO302" type="list">
      <formula1>OFFSET(HiddenAttr!$B$1,MATCH($A$302,HiddenAttr!$A$1:$A$821,0)-1,0,COUNTIF(HiddenAttr!$A:$A,$A$302))</formula1>
    </dataValidation>
    <dataValidation allowBlank="true" sqref="AO303" type="list">
      <formula1>OFFSET(HiddenAttr!$B$1,MATCH($A$303,HiddenAttr!$A$1:$A$821,0)-1,0,COUNTIF(HiddenAttr!$A:$A,$A$303))</formula1>
    </dataValidation>
    <dataValidation allowBlank="true" sqref="AO304" type="list">
      <formula1>OFFSET(HiddenAttr!$B$1,MATCH($A$304,HiddenAttr!$A$1:$A$821,0)-1,0,COUNTIF(HiddenAttr!$A:$A,$A$304))</formula1>
    </dataValidation>
    <dataValidation allowBlank="true" sqref="AO305" type="list">
      <formula1>OFFSET(HiddenAttr!$B$1,MATCH($A$305,HiddenAttr!$A$1:$A$821,0)-1,0,COUNTIF(HiddenAttr!$A:$A,$A$305))</formula1>
    </dataValidation>
    <dataValidation allowBlank="true" sqref="AO306" type="list">
      <formula1>OFFSET(HiddenAttr!$B$1,MATCH($A$306,HiddenAttr!$A$1:$A$821,0)-1,0,COUNTIF(HiddenAttr!$A:$A,$A$306))</formula1>
    </dataValidation>
    <dataValidation allowBlank="true" sqref="AO307" type="list">
      <formula1>OFFSET(HiddenAttr!$B$1,MATCH($A$307,HiddenAttr!$A$1:$A$821,0)-1,0,COUNTIF(HiddenAttr!$A:$A,$A$307))</formula1>
    </dataValidation>
    <dataValidation allowBlank="true" sqref="AO308" type="list">
      <formula1>OFFSET(HiddenAttr!$B$1,MATCH($A$308,HiddenAttr!$A$1:$A$821,0)-1,0,COUNTIF(HiddenAttr!$A:$A,$A$308))</formula1>
    </dataValidation>
    <dataValidation allowBlank="true" sqref="AO309" type="list">
      <formula1>OFFSET(HiddenAttr!$B$1,MATCH($A$309,HiddenAttr!$A$1:$A$821,0)-1,0,COUNTIF(HiddenAttr!$A:$A,$A$309))</formula1>
    </dataValidation>
    <dataValidation allowBlank="true" sqref="AO310" type="list">
      <formula1>OFFSET(HiddenAttr!$B$1,MATCH($A$310,HiddenAttr!$A$1:$A$821,0)-1,0,COUNTIF(HiddenAttr!$A:$A,$A$310))</formula1>
    </dataValidation>
    <dataValidation allowBlank="true" sqref="AO311" type="list">
      <formula1>OFFSET(HiddenAttr!$B$1,MATCH($A$311,HiddenAttr!$A$1:$A$821,0)-1,0,COUNTIF(HiddenAttr!$A:$A,$A$311))</formula1>
    </dataValidation>
    <dataValidation allowBlank="true" sqref="AO312" type="list">
      <formula1>OFFSET(HiddenAttr!$B$1,MATCH($A$312,HiddenAttr!$A$1:$A$821,0)-1,0,COUNTIF(HiddenAttr!$A:$A,$A$312))</formula1>
    </dataValidation>
    <dataValidation allowBlank="true" sqref="AO313" type="list">
      <formula1>OFFSET(HiddenAttr!$B$1,MATCH($A$313,HiddenAttr!$A$1:$A$821,0)-1,0,COUNTIF(HiddenAttr!$A:$A,$A$313))</formula1>
    </dataValidation>
    <dataValidation allowBlank="true" sqref="AO314" type="list">
      <formula1>OFFSET(HiddenAttr!$B$1,MATCH($A$314,HiddenAttr!$A$1:$A$821,0)-1,0,COUNTIF(HiddenAttr!$A:$A,$A$314))</formula1>
    </dataValidation>
    <dataValidation allowBlank="true" sqref="AO315" type="list">
      <formula1>OFFSET(HiddenAttr!$B$1,MATCH($A$315,HiddenAttr!$A$1:$A$821,0)-1,0,COUNTIF(HiddenAttr!$A:$A,$A$315))</formula1>
    </dataValidation>
    <dataValidation allowBlank="true" sqref="AO316" type="list">
      <formula1>OFFSET(HiddenAttr!$B$1,MATCH($A$316,HiddenAttr!$A$1:$A$821,0)-1,0,COUNTIF(HiddenAttr!$A:$A,$A$316))</formula1>
    </dataValidation>
    <dataValidation allowBlank="true" sqref="AO317" type="list">
      <formula1>OFFSET(HiddenAttr!$B$1,MATCH($A$317,HiddenAttr!$A$1:$A$821,0)-1,0,COUNTIF(HiddenAttr!$A:$A,$A$317))</formula1>
    </dataValidation>
    <dataValidation allowBlank="true" sqref="AO318" type="list">
      <formula1>OFFSET(HiddenAttr!$B$1,MATCH($A$318,HiddenAttr!$A$1:$A$821,0)-1,0,COUNTIF(HiddenAttr!$A:$A,$A$318))</formula1>
    </dataValidation>
    <dataValidation allowBlank="true" sqref="AO319" type="list">
      <formula1>OFFSET(HiddenAttr!$B$1,MATCH($A$319,HiddenAttr!$A$1:$A$821,0)-1,0,COUNTIF(HiddenAttr!$A:$A,$A$319))</formula1>
    </dataValidation>
    <dataValidation allowBlank="true" sqref="AO320" type="list">
      <formula1>OFFSET(HiddenAttr!$B$1,MATCH($A$320,HiddenAttr!$A$1:$A$821,0)-1,0,COUNTIF(HiddenAttr!$A:$A,$A$320))</formula1>
    </dataValidation>
    <dataValidation allowBlank="true" sqref="AO321" type="list">
      <formula1>OFFSET(HiddenAttr!$B$1,MATCH($A$321,HiddenAttr!$A$1:$A$821,0)-1,0,COUNTIF(HiddenAttr!$A:$A,$A$321))</formula1>
    </dataValidation>
    <dataValidation allowBlank="true" sqref="AO322" type="list">
      <formula1>OFFSET(HiddenAttr!$B$1,MATCH($A$322,HiddenAttr!$A$1:$A$821,0)-1,0,COUNTIF(HiddenAttr!$A:$A,$A$322))</formula1>
    </dataValidation>
    <dataValidation allowBlank="true" sqref="AO323" type="list">
      <formula1>OFFSET(HiddenAttr!$B$1,MATCH($A$323,HiddenAttr!$A$1:$A$821,0)-1,0,COUNTIF(HiddenAttr!$A:$A,$A$323))</formula1>
    </dataValidation>
    <dataValidation allowBlank="true" sqref="AO324" type="list">
      <formula1>OFFSET(HiddenAttr!$B$1,MATCH($A$324,HiddenAttr!$A$1:$A$821,0)-1,0,COUNTIF(HiddenAttr!$A:$A,$A$324))</formula1>
    </dataValidation>
    <dataValidation allowBlank="true" sqref="AO325" type="list">
      <formula1>OFFSET(HiddenAttr!$B$1,MATCH($A$325,HiddenAttr!$A$1:$A$821,0)-1,0,COUNTIF(HiddenAttr!$A:$A,$A$325))</formula1>
    </dataValidation>
    <dataValidation allowBlank="true" sqref="AO326" type="list">
      <formula1>OFFSET(HiddenAttr!$B$1,MATCH($A$326,HiddenAttr!$A$1:$A$821,0)-1,0,COUNTIF(HiddenAttr!$A:$A,$A$326))</formula1>
    </dataValidation>
    <dataValidation allowBlank="true" sqref="AO327" type="list">
      <formula1>OFFSET(HiddenAttr!$B$1,MATCH($A$327,HiddenAttr!$A$1:$A$821,0)-1,0,COUNTIF(HiddenAttr!$A:$A,$A$327))</formula1>
    </dataValidation>
    <dataValidation allowBlank="true" sqref="AO328" type="list">
      <formula1>OFFSET(HiddenAttr!$B$1,MATCH($A$328,HiddenAttr!$A$1:$A$821,0)-1,0,COUNTIF(HiddenAttr!$A:$A,$A$328))</formula1>
    </dataValidation>
    <dataValidation allowBlank="true" sqref="AO329" type="list">
      <formula1>OFFSET(HiddenAttr!$B$1,MATCH($A$329,HiddenAttr!$A$1:$A$821,0)-1,0,COUNTIF(HiddenAttr!$A:$A,$A$329))</formula1>
    </dataValidation>
    <dataValidation allowBlank="true" sqref="AO330" type="list">
      <formula1>OFFSET(HiddenAttr!$B$1,MATCH($A$330,HiddenAttr!$A$1:$A$821,0)-1,0,COUNTIF(HiddenAttr!$A:$A,$A$330))</formula1>
    </dataValidation>
    <dataValidation allowBlank="true" sqref="AO331" type="list">
      <formula1>OFFSET(HiddenAttr!$B$1,MATCH($A$331,HiddenAttr!$A$1:$A$821,0)-1,0,COUNTIF(HiddenAttr!$A:$A,$A$331))</formula1>
    </dataValidation>
    <dataValidation allowBlank="true" sqref="AO332" type="list">
      <formula1>OFFSET(HiddenAttr!$B$1,MATCH($A$332,HiddenAttr!$A$1:$A$821,0)-1,0,COUNTIF(HiddenAttr!$A:$A,$A$332))</formula1>
    </dataValidation>
    <dataValidation allowBlank="true" sqref="AO333" type="list">
      <formula1>OFFSET(HiddenAttr!$B$1,MATCH($A$333,HiddenAttr!$A$1:$A$821,0)-1,0,COUNTIF(HiddenAttr!$A:$A,$A$333))</formula1>
    </dataValidation>
    <dataValidation allowBlank="true" sqref="AO334" type="list">
      <formula1>OFFSET(HiddenAttr!$B$1,MATCH($A$334,HiddenAttr!$A$1:$A$821,0)-1,0,COUNTIF(HiddenAttr!$A:$A,$A$334))</formula1>
    </dataValidation>
    <dataValidation allowBlank="true" sqref="AO335" type="list">
      <formula1>OFFSET(HiddenAttr!$B$1,MATCH($A$335,HiddenAttr!$A$1:$A$821,0)-1,0,COUNTIF(HiddenAttr!$A:$A,$A$335))</formula1>
    </dataValidation>
    <dataValidation allowBlank="true" sqref="AO336" type="list">
      <formula1>OFFSET(HiddenAttr!$B$1,MATCH($A$336,HiddenAttr!$A$1:$A$821,0)-1,0,COUNTIF(HiddenAttr!$A:$A,$A$336))</formula1>
    </dataValidation>
    <dataValidation allowBlank="true" sqref="AO337" type="list">
      <formula1>OFFSET(HiddenAttr!$B$1,MATCH($A$337,HiddenAttr!$A$1:$A$821,0)-1,0,COUNTIF(HiddenAttr!$A:$A,$A$337))</formula1>
    </dataValidation>
    <dataValidation allowBlank="true" sqref="AO338" type="list">
      <formula1>OFFSET(HiddenAttr!$B$1,MATCH($A$338,HiddenAttr!$A$1:$A$821,0)-1,0,COUNTIF(HiddenAttr!$A:$A,$A$338))</formula1>
    </dataValidation>
    <dataValidation allowBlank="true" sqref="AO339" type="list">
      <formula1>OFFSET(HiddenAttr!$B$1,MATCH($A$339,HiddenAttr!$A$1:$A$821,0)-1,0,COUNTIF(HiddenAttr!$A:$A,$A$339))</formula1>
    </dataValidation>
    <dataValidation allowBlank="true" sqref="AO340" type="list">
      <formula1>OFFSET(HiddenAttr!$B$1,MATCH($A$340,HiddenAttr!$A$1:$A$821,0)-1,0,COUNTIF(HiddenAttr!$A:$A,$A$340))</formula1>
    </dataValidation>
    <dataValidation allowBlank="true" sqref="AO341" type="list">
      <formula1>OFFSET(HiddenAttr!$B$1,MATCH($A$341,HiddenAttr!$A$1:$A$821,0)-1,0,COUNTIF(HiddenAttr!$A:$A,$A$341))</formula1>
    </dataValidation>
    <dataValidation allowBlank="true" sqref="AO342" type="list">
      <formula1>OFFSET(HiddenAttr!$B$1,MATCH($A$342,HiddenAttr!$A$1:$A$821,0)-1,0,COUNTIF(HiddenAttr!$A:$A,$A$342))</formula1>
    </dataValidation>
    <dataValidation allowBlank="true" sqref="AO343" type="list">
      <formula1>OFFSET(HiddenAttr!$B$1,MATCH($A$343,HiddenAttr!$A$1:$A$821,0)-1,0,COUNTIF(HiddenAttr!$A:$A,$A$343))</formula1>
    </dataValidation>
    <dataValidation allowBlank="true" sqref="AO344" type="list">
      <formula1>OFFSET(HiddenAttr!$B$1,MATCH($A$344,HiddenAttr!$A$1:$A$821,0)-1,0,COUNTIF(HiddenAttr!$A:$A,$A$344))</formula1>
    </dataValidation>
    <dataValidation allowBlank="true" sqref="AO345" type="list">
      <formula1>OFFSET(HiddenAttr!$B$1,MATCH($A$345,HiddenAttr!$A$1:$A$821,0)-1,0,COUNTIF(HiddenAttr!$A:$A,$A$345))</formula1>
    </dataValidation>
    <dataValidation allowBlank="true" sqref="AO346" type="list">
      <formula1>OFFSET(HiddenAttr!$B$1,MATCH($A$346,HiddenAttr!$A$1:$A$821,0)-1,0,COUNTIF(HiddenAttr!$A:$A,$A$346))</formula1>
    </dataValidation>
    <dataValidation allowBlank="true" sqref="AO347" type="list">
      <formula1>OFFSET(HiddenAttr!$B$1,MATCH($A$347,HiddenAttr!$A$1:$A$821,0)-1,0,COUNTIF(HiddenAttr!$A:$A,$A$347))</formula1>
    </dataValidation>
    <dataValidation allowBlank="true" sqref="AO348" type="list">
      <formula1>OFFSET(HiddenAttr!$B$1,MATCH($A$348,HiddenAttr!$A$1:$A$821,0)-1,0,COUNTIF(HiddenAttr!$A:$A,$A$348))</formula1>
    </dataValidation>
    <dataValidation allowBlank="true" sqref="AO349" type="list">
      <formula1>OFFSET(HiddenAttr!$B$1,MATCH($A$349,HiddenAttr!$A$1:$A$821,0)-1,0,COUNTIF(HiddenAttr!$A:$A,$A$349))</formula1>
    </dataValidation>
    <dataValidation allowBlank="true" sqref="AO350" type="list">
      <formula1>OFFSET(HiddenAttr!$B$1,MATCH($A$350,HiddenAttr!$A$1:$A$821,0)-1,0,COUNTIF(HiddenAttr!$A:$A,$A$350))</formula1>
    </dataValidation>
    <dataValidation allowBlank="true" sqref="AO351" type="list">
      <formula1>OFFSET(HiddenAttr!$B$1,MATCH($A$351,HiddenAttr!$A$1:$A$821,0)-1,0,COUNTIF(HiddenAttr!$A:$A,$A$351))</formula1>
    </dataValidation>
    <dataValidation allowBlank="true" sqref="AO352" type="list">
      <formula1>OFFSET(HiddenAttr!$B$1,MATCH($A$352,HiddenAttr!$A$1:$A$821,0)-1,0,COUNTIF(HiddenAttr!$A:$A,$A$352))</formula1>
    </dataValidation>
    <dataValidation allowBlank="true" sqref="AO353" type="list">
      <formula1>OFFSET(HiddenAttr!$B$1,MATCH($A$353,HiddenAttr!$A$1:$A$821,0)-1,0,COUNTIF(HiddenAttr!$A:$A,$A$353))</formula1>
    </dataValidation>
    <dataValidation allowBlank="true" sqref="AO354" type="list">
      <formula1>OFFSET(HiddenAttr!$B$1,MATCH($A$354,HiddenAttr!$A$1:$A$821,0)-1,0,COUNTIF(HiddenAttr!$A:$A,$A$354))</formula1>
    </dataValidation>
    <dataValidation allowBlank="true" sqref="AO355" type="list">
      <formula1>OFFSET(HiddenAttr!$B$1,MATCH($A$355,HiddenAttr!$A$1:$A$821,0)-1,0,COUNTIF(HiddenAttr!$A:$A,$A$355))</formula1>
    </dataValidation>
    <dataValidation allowBlank="true" sqref="AO356" type="list">
      <formula1>OFFSET(HiddenAttr!$B$1,MATCH($A$356,HiddenAttr!$A$1:$A$821,0)-1,0,COUNTIF(HiddenAttr!$A:$A,$A$356))</formula1>
    </dataValidation>
    <dataValidation allowBlank="true" sqref="AO357" type="list">
      <formula1>OFFSET(HiddenAttr!$B$1,MATCH($A$357,HiddenAttr!$A$1:$A$821,0)-1,0,COUNTIF(HiddenAttr!$A:$A,$A$357))</formula1>
    </dataValidation>
    <dataValidation allowBlank="true" sqref="AO358" type="list">
      <formula1>OFFSET(HiddenAttr!$B$1,MATCH($A$358,HiddenAttr!$A$1:$A$821,0)-1,0,COUNTIF(HiddenAttr!$A:$A,$A$358))</formula1>
    </dataValidation>
    <dataValidation allowBlank="true" sqref="AO359" type="list">
      <formula1>OFFSET(HiddenAttr!$B$1,MATCH($A$359,HiddenAttr!$A$1:$A$821,0)-1,0,COUNTIF(HiddenAttr!$A:$A,$A$359))</formula1>
    </dataValidation>
    <dataValidation allowBlank="true" sqref="AO360" type="list">
      <formula1>OFFSET(HiddenAttr!$B$1,MATCH($A$360,HiddenAttr!$A$1:$A$821,0)-1,0,COUNTIF(HiddenAttr!$A:$A,$A$360))</formula1>
    </dataValidation>
    <dataValidation allowBlank="true" sqref="AO361" type="list">
      <formula1>OFFSET(HiddenAttr!$B$1,MATCH($A$361,HiddenAttr!$A$1:$A$821,0)-1,0,COUNTIF(HiddenAttr!$A:$A,$A$361))</formula1>
    </dataValidation>
    <dataValidation allowBlank="true" sqref="AO362" type="list">
      <formula1>OFFSET(HiddenAttr!$B$1,MATCH($A$362,HiddenAttr!$A$1:$A$821,0)-1,0,COUNTIF(HiddenAttr!$A:$A,$A$362))</formula1>
    </dataValidation>
    <dataValidation allowBlank="true" sqref="AO363" type="list">
      <formula1>OFFSET(HiddenAttr!$B$1,MATCH($A$363,HiddenAttr!$A$1:$A$821,0)-1,0,COUNTIF(HiddenAttr!$A:$A,$A$363))</formula1>
    </dataValidation>
    <dataValidation allowBlank="true" sqref="AO364" type="list">
      <formula1>OFFSET(HiddenAttr!$B$1,MATCH($A$364,HiddenAttr!$A$1:$A$821,0)-1,0,COUNTIF(HiddenAttr!$A:$A,$A$364))</formula1>
    </dataValidation>
    <dataValidation allowBlank="true" sqref="AO365" type="list">
      <formula1>OFFSET(HiddenAttr!$B$1,MATCH($A$365,HiddenAttr!$A$1:$A$821,0)-1,0,COUNTIF(HiddenAttr!$A:$A,$A$365))</formula1>
    </dataValidation>
    <dataValidation allowBlank="true" sqref="AO366" type="list">
      <formula1>OFFSET(HiddenAttr!$B$1,MATCH($A$366,HiddenAttr!$A$1:$A$821,0)-1,0,COUNTIF(HiddenAttr!$A:$A,$A$366))</formula1>
    </dataValidation>
    <dataValidation allowBlank="true" sqref="AO367" type="list">
      <formula1>OFFSET(HiddenAttr!$B$1,MATCH($A$367,HiddenAttr!$A$1:$A$821,0)-1,0,COUNTIF(HiddenAttr!$A:$A,$A$367))</formula1>
    </dataValidation>
    <dataValidation allowBlank="true" sqref="AO368" type="list">
      <formula1>OFFSET(HiddenAttr!$B$1,MATCH($A$368,HiddenAttr!$A$1:$A$821,0)-1,0,COUNTIF(HiddenAttr!$A:$A,$A$368))</formula1>
    </dataValidation>
    <dataValidation allowBlank="true" sqref="AO369" type="list">
      <formula1>OFFSET(HiddenAttr!$B$1,MATCH($A$369,HiddenAttr!$A$1:$A$821,0)-1,0,COUNTIF(HiddenAttr!$A:$A,$A$369))</formula1>
    </dataValidation>
    <dataValidation allowBlank="true" sqref="AO370" type="list">
      <formula1>OFFSET(HiddenAttr!$B$1,MATCH($A$370,HiddenAttr!$A$1:$A$821,0)-1,0,COUNTIF(HiddenAttr!$A:$A,$A$370))</formula1>
    </dataValidation>
    <dataValidation allowBlank="true" sqref="AO371" type="list">
      <formula1>OFFSET(HiddenAttr!$B$1,MATCH($A$371,HiddenAttr!$A$1:$A$821,0)-1,0,COUNTIF(HiddenAttr!$A:$A,$A$371))</formula1>
    </dataValidation>
    <dataValidation allowBlank="true" sqref="AO372" type="list">
      <formula1>OFFSET(HiddenAttr!$B$1,MATCH($A$372,HiddenAttr!$A$1:$A$821,0)-1,0,COUNTIF(HiddenAttr!$A:$A,$A$372))</formula1>
    </dataValidation>
    <dataValidation allowBlank="true" sqref="AO373" type="list">
      <formula1>OFFSET(HiddenAttr!$B$1,MATCH($A$373,HiddenAttr!$A$1:$A$821,0)-1,0,COUNTIF(HiddenAttr!$A:$A,$A$373))</formula1>
    </dataValidation>
    <dataValidation allowBlank="true" sqref="AO374" type="list">
      <formula1>OFFSET(HiddenAttr!$B$1,MATCH($A$374,HiddenAttr!$A$1:$A$821,0)-1,0,COUNTIF(HiddenAttr!$A:$A,$A$374))</formula1>
    </dataValidation>
    <dataValidation allowBlank="true" sqref="AO375" type="list">
      <formula1>OFFSET(HiddenAttr!$B$1,MATCH($A$375,HiddenAttr!$A$1:$A$821,0)-1,0,COUNTIF(HiddenAttr!$A:$A,$A$375))</formula1>
    </dataValidation>
    <dataValidation allowBlank="true" sqref="AO376" type="list">
      <formula1>OFFSET(HiddenAttr!$B$1,MATCH($A$376,HiddenAttr!$A$1:$A$821,0)-1,0,COUNTIF(HiddenAttr!$A:$A,$A$376))</formula1>
    </dataValidation>
    <dataValidation allowBlank="true" sqref="AO377" type="list">
      <formula1>OFFSET(HiddenAttr!$B$1,MATCH($A$377,HiddenAttr!$A$1:$A$821,0)-1,0,COUNTIF(HiddenAttr!$A:$A,$A$377))</formula1>
    </dataValidation>
    <dataValidation allowBlank="true" sqref="AO378" type="list">
      <formula1>OFFSET(HiddenAttr!$B$1,MATCH($A$378,HiddenAttr!$A$1:$A$821,0)-1,0,COUNTIF(HiddenAttr!$A:$A,$A$378))</formula1>
    </dataValidation>
    <dataValidation allowBlank="true" sqref="AO379" type="list">
      <formula1>OFFSET(HiddenAttr!$B$1,MATCH($A$379,HiddenAttr!$A$1:$A$821,0)-1,0,COUNTIF(HiddenAttr!$A:$A,$A$379))</formula1>
    </dataValidation>
    <dataValidation allowBlank="true" sqref="AO380" type="list">
      <formula1>OFFSET(HiddenAttr!$B$1,MATCH($A$380,HiddenAttr!$A$1:$A$821,0)-1,0,COUNTIF(HiddenAttr!$A:$A,$A$380))</formula1>
    </dataValidation>
    <dataValidation allowBlank="true" sqref="AO381" type="list">
      <formula1>OFFSET(HiddenAttr!$B$1,MATCH($A$381,HiddenAttr!$A$1:$A$821,0)-1,0,COUNTIF(HiddenAttr!$A:$A,$A$381))</formula1>
    </dataValidation>
    <dataValidation allowBlank="true" sqref="AO382" type="list">
      <formula1>OFFSET(HiddenAttr!$B$1,MATCH($A$382,HiddenAttr!$A$1:$A$821,0)-1,0,COUNTIF(HiddenAttr!$A:$A,$A$382))</formula1>
    </dataValidation>
    <dataValidation allowBlank="true" sqref="AO383" type="list">
      <formula1>OFFSET(HiddenAttr!$B$1,MATCH($A$383,HiddenAttr!$A$1:$A$821,0)-1,0,COUNTIF(HiddenAttr!$A:$A,$A$383))</formula1>
    </dataValidation>
    <dataValidation allowBlank="true" sqref="AO384" type="list">
      <formula1>OFFSET(HiddenAttr!$B$1,MATCH($A$384,HiddenAttr!$A$1:$A$821,0)-1,0,COUNTIF(HiddenAttr!$A:$A,$A$384))</formula1>
    </dataValidation>
    <dataValidation allowBlank="true" sqref="AO385" type="list">
      <formula1>OFFSET(HiddenAttr!$B$1,MATCH($A$385,HiddenAttr!$A$1:$A$821,0)-1,0,COUNTIF(HiddenAttr!$A:$A,$A$385))</formula1>
    </dataValidation>
    <dataValidation allowBlank="true" sqref="AO386" type="list">
      <formula1>OFFSET(HiddenAttr!$B$1,MATCH($A$386,HiddenAttr!$A$1:$A$821,0)-1,0,COUNTIF(HiddenAttr!$A:$A,$A$386))</formula1>
    </dataValidation>
    <dataValidation allowBlank="true" sqref="AO387" type="list">
      <formula1>OFFSET(HiddenAttr!$B$1,MATCH($A$387,HiddenAttr!$A$1:$A$821,0)-1,0,COUNTIF(HiddenAttr!$A:$A,$A$387))</formula1>
    </dataValidation>
    <dataValidation allowBlank="true" sqref="AO388" type="list">
      <formula1>OFFSET(HiddenAttr!$B$1,MATCH($A$388,HiddenAttr!$A$1:$A$821,0)-1,0,COUNTIF(HiddenAttr!$A:$A,$A$388))</formula1>
    </dataValidation>
    <dataValidation allowBlank="true" sqref="AO389" type="list">
      <formula1>OFFSET(HiddenAttr!$B$1,MATCH($A$389,HiddenAttr!$A$1:$A$821,0)-1,0,COUNTIF(HiddenAttr!$A:$A,$A$389))</formula1>
    </dataValidation>
    <dataValidation allowBlank="true" sqref="AO390" type="list">
      <formula1>OFFSET(HiddenAttr!$B$1,MATCH($A$390,HiddenAttr!$A$1:$A$821,0)-1,0,COUNTIF(HiddenAttr!$A:$A,$A$390))</formula1>
    </dataValidation>
    <dataValidation allowBlank="true" sqref="AO391" type="list">
      <formula1>OFFSET(HiddenAttr!$B$1,MATCH($A$391,HiddenAttr!$A$1:$A$821,0)-1,0,COUNTIF(HiddenAttr!$A:$A,$A$391))</formula1>
    </dataValidation>
    <dataValidation allowBlank="true" sqref="AO392" type="list">
      <formula1>OFFSET(HiddenAttr!$B$1,MATCH($A$392,HiddenAttr!$A$1:$A$821,0)-1,0,COUNTIF(HiddenAttr!$A:$A,$A$392))</formula1>
    </dataValidation>
    <dataValidation allowBlank="true" sqref="AO393" type="list">
      <formula1>OFFSET(HiddenAttr!$B$1,MATCH($A$393,HiddenAttr!$A$1:$A$821,0)-1,0,COUNTIF(HiddenAttr!$A:$A,$A$393))</formula1>
    </dataValidation>
    <dataValidation allowBlank="true" sqref="AO394" type="list">
      <formula1>OFFSET(HiddenAttr!$B$1,MATCH($A$394,HiddenAttr!$A$1:$A$821,0)-1,0,COUNTIF(HiddenAttr!$A:$A,$A$394))</formula1>
    </dataValidation>
    <dataValidation allowBlank="true" sqref="AO395" type="list">
      <formula1>OFFSET(HiddenAttr!$B$1,MATCH($A$395,HiddenAttr!$A$1:$A$821,0)-1,0,COUNTIF(HiddenAttr!$A:$A,$A$395))</formula1>
    </dataValidation>
    <dataValidation allowBlank="true" sqref="AO396" type="list">
      <formula1>OFFSET(HiddenAttr!$B$1,MATCH($A$396,HiddenAttr!$A$1:$A$821,0)-1,0,COUNTIF(HiddenAttr!$A:$A,$A$396))</formula1>
    </dataValidation>
    <dataValidation allowBlank="true" sqref="AO397" type="list">
      <formula1>OFFSET(HiddenAttr!$B$1,MATCH($A$397,HiddenAttr!$A$1:$A$821,0)-1,0,COUNTIF(HiddenAttr!$A:$A,$A$397))</formula1>
    </dataValidation>
    <dataValidation allowBlank="true" sqref="AO398" type="list">
      <formula1>OFFSET(HiddenAttr!$B$1,MATCH($A$398,HiddenAttr!$A$1:$A$821,0)-1,0,COUNTIF(HiddenAttr!$A:$A,$A$398))</formula1>
    </dataValidation>
    <dataValidation allowBlank="true" sqref="AO399" type="list">
      <formula1>OFFSET(HiddenAttr!$B$1,MATCH($A$399,HiddenAttr!$A$1:$A$821,0)-1,0,COUNTIF(HiddenAttr!$A:$A,$A$399))</formula1>
    </dataValidation>
    <dataValidation allowBlank="true" sqref="AO400" type="list">
      <formula1>OFFSET(HiddenAttr!$B$1,MATCH($A$400,HiddenAttr!$A$1:$A$821,0)-1,0,COUNTIF(HiddenAttr!$A:$A,$A$400))</formula1>
    </dataValidation>
    <dataValidation allowBlank="true" sqref="AO401" type="list">
      <formula1>OFFSET(HiddenAttr!$B$1,MATCH($A$401,HiddenAttr!$A$1:$A$821,0)-1,0,COUNTIF(HiddenAttr!$A:$A,$A$401))</formula1>
    </dataValidation>
    <dataValidation allowBlank="true" sqref="AO402" type="list">
      <formula1>OFFSET(HiddenAttr!$B$1,MATCH($A$402,HiddenAttr!$A$1:$A$821,0)-1,0,COUNTIF(HiddenAttr!$A:$A,$A$402))</formula1>
    </dataValidation>
    <dataValidation allowBlank="true" sqref="AO403" type="list">
      <formula1>OFFSET(HiddenAttr!$B$1,MATCH($A$403,HiddenAttr!$A$1:$A$821,0)-1,0,COUNTIF(HiddenAttr!$A:$A,$A$403))</formula1>
    </dataValidation>
    <dataValidation allowBlank="true" sqref="AO404" type="list">
      <formula1>OFFSET(HiddenAttr!$B$1,MATCH($A$404,HiddenAttr!$A$1:$A$821,0)-1,0,COUNTIF(HiddenAttr!$A:$A,$A$404))</formula1>
    </dataValidation>
    <dataValidation allowBlank="true" sqref="AO405" type="list">
      <formula1>OFFSET(HiddenAttr!$B$1,MATCH($A$405,HiddenAttr!$A$1:$A$821,0)-1,0,COUNTIF(HiddenAttr!$A:$A,$A$405))</formula1>
    </dataValidation>
    <dataValidation allowBlank="true" sqref="AO406" type="list">
      <formula1>OFFSET(HiddenAttr!$B$1,MATCH($A$406,HiddenAttr!$A$1:$A$821,0)-1,0,COUNTIF(HiddenAttr!$A:$A,$A$406))</formula1>
    </dataValidation>
    <dataValidation allowBlank="true" sqref="AO407" type="list">
      <formula1>OFFSET(HiddenAttr!$B$1,MATCH($A$407,HiddenAttr!$A$1:$A$821,0)-1,0,COUNTIF(HiddenAttr!$A:$A,$A$407))</formula1>
    </dataValidation>
    <dataValidation allowBlank="true" sqref="AO408" type="list">
      <formula1>OFFSET(HiddenAttr!$B$1,MATCH($A$408,HiddenAttr!$A$1:$A$821,0)-1,0,COUNTIF(HiddenAttr!$A:$A,$A$408))</formula1>
    </dataValidation>
    <dataValidation allowBlank="true" sqref="AO409" type="list">
      <formula1>OFFSET(HiddenAttr!$B$1,MATCH($A$409,HiddenAttr!$A$1:$A$821,0)-1,0,COUNTIF(HiddenAttr!$A:$A,$A$409))</formula1>
    </dataValidation>
    <dataValidation allowBlank="true" sqref="AO410" type="list">
      <formula1>OFFSET(HiddenAttr!$B$1,MATCH($A$410,HiddenAttr!$A$1:$A$821,0)-1,0,COUNTIF(HiddenAttr!$A:$A,$A$410))</formula1>
    </dataValidation>
    <dataValidation allowBlank="true" sqref="AO411" type="list">
      <formula1>OFFSET(HiddenAttr!$B$1,MATCH($A$411,HiddenAttr!$A$1:$A$821,0)-1,0,COUNTIF(HiddenAttr!$A:$A,$A$411))</formula1>
    </dataValidation>
    <dataValidation allowBlank="true" sqref="AO412" type="list">
      <formula1>OFFSET(HiddenAttr!$B$1,MATCH($A$412,HiddenAttr!$A$1:$A$821,0)-1,0,COUNTIF(HiddenAttr!$A:$A,$A$412))</formula1>
    </dataValidation>
    <dataValidation allowBlank="true" sqref="AO413" type="list">
      <formula1>OFFSET(HiddenAttr!$B$1,MATCH($A$413,HiddenAttr!$A$1:$A$821,0)-1,0,COUNTIF(HiddenAttr!$A:$A,$A$413))</formula1>
    </dataValidation>
    <dataValidation allowBlank="true" sqref="AO414" type="list">
      <formula1>OFFSET(HiddenAttr!$B$1,MATCH($A$414,HiddenAttr!$A$1:$A$821,0)-1,0,COUNTIF(HiddenAttr!$A:$A,$A$414))</formula1>
    </dataValidation>
    <dataValidation allowBlank="true" sqref="AO415" type="list">
      <formula1>OFFSET(HiddenAttr!$B$1,MATCH($A$415,HiddenAttr!$A$1:$A$821,0)-1,0,COUNTIF(HiddenAttr!$A:$A,$A$415))</formula1>
    </dataValidation>
    <dataValidation allowBlank="true" sqref="AO416" type="list">
      <formula1>OFFSET(HiddenAttr!$B$1,MATCH($A$416,HiddenAttr!$A$1:$A$821,0)-1,0,COUNTIF(HiddenAttr!$A:$A,$A$416))</formula1>
    </dataValidation>
    <dataValidation allowBlank="true" sqref="AO417" type="list">
      <formula1>OFFSET(HiddenAttr!$B$1,MATCH($A$417,HiddenAttr!$A$1:$A$821,0)-1,0,COUNTIF(HiddenAttr!$A:$A,$A$417))</formula1>
    </dataValidation>
    <dataValidation allowBlank="true" sqref="AO418" type="list">
      <formula1>OFFSET(HiddenAttr!$B$1,MATCH($A$418,HiddenAttr!$A$1:$A$821,0)-1,0,COUNTIF(HiddenAttr!$A:$A,$A$418))</formula1>
    </dataValidation>
    <dataValidation allowBlank="true" sqref="AO419" type="list">
      <formula1>OFFSET(HiddenAttr!$B$1,MATCH($A$419,HiddenAttr!$A$1:$A$821,0)-1,0,COUNTIF(HiddenAttr!$A:$A,$A$419))</formula1>
    </dataValidation>
    <dataValidation allowBlank="true" sqref="AO420" type="list">
      <formula1>OFFSET(HiddenAttr!$B$1,MATCH($A$420,HiddenAttr!$A$1:$A$821,0)-1,0,COUNTIF(HiddenAttr!$A:$A,$A$420))</formula1>
    </dataValidation>
    <dataValidation allowBlank="true" sqref="AO421" type="list">
      <formula1>OFFSET(HiddenAttr!$B$1,MATCH($A$421,HiddenAttr!$A$1:$A$821,0)-1,0,COUNTIF(HiddenAttr!$A:$A,$A$421))</formula1>
    </dataValidation>
    <dataValidation allowBlank="true" sqref="AO422" type="list">
      <formula1>OFFSET(HiddenAttr!$B$1,MATCH($A$422,HiddenAttr!$A$1:$A$821,0)-1,0,COUNTIF(HiddenAttr!$A:$A,$A$422))</formula1>
    </dataValidation>
    <dataValidation allowBlank="true" sqref="AO423" type="list">
      <formula1>OFFSET(HiddenAttr!$B$1,MATCH($A$423,HiddenAttr!$A$1:$A$821,0)-1,0,COUNTIF(HiddenAttr!$A:$A,$A$423))</formula1>
    </dataValidation>
    <dataValidation allowBlank="true" sqref="AO424" type="list">
      <formula1>OFFSET(HiddenAttr!$B$1,MATCH($A$424,HiddenAttr!$A$1:$A$821,0)-1,0,COUNTIF(HiddenAttr!$A:$A,$A$424))</formula1>
    </dataValidation>
    <dataValidation allowBlank="true" sqref="AO425" type="list">
      <formula1>OFFSET(HiddenAttr!$B$1,MATCH($A$425,HiddenAttr!$A$1:$A$821,0)-1,0,COUNTIF(HiddenAttr!$A:$A,$A$425))</formula1>
    </dataValidation>
    <dataValidation allowBlank="true" sqref="AO426" type="list">
      <formula1>OFFSET(HiddenAttr!$B$1,MATCH($A$426,HiddenAttr!$A$1:$A$821,0)-1,0,COUNTIF(HiddenAttr!$A:$A,$A$426))</formula1>
    </dataValidation>
    <dataValidation allowBlank="true" sqref="AO427" type="list">
      <formula1>OFFSET(HiddenAttr!$B$1,MATCH($A$427,HiddenAttr!$A$1:$A$821,0)-1,0,COUNTIF(HiddenAttr!$A:$A,$A$427))</formula1>
    </dataValidation>
    <dataValidation allowBlank="true" sqref="AO428" type="list">
      <formula1>OFFSET(HiddenAttr!$B$1,MATCH($A$428,HiddenAttr!$A$1:$A$821,0)-1,0,COUNTIF(HiddenAttr!$A:$A,$A$428))</formula1>
    </dataValidation>
    <dataValidation allowBlank="true" sqref="AO429" type="list">
      <formula1>OFFSET(HiddenAttr!$B$1,MATCH($A$429,HiddenAttr!$A$1:$A$821,0)-1,0,COUNTIF(HiddenAttr!$A:$A,$A$429))</formula1>
    </dataValidation>
    <dataValidation allowBlank="true" sqref="AO430" type="list">
      <formula1>OFFSET(HiddenAttr!$B$1,MATCH($A$430,HiddenAttr!$A$1:$A$821,0)-1,0,COUNTIF(HiddenAttr!$A:$A,$A$430))</formula1>
    </dataValidation>
    <dataValidation allowBlank="true" sqref="AO431" type="list">
      <formula1>OFFSET(HiddenAttr!$B$1,MATCH($A$431,HiddenAttr!$A$1:$A$821,0)-1,0,COUNTIF(HiddenAttr!$A:$A,$A$431))</formula1>
    </dataValidation>
    <dataValidation allowBlank="true" sqref="AO432" type="list">
      <formula1>OFFSET(HiddenAttr!$B$1,MATCH($A$432,HiddenAttr!$A$1:$A$821,0)-1,0,COUNTIF(HiddenAttr!$A:$A,$A$432))</formula1>
    </dataValidation>
    <dataValidation allowBlank="true" sqref="AO433" type="list">
      <formula1>OFFSET(HiddenAttr!$B$1,MATCH($A$433,HiddenAttr!$A$1:$A$821,0)-1,0,COUNTIF(HiddenAttr!$A:$A,$A$433))</formula1>
    </dataValidation>
    <dataValidation allowBlank="true" sqref="AO434" type="list">
      <formula1>OFFSET(HiddenAttr!$B$1,MATCH($A$434,HiddenAttr!$A$1:$A$821,0)-1,0,COUNTIF(HiddenAttr!$A:$A,$A$434))</formula1>
    </dataValidation>
    <dataValidation allowBlank="true" sqref="AO435" type="list">
      <formula1>OFFSET(HiddenAttr!$B$1,MATCH($A$435,HiddenAttr!$A$1:$A$821,0)-1,0,COUNTIF(HiddenAttr!$A:$A,$A$435))</formula1>
    </dataValidation>
    <dataValidation allowBlank="true" sqref="AO436" type="list">
      <formula1>OFFSET(HiddenAttr!$B$1,MATCH($A$436,HiddenAttr!$A$1:$A$821,0)-1,0,COUNTIF(HiddenAttr!$A:$A,$A$436))</formula1>
    </dataValidation>
    <dataValidation allowBlank="true" sqref="AO437" type="list">
      <formula1>OFFSET(HiddenAttr!$B$1,MATCH($A$437,HiddenAttr!$A$1:$A$821,0)-1,0,COUNTIF(HiddenAttr!$A:$A,$A$437))</formula1>
    </dataValidation>
    <dataValidation allowBlank="true" sqref="AO438" type="list">
      <formula1>OFFSET(HiddenAttr!$B$1,MATCH($A$438,HiddenAttr!$A$1:$A$821,0)-1,0,COUNTIF(HiddenAttr!$A:$A,$A$438))</formula1>
    </dataValidation>
    <dataValidation allowBlank="true" sqref="AO439" type="list">
      <formula1>OFFSET(HiddenAttr!$B$1,MATCH($A$439,HiddenAttr!$A$1:$A$821,0)-1,0,COUNTIF(HiddenAttr!$A:$A,$A$439))</formula1>
    </dataValidation>
    <dataValidation allowBlank="true" sqref="AO440" type="list">
      <formula1>OFFSET(HiddenAttr!$B$1,MATCH($A$440,HiddenAttr!$A$1:$A$821,0)-1,0,COUNTIF(HiddenAttr!$A:$A,$A$440))</formula1>
    </dataValidation>
    <dataValidation allowBlank="true" sqref="AO441" type="list">
      <formula1>OFFSET(HiddenAttr!$B$1,MATCH($A$441,HiddenAttr!$A$1:$A$821,0)-1,0,COUNTIF(HiddenAttr!$A:$A,$A$441))</formula1>
    </dataValidation>
    <dataValidation allowBlank="true" sqref="AO442" type="list">
      <formula1>OFFSET(HiddenAttr!$B$1,MATCH($A$442,HiddenAttr!$A$1:$A$821,0)-1,0,COUNTIF(HiddenAttr!$A:$A,$A$442))</formula1>
    </dataValidation>
    <dataValidation allowBlank="true" sqref="AO443" type="list">
      <formula1>OFFSET(HiddenAttr!$B$1,MATCH($A$443,HiddenAttr!$A$1:$A$821,0)-1,0,COUNTIF(HiddenAttr!$A:$A,$A$443))</formula1>
    </dataValidation>
    <dataValidation allowBlank="true" sqref="AO444" type="list">
      <formula1>OFFSET(HiddenAttr!$B$1,MATCH($A$444,HiddenAttr!$A$1:$A$821,0)-1,0,COUNTIF(HiddenAttr!$A:$A,$A$444))</formula1>
    </dataValidation>
    <dataValidation allowBlank="true" sqref="AO445" type="list">
      <formula1>OFFSET(HiddenAttr!$B$1,MATCH($A$445,HiddenAttr!$A$1:$A$821,0)-1,0,COUNTIF(HiddenAttr!$A:$A,$A$445))</formula1>
    </dataValidation>
    <dataValidation allowBlank="true" sqref="AO446" type="list">
      <formula1>OFFSET(HiddenAttr!$B$1,MATCH($A$446,HiddenAttr!$A$1:$A$821,0)-1,0,COUNTIF(HiddenAttr!$A:$A,$A$446))</formula1>
    </dataValidation>
    <dataValidation allowBlank="true" sqref="AO447" type="list">
      <formula1>OFFSET(HiddenAttr!$B$1,MATCH($A$447,HiddenAttr!$A$1:$A$821,0)-1,0,COUNTIF(HiddenAttr!$A:$A,$A$447))</formula1>
    </dataValidation>
    <dataValidation allowBlank="true" sqref="AO448" type="list">
      <formula1>OFFSET(HiddenAttr!$B$1,MATCH($A$448,HiddenAttr!$A$1:$A$821,0)-1,0,COUNTIF(HiddenAttr!$A:$A,$A$448))</formula1>
    </dataValidation>
    <dataValidation allowBlank="true" sqref="AO449" type="list">
      <formula1>OFFSET(HiddenAttr!$B$1,MATCH($A$449,HiddenAttr!$A$1:$A$821,0)-1,0,COUNTIF(HiddenAttr!$A:$A,$A$449))</formula1>
    </dataValidation>
    <dataValidation allowBlank="true" sqref="AO450" type="list">
      <formula1>OFFSET(HiddenAttr!$B$1,MATCH($A$450,HiddenAttr!$A$1:$A$821,0)-1,0,COUNTIF(HiddenAttr!$A:$A,$A$450))</formula1>
    </dataValidation>
    <dataValidation allowBlank="true" sqref="AO451" type="list">
      <formula1>OFFSET(HiddenAttr!$B$1,MATCH($A$451,HiddenAttr!$A$1:$A$821,0)-1,0,COUNTIF(HiddenAttr!$A:$A,$A$451))</formula1>
    </dataValidation>
    <dataValidation allowBlank="true" sqref="AO452" type="list">
      <formula1>OFFSET(HiddenAttr!$B$1,MATCH($A$452,HiddenAttr!$A$1:$A$821,0)-1,0,COUNTIF(HiddenAttr!$A:$A,$A$452))</formula1>
    </dataValidation>
    <dataValidation allowBlank="true" sqref="AO453" type="list">
      <formula1>OFFSET(HiddenAttr!$B$1,MATCH($A$453,HiddenAttr!$A$1:$A$821,0)-1,0,COUNTIF(HiddenAttr!$A:$A,$A$453))</formula1>
    </dataValidation>
    <dataValidation allowBlank="true" sqref="AO454" type="list">
      <formula1>OFFSET(HiddenAttr!$B$1,MATCH($A$454,HiddenAttr!$A$1:$A$821,0)-1,0,COUNTIF(HiddenAttr!$A:$A,$A$454))</formula1>
    </dataValidation>
    <dataValidation allowBlank="true" sqref="AO455" type="list">
      <formula1>OFFSET(HiddenAttr!$B$1,MATCH($A$455,HiddenAttr!$A$1:$A$821,0)-1,0,COUNTIF(HiddenAttr!$A:$A,$A$455))</formula1>
    </dataValidation>
    <dataValidation allowBlank="true" sqref="AO456" type="list">
      <formula1>OFFSET(HiddenAttr!$B$1,MATCH($A$456,HiddenAttr!$A$1:$A$821,0)-1,0,COUNTIF(HiddenAttr!$A:$A,$A$456))</formula1>
    </dataValidation>
    <dataValidation allowBlank="true" sqref="AO457" type="list">
      <formula1>OFFSET(HiddenAttr!$B$1,MATCH($A$457,HiddenAttr!$A$1:$A$821,0)-1,0,COUNTIF(HiddenAttr!$A:$A,$A$457))</formula1>
    </dataValidation>
    <dataValidation allowBlank="true" sqref="AO458" type="list">
      <formula1>OFFSET(HiddenAttr!$B$1,MATCH($A$458,HiddenAttr!$A$1:$A$821,0)-1,0,COUNTIF(HiddenAttr!$A:$A,$A$458))</formula1>
    </dataValidation>
    <dataValidation allowBlank="true" sqref="AO459" type="list">
      <formula1>OFFSET(HiddenAttr!$B$1,MATCH($A$459,HiddenAttr!$A$1:$A$821,0)-1,0,COUNTIF(HiddenAttr!$A:$A,$A$459))</formula1>
    </dataValidation>
    <dataValidation allowBlank="true" sqref="AO460" type="list">
      <formula1>OFFSET(HiddenAttr!$B$1,MATCH($A$460,HiddenAttr!$A$1:$A$821,0)-1,0,COUNTIF(HiddenAttr!$A:$A,$A$460))</formula1>
    </dataValidation>
    <dataValidation allowBlank="true" sqref="AO461" type="list">
      <formula1>OFFSET(HiddenAttr!$B$1,MATCH($A$461,HiddenAttr!$A$1:$A$821,0)-1,0,COUNTIF(HiddenAttr!$A:$A,$A$461))</formula1>
    </dataValidation>
    <dataValidation allowBlank="true" sqref="AO462" type="list">
      <formula1>OFFSET(HiddenAttr!$B$1,MATCH($A$462,HiddenAttr!$A$1:$A$821,0)-1,0,COUNTIF(HiddenAttr!$A:$A,$A$462))</formula1>
    </dataValidation>
    <dataValidation allowBlank="true" sqref="AO463" type="list">
      <formula1>OFFSET(HiddenAttr!$B$1,MATCH($A$463,HiddenAttr!$A$1:$A$821,0)-1,0,COUNTIF(HiddenAttr!$A:$A,$A$463))</formula1>
    </dataValidation>
    <dataValidation allowBlank="true" sqref="AO464" type="list">
      <formula1>OFFSET(HiddenAttr!$B$1,MATCH($A$464,HiddenAttr!$A$1:$A$821,0)-1,0,COUNTIF(HiddenAttr!$A:$A,$A$464))</formula1>
    </dataValidation>
    <dataValidation allowBlank="true" sqref="AO465" type="list">
      <formula1>OFFSET(HiddenAttr!$B$1,MATCH($A$465,HiddenAttr!$A$1:$A$821,0)-1,0,COUNTIF(HiddenAttr!$A:$A,$A$465))</formula1>
    </dataValidation>
    <dataValidation allowBlank="true" sqref="AO466" type="list">
      <formula1>OFFSET(HiddenAttr!$B$1,MATCH($A$466,HiddenAttr!$A$1:$A$821,0)-1,0,COUNTIF(HiddenAttr!$A:$A,$A$466))</formula1>
    </dataValidation>
    <dataValidation allowBlank="true" sqref="AO467" type="list">
      <formula1>OFFSET(HiddenAttr!$B$1,MATCH($A$467,HiddenAttr!$A$1:$A$821,0)-1,0,COUNTIF(HiddenAttr!$A:$A,$A$467))</formula1>
    </dataValidation>
    <dataValidation allowBlank="true" sqref="AO468" type="list">
      <formula1>OFFSET(HiddenAttr!$B$1,MATCH($A$468,HiddenAttr!$A$1:$A$821,0)-1,0,COUNTIF(HiddenAttr!$A:$A,$A$468))</formula1>
    </dataValidation>
    <dataValidation allowBlank="true" sqref="AO469" type="list">
      <formula1>OFFSET(HiddenAttr!$B$1,MATCH($A$469,HiddenAttr!$A$1:$A$821,0)-1,0,COUNTIF(HiddenAttr!$A:$A,$A$469))</formula1>
    </dataValidation>
    <dataValidation allowBlank="true" sqref="AO470" type="list">
      <formula1>OFFSET(HiddenAttr!$B$1,MATCH($A$470,HiddenAttr!$A$1:$A$821,0)-1,0,COUNTIF(HiddenAttr!$A:$A,$A$470))</formula1>
    </dataValidation>
    <dataValidation allowBlank="true" sqref="AO471" type="list">
      <formula1>OFFSET(HiddenAttr!$B$1,MATCH($A$471,HiddenAttr!$A$1:$A$821,0)-1,0,COUNTIF(HiddenAttr!$A:$A,$A$471))</formula1>
    </dataValidation>
    <dataValidation allowBlank="true" sqref="AO472" type="list">
      <formula1>OFFSET(HiddenAttr!$B$1,MATCH($A$472,HiddenAttr!$A$1:$A$821,0)-1,0,COUNTIF(HiddenAttr!$A:$A,$A$472))</formula1>
    </dataValidation>
    <dataValidation allowBlank="true" sqref="AO473" type="list">
      <formula1>OFFSET(HiddenAttr!$B$1,MATCH($A$473,HiddenAttr!$A$1:$A$821,0)-1,0,COUNTIF(HiddenAttr!$A:$A,$A$473))</formula1>
    </dataValidation>
    <dataValidation allowBlank="true" sqref="AO474" type="list">
      <formula1>OFFSET(HiddenAttr!$B$1,MATCH($A$474,HiddenAttr!$A$1:$A$821,0)-1,0,COUNTIF(HiddenAttr!$A:$A,$A$474))</formula1>
    </dataValidation>
    <dataValidation allowBlank="true" sqref="AO475" type="list">
      <formula1>OFFSET(HiddenAttr!$B$1,MATCH($A$475,HiddenAttr!$A$1:$A$821,0)-1,0,COUNTIF(HiddenAttr!$A:$A,$A$475))</formula1>
    </dataValidation>
    <dataValidation allowBlank="true" sqref="AO476" type="list">
      <formula1>OFFSET(HiddenAttr!$B$1,MATCH($A$476,HiddenAttr!$A$1:$A$821,0)-1,0,COUNTIF(HiddenAttr!$A:$A,$A$476))</formula1>
    </dataValidation>
    <dataValidation allowBlank="true" sqref="AO477" type="list">
      <formula1>OFFSET(HiddenAttr!$B$1,MATCH($A$477,HiddenAttr!$A$1:$A$821,0)-1,0,COUNTIF(HiddenAttr!$A:$A,$A$477))</formula1>
    </dataValidation>
    <dataValidation allowBlank="true" sqref="AO478" type="list">
      <formula1>OFFSET(HiddenAttr!$B$1,MATCH($A$478,HiddenAttr!$A$1:$A$821,0)-1,0,COUNTIF(HiddenAttr!$A:$A,$A$478))</formula1>
    </dataValidation>
    <dataValidation allowBlank="true" sqref="AO479" type="list">
      <formula1>OFFSET(HiddenAttr!$B$1,MATCH($A$479,HiddenAttr!$A$1:$A$821,0)-1,0,COUNTIF(HiddenAttr!$A:$A,$A$479))</formula1>
    </dataValidation>
    <dataValidation allowBlank="true" sqref="AO480" type="list">
      <formula1>OFFSET(HiddenAttr!$B$1,MATCH($A$480,HiddenAttr!$A$1:$A$821,0)-1,0,COUNTIF(HiddenAttr!$A:$A,$A$480))</formula1>
    </dataValidation>
    <dataValidation allowBlank="true" sqref="AO481" type="list">
      <formula1>OFFSET(HiddenAttr!$B$1,MATCH($A$481,HiddenAttr!$A$1:$A$821,0)-1,0,COUNTIF(HiddenAttr!$A:$A,$A$481))</formula1>
    </dataValidation>
    <dataValidation allowBlank="true" sqref="AO482" type="list">
      <formula1>OFFSET(HiddenAttr!$B$1,MATCH($A$482,HiddenAttr!$A$1:$A$821,0)-1,0,COUNTIF(HiddenAttr!$A:$A,$A$482))</formula1>
    </dataValidation>
    <dataValidation allowBlank="true" sqref="AO483" type="list">
      <formula1>OFFSET(HiddenAttr!$B$1,MATCH($A$483,HiddenAttr!$A$1:$A$821,0)-1,0,COUNTIF(HiddenAttr!$A:$A,$A$483))</formula1>
    </dataValidation>
    <dataValidation allowBlank="true" sqref="AO484" type="list">
      <formula1>OFFSET(HiddenAttr!$B$1,MATCH($A$484,HiddenAttr!$A$1:$A$821,0)-1,0,COUNTIF(HiddenAttr!$A:$A,$A$484))</formula1>
    </dataValidation>
    <dataValidation allowBlank="true" sqref="AO485" type="list">
      <formula1>OFFSET(HiddenAttr!$B$1,MATCH($A$485,HiddenAttr!$A$1:$A$821,0)-1,0,COUNTIF(HiddenAttr!$A:$A,$A$485))</formula1>
    </dataValidation>
    <dataValidation allowBlank="true" sqref="AO486" type="list">
      <formula1>OFFSET(HiddenAttr!$B$1,MATCH($A$486,HiddenAttr!$A$1:$A$821,0)-1,0,COUNTIF(HiddenAttr!$A:$A,$A$486))</formula1>
    </dataValidation>
    <dataValidation allowBlank="true" sqref="AO487" type="list">
      <formula1>OFFSET(HiddenAttr!$B$1,MATCH($A$487,HiddenAttr!$A$1:$A$821,0)-1,0,COUNTIF(HiddenAttr!$A:$A,$A$487))</formula1>
    </dataValidation>
    <dataValidation allowBlank="true" sqref="AO488" type="list">
      <formula1>OFFSET(HiddenAttr!$B$1,MATCH($A$488,HiddenAttr!$A$1:$A$821,0)-1,0,COUNTIF(HiddenAttr!$A:$A,$A$488))</formula1>
    </dataValidation>
    <dataValidation allowBlank="true" sqref="AO489" type="list">
      <formula1>OFFSET(HiddenAttr!$B$1,MATCH($A$489,HiddenAttr!$A$1:$A$821,0)-1,0,COUNTIF(HiddenAttr!$A:$A,$A$489))</formula1>
    </dataValidation>
    <dataValidation allowBlank="true" sqref="AO490" type="list">
      <formula1>OFFSET(HiddenAttr!$B$1,MATCH($A$490,HiddenAttr!$A$1:$A$821,0)-1,0,COUNTIF(HiddenAttr!$A:$A,$A$490))</formula1>
    </dataValidation>
    <dataValidation allowBlank="true" sqref="AO491" type="list">
      <formula1>OFFSET(HiddenAttr!$B$1,MATCH($A$491,HiddenAttr!$A$1:$A$821,0)-1,0,COUNTIF(HiddenAttr!$A:$A,$A$491))</formula1>
    </dataValidation>
    <dataValidation allowBlank="true" sqref="AO492" type="list">
      <formula1>OFFSET(HiddenAttr!$B$1,MATCH($A$492,HiddenAttr!$A$1:$A$821,0)-1,0,COUNTIF(HiddenAttr!$A:$A,$A$492))</formula1>
    </dataValidation>
    <dataValidation allowBlank="true" sqref="AO493" type="list">
      <formula1>OFFSET(HiddenAttr!$B$1,MATCH($A$493,HiddenAttr!$A$1:$A$821,0)-1,0,COUNTIF(HiddenAttr!$A:$A,$A$493))</formula1>
    </dataValidation>
    <dataValidation allowBlank="true" sqref="AO494" type="list">
      <formula1>OFFSET(HiddenAttr!$B$1,MATCH($A$494,HiddenAttr!$A$1:$A$821,0)-1,0,COUNTIF(HiddenAttr!$A:$A,$A$494))</formula1>
    </dataValidation>
    <dataValidation allowBlank="true" sqref="AO495" type="list">
      <formula1>OFFSET(HiddenAttr!$B$1,MATCH($A$495,HiddenAttr!$A$1:$A$821,0)-1,0,COUNTIF(HiddenAttr!$A:$A,$A$495))</formula1>
    </dataValidation>
    <dataValidation allowBlank="true" sqref="AO496" type="list">
      <formula1>OFFSET(HiddenAttr!$B$1,MATCH($A$496,HiddenAttr!$A$1:$A$821,0)-1,0,COUNTIF(HiddenAttr!$A:$A,$A$496))</formula1>
    </dataValidation>
    <dataValidation allowBlank="true" sqref="AO497" type="list">
      <formula1>OFFSET(HiddenAttr!$B$1,MATCH($A$497,HiddenAttr!$A$1:$A$821,0)-1,0,COUNTIF(HiddenAttr!$A:$A,$A$497))</formula1>
    </dataValidation>
    <dataValidation allowBlank="true" sqref="AO498" type="list">
      <formula1>OFFSET(HiddenAttr!$B$1,MATCH($A$498,HiddenAttr!$A$1:$A$821,0)-1,0,COUNTIF(HiddenAttr!$A:$A,$A$498))</formula1>
    </dataValidation>
    <dataValidation allowBlank="true" sqref="AO499" type="list">
      <formula1>OFFSET(HiddenAttr!$B$1,MATCH($A$499,HiddenAttr!$A$1:$A$821,0)-1,0,COUNTIF(HiddenAttr!$A:$A,$A$499))</formula1>
    </dataValidation>
    <dataValidation allowBlank="true" sqref="AO500" type="list">
      <formula1>OFFSET(HiddenAttr!$B$1,MATCH($A$500,HiddenAttr!$A$1:$A$821,0)-1,0,COUNTIF(HiddenAttr!$A:$A,$A$500))</formula1>
    </dataValidation>
    <dataValidation allowBlank="true" sqref="AO501" type="list">
      <formula1>OFFSET(HiddenAttr!$B$1,MATCH($A$501,HiddenAttr!$A$1:$A$821,0)-1,0,COUNTIF(HiddenAttr!$A:$A,$A$501))</formula1>
    </dataValidation>
    <dataValidation allowBlank="true" sqref="AO502" type="list">
      <formula1>OFFSET(HiddenAttr!$B$1,MATCH($A$502,HiddenAttr!$A$1:$A$821,0)-1,0,COUNTIF(HiddenAttr!$A:$A,$A$502))</formula1>
    </dataValidation>
    <dataValidation allowBlank="true" sqref="AO503" type="list">
      <formula1>OFFSET(HiddenAttr!$B$1,MATCH($A$503,HiddenAttr!$A$1:$A$821,0)-1,0,COUNTIF(HiddenAttr!$A:$A,$A$503))</formula1>
    </dataValidation>
    <dataValidation allowBlank="true" sqref="AO504" type="list">
      <formula1>OFFSET(HiddenAttr!$B$1,MATCH($A$504,HiddenAttr!$A$1:$A$821,0)-1,0,COUNTIF(HiddenAttr!$A:$A,$A$504))</formula1>
    </dataValidation>
    <dataValidation allowBlank="true" sqref="AO505" type="list">
      <formula1>OFFSET(HiddenAttr!$B$1,MATCH($A$505,HiddenAttr!$A$1:$A$821,0)-1,0,COUNTIF(HiddenAttr!$A:$A,$A$505))</formula1>
    </dataValidation>
    <dataValidation allowBlank="true" sqref="AO506" type="list">
      <formula1>OFFSET(HiddenAttr!$B$1,MATCH($A$506,HiddenAttr!$A$1:$A$821,0)-1,0,COUNTIF(HiddenAttr!$A:$A,$A$506))</formula1>
    </dataValidation>
    <dataValidation allowBlank="true" sqref="AO507" type="list">
      <formula1>OFFSET(HiddenAttr!$B$1,MATCH($A$507,HiddenAttr!$A$1:$A$821,0)-1,0,COUNTIF(HiddenAttr!$A:$A,$A$507))</formula1>
    </dataValidation>
    <dataValidation allowBlank="true" sqref="AO508" type="list">
      <formula1>OFFSET(HiddenAttr!$B$1,MATCH($A$508,HiddenAttr!$A$1:$A$821,0)-1,0,COUNTIF(HiddenAttr!$A:$A,$A$508))</formula1>
    </dataValidation>
    <dataValidation allowBlank="true" sqref="AO509" type="list">
      <formula1>OFFSET(HiddenAttr!$B$1,MATCH($A$509,HiddenAttr!$A$1:$A$821,0)-1,0,COUNTIF(HiddenAttr!$A:$A,$A$509))</formula1>
    </dataValidation>
    <dataValidation allowBlank="true" sqref="AO510" type="list">
      <formula1>OFFSET(HiddenAttr!$B$1,MATCH($A$510,HiddenAttr!$A$1:$A$821,0)-1,0,COUNTIF(HiddenAttr!$A:$A,$A$510))</formula1>
    </dataValidation>
    <dataValidation allowBlank="true" sqref="AO511" type="list">
      <formula1>OFFSET(HiddenAttr!$B$1,MATCH($A$511,HiddenAttr!$A$1:$A$821,0)-1,0,COUNTIF(HiddenAttr!$A:$A,$A$511))</formula1>
    </dataValidation>
    <dataValidation allowBlank="true" sqref="AO512" type="list">
      <formula1>OFFSET(HiddenAttr!$B$1,MATCH($A$512,HiddenAttr!$A$1:$A$821,0)-1,0,COUNTIF(HiddenAttr!$A:$A,$A$512))</formula1>
    </dataValidation>
    <dataValidation allowBlank="true" sqref="AO513" type="list">
      <formula1>OFFSET(HiddenAttr!$B$1,MATCH($A$513,HiddenAttr!$A$1:$A$821,0)-1,0,COUNTIF(HiddenAttr!$A:$A,$A$513))</formula1>
    </dataValidation>
    <dataValidation allowBlank="true" sqref="AO514" type="list">
      <formula1>OFFSET(HiddenAttr!$B$1,MATCH($A$514,HiddenAttr!$A$1:$A$821,0)-1,0,COUNTIF(HiddenAttr!$A:$A,$A$514))</formula1>
    </dataValidation>
    <dataValidation allowBlank="true" sqref="AO515" type="list">
      <formula1>OFFSET(HiddenAttr!$B$1,MATCH($A$515,HiddenAttr!$A$1:$A$821,0)-1,0,COUNTIF(HiddenAttr!$A:$A,$A$515))</formula1>
    </dataValidation>
    <dataValidation allowBlank="true" sqref="AO516" type="list">
      <formula1>OFFSET(HiddenAttr!$B$1,MATCH($A$516,HiddenAttr!$A$1:$A$821,0)-1,0,COUNTIF(HiddenAttr!$A:$A,$A$516))</formula1>
    </dataValidation>
    <dataValidation allowBlank="true" sqref="AO517" type="list">
      <formula1>OFFSET(HiddenAttr!$B$1,MATCH($A$517,HiddenAttr!$A$1:$A$821,0)-1,0,COUNTIF(HiddenAttr!$A:$A,$A$517))</formula1>
    </dataValidation>
    <dataValidation allowBlank="true" sqref="AO518" type="list">
      <formula1>OFFSET(HiddenAttr!$B$1,MATCH($A$518,HiddenAttr!$A$1:$A$821,0)-1,0,COUNTIF(HiddenAttr!$A:$A,$A$518))</formula1>
    </dataValidation>
    <dataValidation allowBlank="true" sqref="AO519" type="list">
      <formula1>OFFSET(HiddenAttr!$B$1,MATCH($A$519,HiddenAttr!$A$1:$A$821,0)-1,0,COUNTIF(HiddenAttr!$A:$A,$A$519))</formula1>
    </dataValidation>
    <dataValidation allowBlank="true" sqref="AO520" type="list">
      <formula1>OFFSET(HiddenAttr!$B$1,MATCH($A$520,HiddenAttr!$A$1:$A$821,0)-1,0,COUNTIF(HiddenAttr!$A:$A,$A$520))</formula1>
    </dataValidation>
    <dataValidation allowBlank="true" sqref="AO521" type="list">
      <formula1>OFFSET(HiddenAttr!$B$1,MATCH($A$521,HiddenAttr!$A$1:$A$821,0)-1,0,COUNTIF(HiddenAttr!$A:$A,$A$521))</formula1>
    </dataValidation>
    <dataValidation allowBlank="true" sqref="AO522" type="list">
      <formula1>OFFSET(HiddenAttr!$B$1,MATCH($A$522,HiddenAttr!$A$1:$A$821,0)-1,0,COUNTIF(HiddenAttr!$A:$A,$A$522))</formula1>
    </dataValidation>
    <dataValidation allowBlank="true" sqref="AO523" type="list">
      <formula1>OFFSET(HiddenAttr!$B$1,MATCH($A$523,HiddenAttr!$A$1:$A$821,0)-1,0,COUNTIF(HiddenAttr!$A:$A,$A$523))</formula1>
    </dataValidation>
    <dataValidation allowBlank="true" sqref="AO524" type="list">
      <formula1>OFFSET(HiddenAttr!$B$1,MATCH($A$524,HiddenAttr!$A$1:$A$821,0)-1,0,COUNTIF(HiddenAttr!$A:$A,$A$524))</formula1>
    </dataValidation>
    <dataValidation allowBlank="true" sqref="AO525" type="list">
      <formula1>OFFSET(HiddenAttr!$B$1,MATCH($A$525,HiddenAttr!$A$1:$A$821,0)-1,0,COUNTIF(HiddenAttr!$A:$A,$A$525))</formula1>
    </dataValidation>
    <dataValidation allowBlank="true" sqref="AO526" type="list">
      <formula1>OFFSET(HiddenAttr!$B$1,MATCH($A$526,HiddenAttr!$A$1:$A$821,0)-1,0,COUNTIF(HiddenAttr!$A:$A,$A$526))</formula1>
    </dataValidation>
    <dataValidation allowBlank="true" sqref="AO527" type="list">
      <formula1>OFFSET(HiddenAttr!$B$1,MATCH($A$527,HiddenAttr!$A$1:$A$821,0)-1,0,COUNTIF(HiddenAttr!$A:$A,$A$527))</formula1>
    </dataValidation>
    <dataValidation allowBlank="true" sqref="AO528" type="list">
      <formula1>OFFSET(HiddenAttr!$B$1,MATCH($A$528,HiddenAttr!$A$1:$A$821,0)-1,0,COUNTIF(HiddenAttr!$A:$A,$A$528))</formula1>
    </dataValidation>
    <dataValidation allowBlank="true" sqref="AO529" type="list">
      <formula1>OFFSET(HiddenAttr!$B$1,MATCH($A$529,HiddenAttr!$A$1:$A$821,0)-1,0,COUNTIF(HiddenAttr!$A:$A,$A$529))</formula1>
    </dataValidation>
    <dataValidation allowBlank="true" sqref="AO530" type="list">
      <formula1>OFFSET(HiddenAttr!$B$1,MATCH($A$530,HiddenAttr!$A$1:$A$821,0)-1,0,COUNTIF(HiddenAttr!$A:$A,$A$530))</formula1>
    </dataValidation>
    <dataValidation allowBlank="true" sqref="AO531" type="list">
      <formula1>OFFSET(HiddenAttr!$B$1,MATCH($A$531,HiddenAttr!$A$1:$A$821,0)-1,0,COUNTIF(HiddenAttr!$A:$A,$A$531))</formula1>
    </dataValidation>
    <dataValidation allowBlank="true" sqref="AO532" type="list">
      <formula1>OFFSET(HiddenAttr!$B$1,MATCH($A$532,HiddenAttr!$A$1:$A$821,0)-1,0,COUNTIF(HiddenAttr!$A:$A,$A$532))</formula1>
    </dataValidation>
    <dataValidation allowBlank="true" sqref="AO533" type="list">
      <formula1>OFFSET(HiddenAttr!$B$1,MATCH($A$533,HiddenAttr!$A$1:$A$821,0)-1,0,COUNTIF(HiddenAttr!$A:$A,$A$533))</formula1>
    </dataValidation>
    <dataValidation allowBlank="true" sqref="AO534" type="list">
      <formula1>OFFSET(HiddenAttr!$B$1,MATCH($A$534,HiddenAttr!$A$1:$A$821,0)-1,0,COUNTIF(HiddenAttr!$A:$A,$A$534))</formula1>
    </dataValidation>
    <dataValidation allowBlank="true" sqref="AO535" type="list">
      <formula1>OFFSET(HiddenAttr!$B$1,MATCH($A$535,HiddenAttr!$A$1:$A$821,0)-1,0,COUNTIF(HiddenAttr!$A:$A,$A$535))</formula1>
    </dataValidation>
    <dataValidation allowBlank="true" sqref="AO536" type="list">
      <formula1>OFFSET(HiddenAttr!$B$1,MATCH($A$536,HiddenAttr!$A$1:$A$821,0)-1,0,COUNTIF(HiddenAttr!$A:$A,$A$536))</formula1>
    </dataValidation>
    <dataValidation allowBlank="true" sqref="AO537" type="list">
      <formula1>OFFSET(HiddenAttr!$B$1,MATCH($A$537,HiddenAttr!$A$1:$A$821,0)-1,0,COUNTIF(HiddenAttr!$A:$A,$A$537))</formula1>
    </dataValidation>
    <dataValidation allowBlank="true" sqref="AO538" type="list">
      <formula1>OFFSET(HiddenAttr!$B$1,MATCH($A$538,HiddenAttr!$A$1:$A$821,0)-1,0,COUNTIF(HiddenAttr!$A:$A,$A$538))</formula1>
    </dataValidation>
    <dataValidation allowBlank="true" sqref="AO539" type="list">
      <formula1>OFFSET(HiddenAttr!$B$1,MATCH($A$539,HiddenAttr!$A$1:$A$821,0)-1,0,COUNTIF(HiddenAttr!$A:$A,$A$539))</formula1>
    </dataValidation>
    <dataValidation allowBlank="true" sqref="AO540" type="list">
      <formula1>OFFSET(HiddenAttr!$B$1,MATCH($A$540,HiddenAttr!$A$1:$A$821,0)-1,0,COUNTIF(HiddenAttr!$A:$A,$A$540))</formula1>
    </dataValidation>
    <dataValidation allowBlank="true" sqref="AO541" type="list">
      <formula1>OFFSET(HiddenAttr!$B$1,MATCH($A$541,HiddenAttr!$A$1:$A$821,0)-1,0,COUNTIF(HiddenAttr!$A:$A,$A$541))</formula1>
    </dataValidation>
    <dataValidation allowBlank="true" sqref="AO542" type="list">
      <formula1>OFFSET(HiddenAttr!$B$1,MATCH($A$542,HiddenAttr!$A$1:$A$821,0)-1,0,COUNTIF(HiddenAttr!$A:$A,$A$542))</formula1>
    </dataValidation>
    <dataValidation allowBlank="true" sqref="AO543" type="list">
      <formula1>OFFSET(HiddenAttr!$B$1,MATCH($A$543,HiddenAttr!$A$1:$A$821,0)-1,0,COUNTIF(HiddenAttr!$A:$A,$A$543))</formula1>
    </dataValidation>
    <dataValidation allowBlank="true" sqref="AO544" type="list">
      <formula1>OFFSET(HiddenAttr!$B$1,MATCH($A$544,HiddenAttr!$A$1:$A$821,0)-1,0,COUNTIF(HiddenAttr!$A:$A,$A$544))</formula1>
    </dataValidation>
    <dataValidation allowBlank="true" sqref="AO545" type="list">
      <formula1>OFFSET(HiddenAttr!$B$1,MATCH($A$545,HiddenAttr!$A$1:$A$821,0)-1,0,COUNTIF(HiddenAttr!$A:$A,$A$545))</formula1>
    </dataValidation>
    <dataValidation allowBlank="true" sqref="AO546" type="list">
      <formula1>OFFSET(HiddenAttr!$B$1,MATCH($A$546,HiddenAttr!$A$1:$A$821,0)-1,0,COUNTIF(HiddenAttr!$A:$A,$A$546))</formula1>
    </dataValidation>
    <dataValidation allowBlank="true" sqref="AO547" type="list">
      <formula1>OFFSET(HiddenAttr!$B$1,MATCH($A$547,HiddenAttr!$A$1:$A$821,0)-1,0,COUNTIF(HiddenAttr!$A:$A,$A$547))</formula1>
    </dataValidation>
    <dataValidation allowBlank="true" sqref="AO548" type="list">
      <formula1>OFFSET(HiddenAttr!$B$1,MATCH($A$548,HiddenAttr!$A$1:$A$821,0)-1,0,COUNTIF(HiddenAttr!$A:$A,$A$548))</formula1>
    </dataValidation>
    <dataValidation allowBlank="true" sqref="AO549" type="list">
      <formula1>OFFSET(HiddenAttr!$B$1,MATCH($A$549,HiddenAttr!$A$1:$A$821,0)-1,0,COUNTIF(HiddenAttr!$A:$A,$A$549))</formula1>
    </dataValidation>
    <dataValidation allowBlank="true" sqref="AO550" type="list">
      <formula1>OFFSET(HiddenAttr!$B$1,MATCH($A$550,HiddenAttr!$A$1:$A$821,0)-1,0,COUNTIF(HiddenAttr!$A:$A,$A$550))</formula1>
    </dataValidation>
    <dataValidation allowBlank="true" sqref="AO551" type="list">
      <formula1>OFFSET(HiddenAttr!$B$1,MATCH($A$551,HiddenAttr!$A$1:$A$821,0)-1,0,COUNTIF(HiddenAttr!$A:$A,$A$551))</formula1>
    </dataValidation>
    <dataValidation allowBlank="true" sqref="AO552" type="list">
      <formula1>OFFSET(HiddenAttr!$B$1,MATCH($A$552,HiddenAttr!$A$1:$A$821,0)-1,0,COUNTIF(HiddenAttr!$A:$A,$A$552))</formula1>
    </dataValidation>
    <dataValidation allowBlank="true" sqref="AO553" type="list">
      <formula1>OFFSET(HiddenAttr!$B$1,MATCH($A$553,HiddenAttr!$A$1:$A$821,0)-1,0,COUNTIF(HiddenAttr!$A:$A,$A$553))</formula1>
    </dataValidation>
    <dataValidation allowBlank="true" sqref="AO554" type="list">
      <formula1>OFFSET(HiddenAttr!$B$1,MATCH($A$554,HiddenAttr!$A$1:$A$821,0)-1,0,COUNTIF(HiddenAttr!$A:$A,$A$554))</formula1>
    </dataValidation>
    <dataValidation allowBlank="true" sqref="AO555" type="list">
      <formula1>OFFSET(HiddenAttr!$B$1,MATCH($A$555,HiddenAttr!$A$1:$A$821,0)-1,0,COUNTIF(HiddenAttr!$A:$A,$A$555))</formula1>
    </dataValidation>
    <dataValidation allowBlank="true" sqref="AO556" type="list">
      <formula1>OFFSET(HiddenAttr!$B$1,MATCH($A$556,HiddenAttr!$A$1:$A$821,0)-1,0,COUNTIF(HiddenAttr!$A:$A,$A$556))</formula1>
    </dataValidation>
    <dataValidation allowBlank="true" sqref="AO557" type="list">
      <formula1>OFFSET(HiddenAttr!$B$1,MATCH($A$557,HiddenAttr!$A$1:$A$821,0)-1,0,COUNTIF(HiddenAttr!$A:$A,$A$557))</formula1>
    </dataValidation>
    <dataValidation allowBlank="true" sqref="AO558" type="list">
      <formula1>OFFSET(HiddenAttr!$B$1,MATCH($A$558,HiddenAttr!$A$1:$A$821,0)-1,0,COUNTIF(HiddenAttr!$A:$A,$A$558))</formula1>
    </dataValidation>
    <dataValidation allowBlank="true" sqref="AO559" type="list">
      <formula1>OFFSET(HiddenAttr!$B$1,MATCH($A$559,HiddenAttr!$A$1:$A$821,0)-1,0,COUNTIF(HiddenAttr!$A:$A,$A$559))</formula1>
    </dataValidation>
    <dataValidation allowBlank="true" sqref="AO560" type="list">
      <formula1>OFFSET(HiddenAttr!$B$1,MATCH($A$560,HiddenAttr!$A$1:$A$821,0)-1,0,COUNTIF(HiddenAttr!$A:$A,$A$560))</formula1>
    </dataValidation>
    <dataValidation allowBlank="true" sqref="AO561" type="list">
      <formula1>OFFSET(HiddenAttr!$B$1,MATCH($A$561,HiddenAttr!$A$1:$A$821,0)-1,0,COUNTIF(HiddenAttr!$A:$A,$A$561))</formula1>
    </dataValidation>
    <dataValidation allowBlank="true" sqref="AO562" type="list">
      <formula1>OFFSET(HiddenAttr!$B$1,MATCH($A$562,HiddenAttr!$A$1:$A$821,0)-1,0,COUNTIF(HiddenAttr!$A:$A,$A$562))</formula1>
    </dataValidation>
    <dataValidation allowBlank="true" sqref="AO563" type="list">
      <formula1>OFFSET(HiddenAttr!$B$1,MATCH($A$563,HiddenAttr!$A$1:$A$821,0)-1,0,COUNTIF(HiddenAttr!$A:$A,$A$563))</formula1>
    </dataValidation>
    <dataValidation allowBlank="true" sqref="AO564" type="list">
      <formula1>OFFSET(HiddenAttr!$B$1,MATCH($A$564,HiddenAttr!$A$1:$A$821,0)-1,0,COUNTIF(HiddenAttr!$A:$A,$A$564))</formula1>
    </dataValidation>
    <dataValidation allowBlank="true" sqref="AO565" type="list">
      <formula1>OFFSET(HiddenAttr!$B$1,MATCH($A$565,HiddenAttr!$A$1:$A$821,0)-1,0,COUNTIF(HiddenAttr!$A:$A,$A$565))</formula1>
    </dataValidation>
    <dataValidation allowBlank="true" sqref="AO566" type="list">
      <formula1>OFFSET(HiddenAttr!$B$1,MATCH($A$566,HiddenAttr!$A$1:$A$821,0)-1,0,COUNTIF(HiddenAttr!$A:$A,$A$566))</formula1>
    </dataValidation>
    <dataValidation allowBlank="true" sqref="AO567" type="list">
      <formula1>OFFSET(HiddenAttr!$B$1,MATCH($A$567,HiddenAttr!$A$1:$A$821,0)-1,0,COUNTIF(HiddenAttr!$A:$A,$A$567))</formula1>
    </dataValidation>
    <dataValidation allowBlank="true" sqref="AO568" type="list">
      <formula1>OFFSET(HiddenAttr!$B$1,MATCH($A$568,HiddenAttr!$A$1:$A$821,0)-1,0,COUNTIF(HiddenAttr!$A:$A,$A$568))</formula1>
    </dataValidation>
    <dataValidation allowBlank="true" sqref="AO569" type="list">
      <formula1>OFFSET(HiddenAttr!$B$1,MATCH($A$569,HiddenAttr!$A$1:$A$821,0)-1,0,COUNTIF(HiddenAttr!$A:$A,$A$569))</formula1>
    </dataValidation>
    <dataValidation allowBlank="true" sqref="AO570" type="list">
      <formula1>OFFSET(HiddenAttr!$B$1,MATCH($A$570,HiddenAttr!$A$1:$A$821,0)-1,0,COUNTIF(HiddenAttr!$A:$A,$A$570))</formula1>
    </dataValidation>
    <dataValidation allowBlank="true" sqref="AO571" type="list">
      <formula1>OFFSET(HiddenAttr!$B$1,MATCH($A$571,HiddenAttr!$A$1:$A$821,0)-1,0,COUNTIF(HiddenAttr!$A:$A,$A$571))</formula1>
    </dataValidation>
    <dataValidation allowBlank="true" sqref="AO572" type="list">
      <formula1>OFFSET(HiddenAttr!$B$1,MATCH($A$572,HiddenAttr!$A$1:$A$821,0)-1,0,COUNTIF(HiddenAttr!$A:$A,$A$572))</formula1>
    </dataValidation>
    <dataValidation allowBlank="true" sqref="AO573" type="list">
      <formula1>OFFSET(HiddenAttr!$B$1,MATCH($A$573,HiddenAttr!$A$1:$A$821,0)-1,0,COUNTIF(HiddenAttr!$A:$A,$A$573))</formula1>
    </dataValidation>
    <dataValidation allowBlank="true" sqref="AO574" type="list">
      <formula1>OFFSET(HiddenAttr!$B$1,MATCH($A$574,HiddenAttr!$A$1:$A$821,0)-1,0,COUNTIF(HiddenAttr!$A:$A,$A$574))</formula1>
    </dataValidation>
    <dataValidation allowBlank="true" sqref="AO575" type="list">
      <formula1>OFFSET(HiddenAttr!$B$1,MATCH($A$575,HiddenAttr!$A$1:$A$821,0)-1,0,COUNTIF(HiddenAttr!$A:$A,$A$575))</formula1>
    </dataValidation>
    <dataValidation allowBlank="true" sqref="AO576" type="list">
      <formula1>OFFSET(HiddenAttr!$B$1,MATCH($A$576,HiddenAttr!$A$1:$A$821,0)-1,0,COUNTIF(HiddenAttr!$A:$A,$A$576))</formula1>
    </dataValidation>
    <dataValidation allowBlank="true" sqref="AO577" type="list">
      <formula1>OFFSET(HiddenAttr!$B$1,MATCH($A$577,HiddenAttr!$A$1:$A$821,0)-1,0,COUNTIF(HiddenAttr!$A:$A,$A$577))</formula1>
    </dataValidation>
    <dataValidation allowBlank="true" sqref="AO578" type="list">
      <formula1>OFFSET(HiddenAttr!$B$1,MATCH($A$578,HiddenAttr!$A$1:$A$821,0)-1,0,COUNTIF(HiddenAttr!$A:$A,$A$578))</formula1>
    </dataValidation>
    <dataValidation allowBlank="true" sqref="AO579" type="list">
      <formula1>OFFSET(HiddenAttr!$B$1,MATCH($A$579,HiddenAttr!$A$1:$A$821,0)-1,0,COUNTIF(HiddenAttr!$A:$A,$A$579))</formula1>
    </dataValidation>
    <dataValidation allowBlank="true" sqref="AO580" type="list">
      <formula1>OFFSET(HiddenAttr!$B$1,MATCH($A$580,HiddenAttr!$A$1:$A$821,0)-1,0,COUNTIF(HiddenAttr!$A:$A,$A$580))</formula1>
    </dataValidation>
    <dataValidation allowBlank="true" sqref="AO581" type="list">
      <formula1>OFFSET(HiddenAttr!$B$1,MATCH($A$581,HiddenAttr!$A$1:$A$821,0)-1,0,COUNTIF(HiddenAttr!$A:$A,$A$581))</formula1>
    </dataValidation>
    <dataValidation allowBlank="true" sqref="AO582" type="list">
      <formula1>OFFSET(HiddenAttr!$B$1,MATCH($A$582,HiddenAttr!$A$1:$A$821,0)-1,0,COUNTIF(HiddenAttr!$A:$A,$A$582))</formula1>
    </dataValidation>
    <dataValidation allowBlank="true" sqref="AO583" type="list">
      <formula1>OFFSET(HiddenAttr!$B$1,MATCH($A$583,HiddenAttr!$A$1:$A$821,0)-1,0,COUNTIF(HiddenAttr!$A:$A,$A$583))</formula1>
    </dataValidation>
    <dataValidation allowBlank="true" sqref="AO584" type="list">
      <formula1>OFFSET(HiddenAttr!$B$1,MATCH($A$584,HiddenAttr!$A$1:$A$821,0)-1,0,COUNTIF(HiddenAttr!$A:$A,$A$584))</formula1>
    </dataValidation>
    <dataValidation allowBlank="true" sqref="AO585" type="list">
      <formula1>OFFSET(HiddenAttr!$B$1,MATCH($A$585,HiddenAttr!$A$1:$A$821,0)-1,0,COUNTIF(HiddenAttr!$A:$A,$A$585))</formula1>
    </dataValidation>
    <dataValidation allowBlank="true" sqref="AO586" type="list">
      <formula1>OFFSET(HiddenAttr!$B$1,MATCH($A$586,HiddenAttr!$A$1:$A$821,0)-1,0,COUNTIF(HiddenAttr!$A:$A,$A$586))</formula1>
    </dataValidation>
    <dataValidation allowBlank="true" sqref="AO587" type="list">
      <formula1>OFFSET(HiddenAttr!$B$1,MATCH($A$587,HiddenAttr!$A$1:$A$821,0)-1,0,COUNTIF(HiddenAttr!$A:$A,$A$587))</formula1>
    </dataValidation>
    <dataValidation allowBlank="true" sqref="AO588" type="list">
      <formula1>OFFSET(HiddenAttr!$B$1,MATCH($A$588,HiddenAttr!$A$1:$A$821,0)-1,0,COUNTIF(HiddenAttr!$A:$A,$A$588))</formula1>
    </dataValidation>
    <dataValidation allowBlank="true" sqref="AO589" type="list">
      <formula1>OFFSET(HiddenAttr!$B$1,MATCH($A$589,HiddenAttr!$A$1:$A$821,0)-1,0,COUNTIF(HiddenAttr!$A:$A,$A$589))</formula1>
    </dataValidation>
    <dataValidation allowBlank="true" sqref="AO590" type="list">
      <formula1>OFFSET(HiddenAttr!$B$1,MATCH($A$590,HiddenAttr!$A$1:$A$821,0)-1,0,COUNTIF(HiddenAttr!$A:$A,$A$590))</formula1>
    </dataValidation>
    <dataValidation allowBlank="true" sqref="AO591" type="list">
      <formula1>OFFSET(HiddenAttr!$B$1,MATCH($A$591,HiddenAttr!$A$1:$A$821,0)-1,0,COUNTIF(HiddenAttr!$A:$A,$A$591))</formula1>
    </dataValidation>
    <dataValidation allowBlank="true" sqref="AO592" type="list">
      <formula1>OFFSET(HiddenAttr!$B$1,MATCH($A$592,HiddenAttr!$A$1:$A$821,0)-1,0,COUNTIF(HiddenAttr!$A:$A,$A$592))</formula1>
    </dataValidation>
    <dataValidation allowBlank="true" sqref="AO593" type="list">
      <formula1>OFFSET(HiddenAttr!$B$1,MATCH($A$593,HiddenAttr!$A$1:$A$821,0)-1,0,COUNTIF(HiddenAttr!$A:$A,$A$593))</formula1>
    </dataValidation>
    <dataValidation allowBlank="true" sqref="AO594" type="list">
      <formula1>OFFSET(HiddenAttr!$B$1,MATCH($A$594,HiddenAttr!$A$1:$A$821,0)-1,0,COUNTIF(HiddenAttr!$A:$A,$A$594))</formula1>
    </dataValidation>
    <dataValidation allowBlank="true" sqref="AO595" type="list">
      <formula1>OFFSET(HiddenAttr!$B$1,MATCH($A$595,HiddenAttr!$A$1:$A$821,0)-1,0,COUNTIF(HiddenAttr!$A:$A,$A$595))</formula1>
    </dataValidation>
    <dataValidation allowBlank="true" sqref="AO596" type="list">
      <formula1>OFFSET(HiddenAttr!$B$1,MATCH($A$596,HiddenAttr!$A$1:$A$821,0)-1,0,COUNTIF(HiddenAttr!$A:$A,$A$596))</formula1>
    </dataValidation>
    <dataValidation allowBlank="true" sqref="AO597" type="list">
      <formula1>OFFSET(HiddenAttr!$B$1,MATCH($A$597,HiddenAttr!$A$1:$A$821,0)-1,0,COUNTIF(HiddenAttr!$A:$A,$A$597))</formula1>
    </dataValidation>
    <dataValidation allowBlank="true" sqref="AO598" type="list">
      <formula1>OFFSET(HiddenAttr!$B$1,MATCH($A$598,HiddenAttr!$A$1:$A$821,0)-1,0,COUNTIF(HiddenAttr!$A:$A,$A$598))</formula1>
    </dataValidation>
    <dataValidation allowBlank="true" sqref="AO599" type="list">
      <formula1>OFFSET(HiddenAttr!$B$1,MATCH($A$599,HiddenAttr!$A$1:$A$821,0)-1,0,COUNTIF(HiddenAttr!$A:$A,$A$599))</formula1>
    </dataValidation>
    <dataValidation allowBlank="true" sqref="AO600" type="list">
      <formula1>OFFSET(HiddenAttr!$B$1,MATCH($A$600,HiddenAttr!$A$1:$A$821,0)-1,0,COUNTIF(HiddenAttr!$A:$A,$A$600))</formula1>
    </dataValidation>
    <dataValidation allowBlank="true" sqref="AO601" type="list">
      <formula1>OFFSET(HiddenAttr!$B$1,MATCH($A$601,HiddenAttr!$A$1:$A$821,0)-1,0,COUNTIF(HiddenAttr!$A:$A,$A$601))</formula1>
    </dataValidation>
    <dataValidation allowBlank="true" sqref="AO602" type="list">
      <formula1>OFFSET(HiddenAttr!$B$1,MATCH($A$602,HiddenAttr!$A$1:$A$821,0)-1,0,COUNTIF(HiddenAttr!$A:$A,$A$602))</formula1>
    </dataValidation>
    <dataValidation allowBlank="true" sqref="AO603" type="list">
      <formula1>OFFSET(HiddenAttr!$B$1,MATCH($A$603,HiddenAttr!$A$1:$A$821,0)-1,0,COUNTIF(HiddenAttr!$A:$A,$A$603))</formula1>
    </dataValidation>
    <dataValidation allowBlank="true" sqref="AO604" type="list">
      <formula1>OFFSET(HiddenAttr!$B$1,MATCH($A$604,HiddenAttr!$A$1:$A$821,0)-1,0,COUNTIF(HiddenAttr!$A:$A,$A$604))</formula1>
    </dataValidation>
    <dataValidation allowBlank="true" sqref="AO605" type="list">
      <formula1>OFFSET(HiddenAttr!$B$1,MATCH($A$605,HiddenAttr!$A$1:$A$821,0)-1,0,COUNTIF(HiddenAttr!$A:$A,$A$605))</formula1>
    </dataValidation>
    <dataValidation allowBlank="true" sqref="AO606" type="list">
      <formula1>OFFSET(HiddenAttr!$B$1,MATCH($A$606,HiddenAttr!$A$1:$A$821,0)-1,0,COUNTIF(HiddenAttr!$A:$A,$A$606))</formula1>
    </dataValidation>
    <dataValidation allowBlank="true" sqref="AO607" type="list">
      <formula1>OFFSET(HiddenAttr!$B$1,MATCH($A$607,HiddenAttr!$A$1:$A$821,0)-1,0,COUNTIF(HiddenAttr!$A:$A,$A$607))</formula1>
    </dataValidation>
    <dataValidation allowBlank="true" sqref="AO608" type="list">
      <formula1>OFFSET(HiddenAttr!$B$1,MATCH($A$608,HiddenAttr!$A$1:$A$821,0)-1,0,COUNTIF(HiddenAttr!$A:$A,$A$608))</formula1>
    </dataValidation>
    <dataValidation allowBlank="true" sqref="AO609" type="list">
      <formula1>OFFSET(HiddenAttr!$B$1,MATCH($A$609,HiddenAttr!$A$1:$A$821,0)-1,0,COUNTIF(HiddenAttr!$A:$A,$A$609))</formula1>
    </dataValidation>
    <dataValidation allowBlank="true" sqref="AO610" type="list">
      <formula1>OFFSET(HiddenAttr!$B$1,MATCH($A$610,HiddenAttr!$A$1:$A$821,0)-1,0,COUNTIF(HiddenAttr!$A:$A,$A$610))</formula1>
    </dataValidation>
    <dataValidation allowBlank="true" sqref="AO611" type="list">
      <formula1>OFFSET(HiddenAttr!$B$1,MATCH($A$611,HiddenAttr!$A$1:$A$821,0)-1,0,COUNTIF(HiddenAttr!$A:$A,$A$611))</formula1>
    </dataValidation>
    <dataValidation allowBlank="true" sqref="AO612" type="list">
      <formula1>OFFSET(HiddenAttr!$B$1,MATCH($A$612,HiddenAttr!$A$1:$A$821,0)-1,0,COUNTIF(HiddenAttr!$A:$A,$A$612))</formula1>
    </dataValidation>
    <dataValidation allowBlank="true" sqref="AO613" type="list">
      <formula1>OFFSET(HiddenAttr!$B$1,MATCH($A$613,HiddenAttr!$A$1:$A$821,0)-1,0,COUNTIF(HiddenAttr!$A:$A,$A$613))</formula1>
    </dataValidation>
    <dataValidation allowBlank="true" sqref="AO614" type="list">
      <formula1>OFFSET(HiddenAttr!$B$1,MATCH($A$614,HiddenAttr!$A$1:$A$821,0)-1,0,COUNTIF(HiddenAttr!$A:$A,$A$614))</formula1>
    </dataValidation>
    <dataValidation allowBlank="true" sqref="AO615" type="list">
      <formula1>OFFSET(HiddenAttr!$B$1,MATCH($A$615,HiddenAttr!$A$1:$A$821,0)-1,0,COUNTIF(HiddenAttr!$A:$A,$A$615))</formula1>
    </dataValidation>
    <dataValidation allowBlank="true" sqref="AO616" type="list">
      <formula1>OFFSET(HiddenAttr!$B$1,MATCH($A$616,HiddenAttr!$A$1:$A$821,0)-1,0,COUNTIF(HiddenAttr!$A:$A,$A$616))</formula1>
    </dataValidation>
    <dataValidation allowBlank="true" sqref="AO617" type="list">
      <formula1>OFFSET(HiddenAttr!$B$1,MATCH($A$617,HiddenAttr!$A$1:$A$821,0)-1,0,COUNTIF(HiddenAttr!$A:$A,$A$617))</formula1>
    </dataValidation>
    <dataValidation allowBlank="true" sqref="AO618" type="list">
      <formula1>OFFSET(HiddenAttr!$B$1,MATCH($A$618,HiddenAttr!$A$1:$A$821,0)-1,0,COUNTIF(HiddenAttr!$A:$A,$A$618))</formula1>
    </dataValidation>
    <dataValidation allowBlank="true" sqref="AO619" type="list">
      <formula1>OFFSET(HiddenAttr!$B$1,MATCH($A$619,HiddenAttr!$A$1:$A$821,0)-1,0,COUNTIF(HiddenAttr!$A:$A,$A$619))</formula1>
    </dataValidation>
    <dataValidation allowBlank="true" sqref="AO620" type="list">
      <formula1>OFFSET(HiddenAttr!$B$1,MATCH($A$620,HiddenAttr!$A$1:$A$821,0)-1,0,COUNTIF(HiddenAttr!$A:$A,$A$620))</formula1>
    </dataValidation>
    <dataValidation allowBlank="true" sqref="AO621" type="list">
      <formula1>OFFSET(HiddenAttr!$B$1,MATCH($A$621,HiddenAttr!$A$1:$A$821,0)-1,0,COUNTIF(HiddenAttr!$A:$A,$A$621))</formula1>
    </dataValidation>
    <dataValidation allowBlank="true" sqref="AO622" type="list">
      <formula1>OFFSET(HiddenAttr!$B$1,MATCH($A$622,HiddenAttr!$A$1:$A$821,0)-1,0,COUNTIF(HiddenAttr!$A:$A,$A$622))</formula1>
    </dataValidation>
    <dataValidation allowBlank="true" sqref="AO623" type="list">
      <formula1>OFFSET(HiddenAttr!$B$1,MATCH($A$623,HiddenAttr!$A$1:$A$821,0)-1,0,COUNTIF(HiddenAttr!$A:$A,$A$623))</formula1>
    </dataValidation>
    <dataValidation allowBlank="true" sqref="AO624" type="list">
      <formula1>OFFSET(HiddenAttr!$B$1,MATCH($A$624,HiddenAttr!$A$1:$A$821,0)-1,0,COUNTIF(HiddenAttr!$A:$A,$A$624))</formula1>
    </dataValidation>
    <dataValidation allowBlank="true" sqref="AO625" type="list">
      <formula1>OFFSET(HiddenAttr!$B$1,MATCH($A$625,HiddenAttr!$A$1:$A$821,0)-1,0,COUNTIF(HiddenAttr!$A:$A,$A$625))</formula1>
    </dataValidation>
    <dataValidation allowBlank="true" sqref="AO626" type="list">
      <formula1>OFFSET(HiddenAttr!$B$1,MATCH($A$626,HiddenAttr!$A$1:$A$821,0)-1,0,COUNTIF(HiddenAttr!$A:$A,$A$626))</formula1>
    </dataValidation>
    <dataValidation allowBlank="true" sqref="AO627" type="list">
      <formula1>OFFSET(HiddenAttr!$B$1,MATCH($A$627,HiddenAttr!$A$1:$A$821,0)-1,0,COUNTIF(HiddenAttr!$A:$A,$A$627))</formula1>
    </dataValidation>
    <dataValidation allowBlank="true" sqref="AO628" type="list">
      <formula1>OFFSET(HiddenAttr!$B$1,MATCH($A$628,HiddenAttr!$A$1:$A$821,0)-1,0,COUNTIF(HiddenAttr!$A:$A,$A$628))</formula1>
    </dataValidation>
    <dataValidation allowBlank="true" sqref="AO629" type="list">
      <formula1>OFFSET(HiddenAttr!$B$1,MATCH($A$629,HiddenAttr!$A$1:$A$821,0)-1,0,COUNTIF(HiddenAttr!$A:$A,$A$629))</formula1>
    </dataValidation>
    <dataValidation allowBlank="true" sqref="AO630" type="list">
      <formula1>OFFSET(HiddenAttr!$B$1,MATCH($A$630,HiddenAttr!$A$1:$A$821,0)-1,0,COUNTIF(HiddenAttr!$A:$A,$A$630))</formula1>
    </dataValidation>
    <dataValidation allowBlank="true" sqref="AO631" type="list">
      <formula1>OFFSET(HiddenAttr!$B$1,MATCH($A$631,HiddenAttr!$A$1:$A$821,0)-1,0,COUNTIF(HiddenAttr!$A:$A,$A$631))</formula1>
    </dataValidation>
    <dataValidation allowBlank="true" sqref="AO632" type="list">
      <formula1>OFFSET(HiddenAttr!$B$1,MATCH($A$632,HiddenAttr!$A$1:$A$821,0)-1,0,COUNTIF(HiddenAttr!$A:$A,$A$632))</formula1>
    </dataValidation>
    <dataValidation allowBlank="true" sqref="AO633" type="list">
      <formula1>OFFSET(HiddenAttr!$B$1,MATCH($A$633,HiddenAttr!$A$1:$A$821,0)-1,0,COUNTIF(HiddenAttr!$A:$A,$A$633))</formula1>
    </dataValidation>
    <dataValidation allowBlank="true" sqref="AO634" type="list">
      <formula1>OFFSET(HiddenAttr!$B$1,MATCH($A$634,HiddenAttr!$A$1:$A$821,0)-1,0,COUNTIF(HiddenAttr!$A:$A,$A$634))</formula1>
    </dataValidation>
    <dataValidation allowBlank="true" sqref="AO635" type="list">
      <formula1>OFFSET(HiddenAttr!$B$1,MATCH($A$635,HiddenAttr!$A$1:$A$821,0)-1,0,COUNTIF(HiddenAttr!$A:$A,$A$635))</formula1>
    </dataValidation>
    <dataValidation allowBlank="true" sqref="AO636" type="list">
      <formula1>OFFSET(HiddenAttr!$B$1,MATCH($A$636,HiddenAttr!$A$1:$A$821,0)-1,0,COUNTIF(HiddenAttr!$A:$A,$A$636))</formula1>
    </dataValidation>
    <dataValidation allowBlank="true" sqref="AO637" type="list">
      <formula1>OFFSET(HiddenAttr!$B$1,MATCH($A$637,HiddenAttr!$A$1:$A$821,0)-1,0,COUNTIF(HiddenAttr!$A:$A,$A$637))</formula1>
    </dataValidation>
    <dataValidation allowBlank="true" sqref="AO638" type="list">
      <formula1>OFFSET(HiddenAttr!$B$1,MATCH($A$638,HiddenAttr!$A$1:$A$821,0)-1,0,COUNTIF(HiddenAttr!$A:$A,$A$638))</formula1>
    </dataValidation>
    <dataValidation allowBlank="true" sqref="AO639" type="list">
      <formula1>OFFSET(HiddenAttr!$B$1,MATCH($A$639,HiddenAttr!$A$1:$A$821,0)-1,0,COUNTIF(HiddenAttr!$A:$A,$A$639))</formula1>
    </dataValidation>
    <dataValidation allowBlank="true" sqref="AO640" type="list">
      <formula1>OFFSET(HiddenAttr!$B$1,MATCH($A$640,HiddenAttr!$A$1:$A$821,0)-1,0,COUNTIF(HiddenAttr!$A:$A,$A$640))</formula1>
    </dataValidation>
    <dataValidation allowBlank="true" sqref="AO641" type="list">
      <formula1>OFFSET(HiddenAttr!$B$1,MATCH($A$641,HiddenAttr!$A$1:$A$821,0)-1,0,COUNTIF(HiddenAttr!$A:$A,$A$641))</formula1>
    </dataValidation>
    <dataValidation allowBlank="true" sqref="AO642" type="list">
      <formula1>OFFSET(HiddenAttr!$B$1,MATCH($A$642,HiddenAttr!$A$1:$A$821,0)-1,0,COUNTIF(HiddenAttr!$A:$A,$A$642))</formula1>
    </dataValidation>
    <dataValidation allowBlank="true" sqref="AO643" type="list">
      <formula1>OFFSET(HiddenAttr!$B$1,MATCH($A$643,HiddenAttr!$A$1:$A$821,0)-1,0,COUNTIF(HiddenAttr!$A:$A,$A$643))</formula1>
    </dataValidation>
    <dataValidation allowBlank="true" sqref="AO644" type="list">
      <formula1>OFFSET(HiddenAttr!$B$1,MATCH($A$644,HiddenAttr!$A$1:$A$821,0)-1,0,COUNTIF(HiddenAttr!$A:$A,$A$644))</formula1>
    </dataValidation>
    <dataValidation allowBlank="true" sqref="AO645" type="list">
      <formula1>OFFSET(HiddenAttr!$B$1,MATCH($A$645,HiddenAttr!$A$1:$A$821,0)-1,0,COUNTIF(HiddenAttr!$A:$A,$A$645))</formula1>
    </dataValidation>
    <dataValidation allowBlank="true" sqref="AO646" type="list">
      <formula1>OFFSET(HiddenAttr!$B$1,MATCH($A$646,HiddenAttr!$A$1:$A$821,0)-1,0,COUNTIF(HiddenAttr!$A:$A,$A$646))</formula1>
    </dataValidation>
    <dataValidation allowBlank="true" sqref="AO647" type="list">
      <formula1>OFFSET(HiddenAttr!$B$1,MATCH($A$647,HiddenAttr!$A$1:$A$821,0)-1,0,COUNTIF(HiddenAttr!$A:$A,$A$647))</formula1>
    </dataValidation>
    <dataValidation allowBlank="true" sqref="AO648" type="list">
      <formula1>OFFSET(HiddenAttr!$B$1,MATCH($A$648,HiddenAttr!$A$1:$A$821,0)-1,0,COUNTIF(HiddenAttr!$A:$A,$A$648))</formula1>
    </dataValidation>
    <dataValidation allowBlank="true" sqref="AO649" type="list">
      <formula1>OFFSET(HiddenAttr!$B$1,MATCH($A$649,HiddenAttr!$A$1:$A$821,0)-1,0,COUNTIF(HiddenAttr!$A:$A,$A$649))</formula1>
    </dataValidation>
    <dataValidation allowBlank="true" sqref="AO650" type="list">
      <formula1>OFFSET(HiddenAttr!$B$1,MATCH($A$650,HiddenAttr!$A$1:$A$821,0)-1,0,COUNTIF(HiddenAttr!$A:$A,$A$650))</formula1>
    </dataValidation>
    <dataValidation allowBlank="true" sqref="AO651" type="list">
      <formula1>OFFSET(HiddenAttr!$B$1,MATCH($A$651,HiddenAttr!$A$1:$A$821,0)-1,0,COUNTIF(HiddenAttr!$A:$A,$A$651))</formula1>
    </dataValidation>
    <dataValidation allowBlank="true" sqref="AO652" type="list">
      <formula1>OFFSET(HiddenAttr!$B$1,MATCH($A$652,HiddenAttr!$A$1:$A$821,0)-1,0,COUNTIF(HiddenAttr!$A:$A,$A$652))</formula1>
    </dataValidation>
    <dataValidation allowBlank="true" sqref="AO653" type="list">
      <formula1>OFFSET(HiddenAttr!$B$1,MATCH($A$653,HiddenAttr!$A$1:$A$821,0)-1,0,COUNTIF(HiddenAttr!$A:$A,$A$653))</formula1>
    </dataValidation>
    <dataValidation allowBlank="true" sqref="AO654" type="list">
      <formula1>OFFSET(HiddenAttr!$B$1,MATCH($A$654,HiddenAttr!$A$1:$A$821,0)-1,0,COUNTIF(HiddenAttr!$A:$A,$A$654))</formula1>
    </dataValidation>
    <dataValidation allowBlank="true" sqref="AO655" type="list">
      <formula1>OFFSET(HiddenAttr!$B$1,MATCH($A$655,HiddenAttr!$A$1:$A$821,0)-1,0,COUNTIF(HiddenAttr!$A:$A,$A$655))</formula1>
    </dataValidation>
    <dataValidation allowBlank="true" sqref="AO656" type="list">
      <formula1>OFFSET(HiddenAttr!$B$1,MATCH($A$656,HiddenAttr!$A$1:$A$821,0)-1,0,COUNTIF(HiddenAttr!$A:$A,$A$656))</formula1>
    </dataValidation>
    <dataValidation allowBlank="true" sqref="AO657" type="list">
      <formula1>OFFSET(HiddenAttr!$B$1,MATCH($A$657,HiddenAttr!$A$1:$A$821,0)-1,0,COUNTIF(HiddenAttr!$A:$A,$A$657))</formula1>
    </dataValidation>
    <dataValidation allowBlank="true" sqref="AO658" type="list">
      <formula1>OFFSET(HiddenAttr!$B$1,MATCH($A$658,HiddenAttr!$A$1:$A$821,0)-1,0,COUNTIF(HiddenAttr!$A:$A,$A$658))</formula1>
    </dataValidation>
    <dataValidation allowBlank="true" sqref="AO659" type="list">
      <formula1>OFFSET(HiddenAttr!$B$1,MATCH($A$659,HiddenAttr!$A$1:$A$821,0)-1,0,COUNTIF(HiddenAttr!$A:$A,$A$659))</formula1>
    </dataValidation>
    <dataValidation allowBlank="true" sqref="AO660" type="list">
      <formula1>OFFSET(HiddenAttr!$B$1,MATCH($A$660,HiddenAttr!$A$1:$A$821,0)-1,0,COUNTIF(HiddenAttr!$A:$A,$A$660))</formula1>
    </dataValidation>
    <dataValidation allowBlank="true" sqref="AO661" type="list">
      <formula1>OFFSET(HiddenAttr!$B$1,MATCH($A$661,HiddenAttr!$A$1:$A$821,0)-1,0,COUNTIF(HiddenAttr!$A:$A,$A$661))</formula1>
    </dataValidation>
    <dataValidation allowBlank="true" sqref="AO662" type="list">
      <formula1>OFFSET(HiddenAttr!$B$1,MATCH($A$662,HiddenAttr!$A$1:$A$821,0)-1,0,COUNTIF(HiddenAttr!$A:$A,$A$662))</formula1>
    </dataValidation>
    <dataValidation allowBlank="true" sqref="AO663" type="list">
      <formula1>OFFSET(HiddenAttr!$B$1,MATCH($A$663,HiddenAttr!$A$1:$A$821,0)-1,0,COUNTIF(HiddenAttr!$A:$A,$A$663))</formula1>
    </dataValidation>
    <dataValidation allowBlank="true" sqref="AO664" type="list">
      <formula1>OFFSET(HiddenAttr!$B$1,MATCH($A$664,HiddenAttr!$A$1:$A$821,0)-1,0,COUNTIF(HiddenAttr!$A:$A,$A$664))</formula1>
    </dataValidation>
    <dataValidation allowBlank="true" sqref="AO665" type="list">
      <formula1>OFFSET(HiddenAttr!$B$1,MATCH($A$665,HiddenAttr!$A$1:$A$821,0)-1,0,COUNTIF(HiddenAttr!$A:$A,$A$665))</formula1>
    </dataValidation>
    <dataValidation allowBlank="true" sqref="AO666" type="list">
      <formula1>OFFSET(HiddenAttr!$B$1,MATCH($A$666,HiddenAttr!$A$1:$A$821,0)-1,0,COUNTIF(HiddenAttr!$A:$A,$A$666))</formula1>
    </dataValidation>
    <dataValidation allowBlank="true" sqref="AO667" type="list">
      <formula1>OFFSET(HiddenAttr!$B$1,MATCH($A$667,HiddenAttr!$A$1:$A$821,0)-1,0,COUNTIF(HiddenAttr!$A:$A,$A$667))</formula1>
    </dataValidation>
    <dataValidation allowBlank="true" sqref="AO668" type="list">
      <formula1>OFFSET(HiddenAttr!$B$1,MATCH($A$668,HiddenAttr!$A$1:$A$821,0)-1,0,COUNTIF(HiddenAttr!$A:$A,$A$668))</formula1>
    </dataValidation>
    <dataValidation allowBlank="true" sqref="AO669" type="list">
      <formula1>OFFSET(HiddenAttr!$B$1,MATCH($A$669,HiddenAttr!$A$1:$A$821,0)-1,0,COUNTIF(HiddenAttr!$A:$A,$A$669))</formula1>
    </dataValidation>
    <dataValidation allowBlank="true" sqref="AO670" type="list">
      <formula1>OFFSET(HiddenAttr!$B$1,MATCH($A$670,HiddenAttr!$A$1:$A$821,0)-1,0,COUNTIF(HiddenAttr!$A:$A,$A$670))</formula1>
    </dataValidation>
    <dataValidation allowBlank="true" sqref="AO671" type="list">
      <formula1>OFFSET(HiddenAttr!$B$1,MATCH($A$671,HiddenAttr!$A$1:$A$821,0)-1,0,COUNTIF(HiddenAttr!$A:$A,$A$671))</formula1>
    </dataValidation>
    <dataValidation allowBlank="true" sqref="AO672" type="list">
      <formula1>OFFSET(HiddenAttr!$B$1,MATCH($A$672,HiddenAttr!$A$1:$A$821,0)-1,0,COUNTIF(HiddenAttr!$A:$A,$A$672))</formula1>
    </dataValidation>
    <dataValidation allowBlank="true" sqref="AO673" type="list">
      <formula1>OFFSET(HiddenAttr!$B$1,MATCH($A$673,HiddenAttr!$A$1:$A$821,0)-1,0,COUNTIF(HiddenAttr!$A:$A,$A$673))</formula1>
    </dataValidation>
    <dataValidation allowBlank="true" sqref="AO674" type="list">
      <formula1>OFFSET(HiddenAttr!$B$1,MATCH($A$674,HiddenAttr!$A$1:$A$821,0)-1,0,COUNTIF(HiddenAttr!$A:$A,$A$674))</formula1>
    </dataValidation>
    <dataValidation allowBlank="true" sqref="AO675" type="list">
      <formula1>OFFSET(HiddenAttr!$B$1,MATCH($A$675,HiddenAttr!$A$1:$A$821,0)-1,0,COUNTIF(HiddenAttr!$A:$A,$A$675))</formula1>
    </dataValidation>
    <dataValidation allowBlank="true" sqref="AO676" type="list">
      <formula1>OFFSET(HiddenAttr!$B$1,MATCH($A$676,HiddenAttr!$A$1:$A$821,0)-1,0,COUNTIF(HiddenAttr!$A:$A,$A$676))</formula1>
    </dataValidation>
    <dataValidation allowBlank="true" sqref="AO677" type="list">
      <formula1>OFFSET(HiddenAttr!$B$1,MATCH($A$677,HiddenAttr!$A$1:$A$821,0)-1,0,COUNTIF(HiddenAttr!$A:$A,$A$677))</formula1>
    </dataValidation>
    <dataValidation allowBlank="true" sqref="AO678" type="list">
      <formula1>OFFSET(HiddenAttr!$B$1,MATCH($A$678,HiddenAttr!$A$1:$A$821,0)-1,0,COUNTIF(HiddenAttr!$A:$A,$A$678))</formula1>
    </dataValidation>
    <dataValidation allowBlank="true" sqref="AO679" type="list">
      <formula1>OFFSET(HiddenAttr!$B$1,MATCH($A$679,HiddenAttr!$A$1:$A$821,0)-1,0,COUNTIF(HiddenAttr!$A:$A,$A$679))</formula1>
    </dataValidation>
    <dataValidation allowBlank="true" sqref="AO680" type="list">
      <formula1>OFFSET(HiddenAttr!$B$1,MATCH($A$680,HiddenAttr!$A$1:$A$821,0)-1,0,COUNTIF(HiddenAttr!$A:$A,$A$680))</formula1>
    </dataValidation>
    <dataValidation allowBlank="true" sqref="AO681" type="list">
      <formula1>OFFSET(HiddenAttr!$B$1,MATCH($A$681,HiddenAttr!$A$1:$A$821,0)-1,0,COUNTIF(HiddenAttr!$A:$A,$A$681))</formula1>
    </dataValidation>
    <dataValidation allowBlank="true" sqref="AO682" type="list">
      <formula1>OFFSET(HiddenAttr!$B$1,MATCH($A$682,HiddenAttr!$A$1:$A$821,0)-1,0,COUNTIF(HiddenAttr!$A:$A,$A$682))</formula1>
    </dataValidation>
    <dataValidation allowBlank="true" sqref="AO683" type="list">
      <formula1>OFFSET(HiddenAttr!$B$1,MATCH($A$683,HiddenAttr!$A$1:$A$821,0)-1,0,COUNTIF(HiddenAttr!$A:$A,$A$683))</formula1>
    </dataValidation>
    <dataValidation allowBlank="true" sqref="AO684" type="list">
      <formula1>OFFSET(HiddenAttr!$B$1,MATCH($A$684,HiddenAttr!$A$1:$A$821,0)-1,0,COUNTIF(HiddenAttr!$A:$A,$A$684))</formula1>
    </dataValidation>
    <dataValidation allowBlank="true" sqref="AO685" type="list">
      <formula1>OFFSET(HiddenAttr!$B$1,MATCH($A$685,HiddenAttr!$A$1:$A$821,0)-1,0,COUNTIF(HiddenAttr!$A:$A,$A$685))</formula1>
    </dataValidation>
    <dataValidation allowBlank="true" sqref="AO686" type="list">
      <formula1>OFFSET(HiddenAttr!$B$1,MATCH($A$686,HiddenAttr!$A$1:$A$821,0)-1,0,COUNTIF(HiddenAttr!$A:$A,$A$686))</formula1>
    </dataValidation>
    <dataValidation allowBlank="true" sqref="AO687" type="list">
      <formula1>OFFSET(HiddenAttr!$B$1,MATCH($A$687,HiddenAttr!$A$1:$A$821,0)-1,0,COUNTIF(HiddenAttr!$A:$A,$A$687))</formula1>
    </dataValidation>
    <dataValidation allowBlank="true" sqref="AO688" type="list">
      <formula1>OFFSET(HiddenAttr!$B$1,MATCH($A$688,HiddenAttr!$A$1:$A$821,0)-1,0,COUNTIF(HiddenAttr!$A:$A,$A$688))</formula1>
    </dataValidation>
    <dataValidation allowBlank="true" sqref="AO689" type="list">
      <formula1>OFFSET(HiddenAttr!$B$1,MATCH($A$689,HiddenAttr!$A$1:$A$821,0)-1,0,COUNTIF(HiddenAttr!$A:$A,$A$689))</formula1>
    </dataValidation>
    <dataValidation allowBlank="true" sqref="AO690" type="list">
      <formula1>OFFSET(HiddenAttr!$B$1,MATCH($A$690,HiddenAttr!$A$1:$A$821,0)-1,0,COUNTIF(HiddenAttr!$A:$A,$A$690))</formula1>
    </dataValidation>
    <dataValidation allowBlank="true" sqref="AO691" type="list">
      <formula1>OFFSET(HiddenAttr!$B$1,MATCH($A$691,HiddenAttr!$A$1:$A$821,0)-1,0,COUNTIF(HiddenAttr!$A:$A,$A$691))</formula1>
    </dataValidation>
    <dataValidation allowBlank="true" sqref="AO692" type="list">
      <formula1>OFFSET(HiddenAttr!$B$1,MATCH($A$692,HiddenAttr!$A$1:$A$821,0)-1,0,COUNTIF(HiddenAttr!$A:$A,$A$692))</formula1>
    </dataValidation>
    <dataValidation allowBlank="true" sqref="AO693" type="list">
      <formula1>OFFSET(HiddenAttr!$B$1,MATCH($A$693,HiddenAttr!$A$1:$A$821,0)-1,0,COUNTIF(HiddenAttr!$A:$A,$A$693))</formula1>
    </dataValidation>
    <dataValidation allowBlank="true" sqref="AO694" type="list">
      <formula1>OFFSET(HiddenAttr!$B$1,MATCH($A$694,HiddenAttr!$A$1:$A$821,0)-1,0,COUNTIF(HiddenAttr!$A:$A,$A$694))</formula1>
    </dataValidation>
    <dataValidation allowBlank="true" sqref="AO695" type="list">
      <formula1>OFFSET(HiddenAttr!$B$1,MATCH($A$695,HiddenAttr!$A$1:$A$821,0)-1,0,COUNTIF(HiddenAttr!$A:$A,$A$695))</formula1>
    </dataValidation>
    <dataValidation allowBlank="true" sqref="AO696" type="list">
      <formula1>OFFSET(HiddenAttr!$B$1,MATCH($A$696,HiddenAttr!$A$1:$A$821,0)-1,0,COUNTIF(HiddenAttr!$A:$A,$A$696))</formula1>
    </dataValidation>
    <dataValidation allowBlank="true" sqref="AO697" type="list">
      <formula1>OFFSET(HiddenAttr!$B$1,MATCH($A$697,HiddenAttr!$A$1:$A$821,0)-1,0,COUNTIF(HiddenAttr!$A:$A,$A$697))</formula1>
    </dataValidation>
    <dataValidation allowBlank="true" sqref="AO698" type="list">
      <formula1>OFFSET(HiddenAttr!$B$1,MATCH($A$698,HiddenAttr!$A$1:$A$821,0)-1,0,COUNTIF(HiddenAttr!$A:$A,$A$698))</formula1>
    </dataValidation>
    <dataValidation allowBlank="true" sqref="AO699" type="list">
      <formula1>OFFSET(HiddenAttr!$B$1,MATCH($A$699,HiddenAttr!$A$1:$A$821,0)-1,0,COUNTIF(HiddenAttr!$A:$A,$A$699))</formula1>
    </dataValidation>
    <dataValidation allowBlank="true" sqref="AO700" type="list">
      <formula1>OFFSET(HiddenAttr!$B$1,MATCH($A$700,HiddenAttr!$A$1:$A$821,0)-1,0,COUNTIF(HiddenAttr!$A:$A,$A$700))</formula1>
    </dataValidation>
    <dataValidation allowBlank="true" sqref="AO701" type="list">
      <formula1>OFFSET(HiddenAttr!$B$1,MATCH($A$701,HiddenAttr!$A$1:$A$821,0)-1,0,COUNTIF(HiddenAttr!$A:$A,$A$701))</formula1>
    </dataValidation>
    <dataValidation allowBlank="true" sqref="AO702" type="list">
      <formula1>OFFSET(HiddenAttr!$B$1,MATCH($A$702,HiddenAttr!$A$1:$A$821,0)-1,0,COUNTIF(HiddenAttr!$A:$A,$A$702))</formula1>
    </dataValidation>
    <dataValidation allowBlank="true" sqref="AO703" type="list">
      <formula1>OFFSET(HiddenAttr!$B$1,MATCH($A$703,HiddenAttr!$A$1:$A$821,0)-1,0,COUNTIF(HiddenAttr!$A:$A,$A$703))</formula1>
    </dataValidation>
    <dataValidation allowBlank="true" sqref="AO704" type="list">
      <formula1>OFFSET(HiddenAttr!$B$1,MATCH($A$704,HiddenAttr!$A$1:$A$821,0)-1,0,COUNTIF(HiddenAttr!$A:$A,$A$704))</formula1>
    </dataValidation>
    <dataValidation allowBlank="true" sqref="AO705" type="list">
      <formula1>OFFSET(HiddenAttr!$B$1,MATCH($A$705,HiddenAttr!$A$1:$A$821,0)-1,0,COUNTIF(HiddenAttr!$A:$A,$A$705))</formula1>
    </dataValidation>
    <dataValidation allowBlank="true" sqref="AO706" type="list">
      <formula1>OFFSET(HiddenAttr!$B$1,MATCH($A$706,HiddenAttr!$A$1:$A$821,0)-1,0,COUNTIF(HiddenAttr!$A:$A,$A$706))</formula1>
    </dataValidation>
    <dataValidation allowBlank="true" sqref="AO707" type="list">
      <formula1>OFFSET(HiddenAttr!$B$1,MATCH($A$707,HiddenAttr!$A$1:$A$821,0)-1,0,COUNTIF(HiddenAttr!$A:$A,$A$707))</formula1>
    </dataValidation>
    <dataValidation allowBlank="true" sqref="AO708" type="list">
      <formula1>OFFSET(HiddenAttr!$B$1,MATCH($A$708,HiddenAttr!$A$1:$A$821,0)-1,0,COUNTIF(HiddenAttr!$A:$A,$A$708))</formula1>
    </dataValidation>
    <dataValidation allowBlank="true" sqref="AO709" type="list">
      <formula1>OFFSET(HiddenAttr!$B$1,MATCH($A$709,HiddenAttr!$A$1:$A$821,0)-1,0,COUNTIF(HiddenAttr!$A:$A,$A$709))</formula1>
    </dataValidation>
    <dataValidation allowBlank="true" sqref="AO710" type="list">
      <formula1>OFFSET(HiddenAttr!$B$1,MATCH($A$710,HiddenAttr!$A$1:$A$821,0)-1,0,COUNTIF(HiddenAttr!$A:$A,$A$710))</formula1>
    </dataValidation>
    <dataValidation allowBlank="true" sqref="AO711" type="list">
      <formula1>OFFSET(HiddenAttr!$B$1,MATCH($A$711,HiddenAttr!$A$1:$A$821,0)-1,0,COUNTIF(HiddenAttr!$A:$A,$A$711))</formula1>
    </dataValidation>
    <dataValidation allowBlank="true" sqref="AO712" type="list">
      <formula1>OFFSET(HiddenAttr!$B$1,MATCH($A$712,HiddenAttr!$A$1:$A$821,0)-1,0,COUNTIF(HiddenAttr!$A:$A,$A$712))</formula1>
    </dataValidation>
    <dataValidation allowBlank="true" sqref="AO713" type="list">
      <formula1>OFFSET(HiddenAttr!$B$1,MATCH($A$713,HiddenAttr!$A$1:$A$821,0)-1,0,COUNTIF(HiddenAttr!$A:$A,$A$713))</formula1>
    </dataValidation>
    <dataValidation allowBlank="true" sqref="AO714" type="list">
      <formula1>OFFSET(HiddenAttr!$B$1,MATCH($A$714,HiddenAttr!$A$1:$A$821,0)-1,0,COUNTIF(HiddenAttr!$A:$A,$A$714))</formula1>
    </dataValidation>
    <dataValidation allowBlank="true" sqref="AO715" type="list">
      <formula1>OFFSET(HiddenAttr!$B$1,MATCH($A$715,HiddenAttr!$A$1:$A$821,0)-1,0,COUNTIF(HiddenAttr!$A:$A,$A$715))</formula1>
    </dataValidation>
    <dataValidation allowBlank="true" sqref="AO716" type="list">
      <formula1>OFFSET(HiddenAttr!$B$1,MATCH($A$716,HiddenAttr!$A$1:$A$821,0)-1,0,COUNTIF(HiddenAttr!$A:$A,$A$716))</formula1>
    </dataValidation>
    <dataValidation allowBlank="true" sqref="AO717" type="list">
      <formula1>OFFSET(HiddenAttr!$B$1,MATCH($A$717,HiddenAttr!$A$1:$A$821,0)-1,0,COUNTIF(HiddenAttr!$A:$A,$A$717))</formula1>
    </dataValidation>
    <dataValidation allowBlank="true" sqref="AO718" type="list">
      <formula1>OFFSET(HiddenAttr!$B$1,MATCH($A$718,HiddenAttr!$A$1:$A$821,0)-1,0,COUNTIF(HiddenAttr!$A:$A,$A$718))</formula1>
    </dataValidation>
    <dataValidation allowBlank="true" sqref="AO719" type="list">
      <formula1>OFFSET(HiddenAttr!$B$1,MATCH($A$719,HiddenAttr!$A$1:$A$821,0)-1,0,COUNTIF(HiddenAttr!$A:$A,$A$719))</formula1>
    </dataValidation>
    <dataValidation allowBlank="true" sqref="AO720" type="list">
      <formula1>OFFSET(HiddenAttr!$B$1,MATCH($A$720,HiddenAttr!$A$1:$A$821,0)-1,0,COUNTIF(HiddenAttr!$A:$A,$A$720))</formula1>
    </dataValidation>
    <dataValidation allowBlank="true" sqref="AO721" type="list">
      <formula1>OFFSET(HiddenAttr!$B$1,MATCH($A$721,HiddenAttr!$A$1:$A$821,0)-1,0,COUNTIF(HiddenAttr!$A:$A,$A$721))</formula1>
    </dataValidation>
    <dataValidation allowBlank="true" sqref="AO722" type="list">
      <formula1>OFFSET(HiddenAttr!$B$1,MATCH($A$722,HiddenAttr!$A$1:$A$821,0)-1,0,COUNTIF(HiddenAttr!$A:$A,$A$722))</formula1>
    </dataValidation>
    <dataValidation allowBlank="true" sqref="AO723" type="list">
      <formula1>OFFSET(HiddenAttr!$B$1,MATCH($A$723,HiddenAttr!$A$1:$A$821,0)-1,0,COUNTIF(HiddenAttr!$A:$A,$A$723))</formula1>
    </dataValidation>
    <dataValidation allowBlank="true" sqref="AO724" type="list">
      <formula1>OFFSET(HiddenAttr!$B$1,MATCH($A$724,HiddenAttr!$A$1:$A$821,0)-1,0,COUNTIF(HiddenAttr!$A:$A,$A$724))</formula1>
    </dataValidation>
    <dataValidation allowBlank="true" sqref="AO725" type="list">
      <formula1>OFFSET(HiddenAttr!$B$1,MATCH($A$725,HiddenAttr!$A$1:$A$821,0)-1,0,COUNTIF(HiddenAttr!$A:$A,$A$725))</formula1>
    </dataValidation>
    <dataValidation allowBlank="true" sqref="AO726" type="list">
      <formula1>OFFSET(HiddenAttr!$B$1,MATCH($A$726,HiddenAttr!$A$1:$A$821,0)-1,0,COUNTIF(HiddenAttr!$A:$A,$A$726))</formula1>
    </dataValidation>
    <dataValidation allowBlank="true" sqref="AO727" type="list">
      <formula1>OFFSET(HiddenAttr!$B$1,MATCH($A$727,HiddenAttr!$A$1:$A$821,0)-1,0,COUNTIF(HiddenAttr!$A:$A,$A$727))</formula1>
    </dataValidation>
    <dataValidation allowBlank="true" sqref="AO728" type="list">
      <formula1>OFFSET(HiddenAttr!$B$1,MATCH($A$728,HiddenAttr!$A$1:$A$821,0)-1,0,COUNTIF(HiddenAttr!$A:$A,$A$728))</formula1>
    </dataValidation>
    <dataValidation allowBlank="true" sqref="AO729" type="list">
      <formula1>OFFSET(HiddenAttr!$B$1,MATCH($A$729,HiddenAttr!$A$1:$A$821,0)-1,0,COUNTIF(HiddenAttr!$A:$A,$A$729))</formula1>
    </dataValidation>
    <dataValidation allowBlank="true" sqref="AO730" type="list">
      <formula1>OFFSET(HiddenAttr!$B$1,MATCH($A$730,HiddenAttr!$A$1:$A$821,0)-1,0,COUNTIF(HiddenAttr!$A:$A,$A$730))</formula1>
    </dataValidation>
    <dataValidation allowBlank="true" sqref="AO731" type="list">
      <formula1>OFFSET(HiddenAttr!$B$1,MATCH($A$731,HiddenAttr!$A$1:$A$821,0)-1,0,COUNTIF(HiddenAttr!$A:$A,$A$731))</formula1>
    </dataValidation>
    <dataValidation allowBlank="true" sqref="AO732" type="list">
      <formula1>OFFSET(HiddenAttr!$B$1,MATCH($A$732,HiddenAttr!$A$1:$A$821,0)-1,0,COUNTIF(HiddenAttr!$A:$A,$A$732))</formula1>
    </dataValidation>
    <dataValidation allowBlank="true" sqref="AO733" type="list">
      <formula1>OFFSET(HiddenAttr!$B$1,MATCH($A$733,HiddenAttr!$A$1:$A$821,0)-1,0,COUNTIF(HiddenAttr!$A:$A,$A$733))</formula1>
    </dataValidation>
    <dataValidation allowBlank="true" sqref="AO734" type="list">
      <formula1>OFFSET(HiddenAttr!$B$1,MATCH($A$734,HiddenAttr!$A$1:$A$821,0)-1,0,COUNTIF(HiddenAttr!$A:$A,$A$734))</formula1>
    </dataValidation>
    <dataValidation allowBlank="true" sqref="AO735" type="list">
      <formula1>OFFSET(HiddenAttr!$B$1,MATCH($A$735,HiddenAttr!$A$1:$A$821,0)-1,0,COUNTIF(HiddenAttr!$A:$A,$A$735))</formula1>
    </dataValidation>
    <dataValidation allowBlank="true" sqref="AO736" type="list">
      <formula1>OFFSET(HiddenAttr!$B$1,MATCH($A$736,HiddenAttr!$A$1:$A$821,0)-1,0,COUNTIF(HiddenAttr!$A:$A,$A$736))</formula1>
    </dataValidation>
    <dataValidation allowBlank="true" sqref="AO737" type="list">
      <formula1>OFFSET(HiddenAttr!$B$1,MATCH($A$737,HiddenAttr!$A$1:$A$821,0)-1,0,COUNTIF(HiddenAttr!$A:$A,$A$737))</formula1>
    </dataValidation>
    <dataValidation allowBlank="true" sqref="AO738" type="list">
      <formula1>OFFSET(HiddenAttr!$B$1,MATCH($A$738,HiddenAttr!$A$1:$A$821,0)-1,0,COUNTIF(HiddenAttr!$A:$A,$A$738))</formula1>
    </dataValidation>
    <dataValidation allowBlank="true" sqref="AO739" type="list">
      <formula1>OFFSET(HiddenAttr!$B$1,MATCH($A$739,HiddenAttr!$A$1:$A$821,0)-1,0,COUNTIF(HiddenAttr!$A:$A,$A$739))</formula1>
    </dataValidation>
    <dataValidation allowBlank="true" sqref="AO740" type="list">
      <formula1>OFFSET(HiddenAttr!$B$1,MATCH($A$740,HiddenAttr!$A$1:$A$821,0)-1,0,COUNTIF(HiddenAttr!$A:$A,$A$740))</formula1>
    </dataValidation>
    <dataValidation allowBlank="true" sqref="AO741" type="list">
      <formula1>OFFSET(HiddenAttr!$B$1,MATCH($A$741,HiddenAttr!$A$1:$A$821,0)-1,0,COUNTIF(HiddenAttr!$A:$A,$A$741))</formula1>
    </dataValidation>
    <dataValidation allowBlank="true" sqref="AO742" type="list">
      <formula1>OFFSET(HiddenAttr!$B$1,MATCH($A$742,HiddenAttr!$A$1:$A$821,0)-1,0,COUNTIF(HiddenAttr!$A:$A,$A$742))</formula1>
    </dataValidation>
    <dataValidation allowBlank="true" sqref="AO743" type="list">
      <formula1>OFFSET(HiddenAttr!$B$1,MATCH($A$743,HiddenAttr!$A$1:$A$821,0)-1,0,COUNTIF(HiddenAttr!$A:$A,$A$743))</formula1>
    </dataValidation>
    <dataValidation allowBlank="true" sqref="AO744" type="list">
      <formula1>OFFSET(HiddenAttr!$B$1,MATCH($A$744,HiddenAttr!$A$1:$A$821,0)-1,0,COUNTIF(HiddenAttr!$A:$A,$A$744))</formula1>
    </dataValidation>
    <dataValidation allowBlank="true" sqref="AO745" type="list">
      <formula1>OFFSET(HiddenAttr!$B$1,MATCH($A$745,HiddenAttr!$A$1:$A$821,0)-1,0,COUNTIF(HiddenAttr!$A:$A,$A$745))</formula1>
    </dataValidation>
    <dataValidation allowBlank="true" sqref="AO746" type="list">
      <formula1>OFFSET(HiddenAttr!$B$1,MATCH($A$746,HiddenAttr!$A$1:$A$821,0)-1,0,COUNTIF(HiddenAttr!$A:$A,$A$746))</formula1>
    </dataValidation>
    <dataValidation allowBlank="true" sqref="AO747" type="list">
      <formula1>OFFSET(HiddenAttr!$B$1,MATCH($A$747,HiddenAttr!$A$1:$A$821,0)-1,0,COUNTIF(HiddenAttr!$A:$A,$A$747))</formula1>
    </dataValidation>
    <dataValidation allowBlank="true" sqref="AO748" type="list">
      <formula1>OFFSET(HiddenAttr!$B$1,MATCH($A$748,HiddenAttr!$A$1:$A$821,0)-1,0,COUNTIF(HiddenAttr!$A:$A,$A$748))</formula1>
    </dataValidation>
    <dataValidation allowBlank="true" sqref="AO749" type="list">
      <formula1>OFFSET(HiddenAttr!$B$1,MATCH($A$749,HiddenAttr!$A$1:$A$821,0)-1,0,COUNTIF(HiddenAttr!$A:$A,$A$749))</formula1>
    </dataValidation>
    <dataValidation allowBlank="true" sqref="AO750" type="list">
      <formula1>OFFSET(HiddenAttr!$B$1,MATCH($A$750,HiddenAttr!$A$1:$A$821,0)-1,0,COUNTIF(HiddenAttr!$A:$A,$A$750))</formula1>
    </dataValidation>
    <dataValidation allowBlank="true" sqref="AO751" type="list">
      <formula1>OFFSET(HiddenAttr!$B$1,MATCH($A$751,HiddenAttr!$A$1:$A$821,0)-1,0,COUNTIF(HiddenAttr!$A:$A,$A$751))</formula1>
    </dataValidation>
    <dataValidation allowBlank="true" sqref="AO752" type="list">
      <formula1>OFFSET(HiddenAttr!$B$1,MATCH($A$752,HiddenAttr!$A$1:$A$821,0)-1,0,COUNTIF(HiddenAttr!$A:$A,$A$752))</formula1>
    </dataValidation>
    <dataValidation allowBlank="true" sqref="AO753" type="list">
      <formula1>OFFSET(HiddenAttr!$B$1,MATCH($A$753,HiddenAttr!$A$1:$A$821,0)-1,0,COUNTIF(HiddenAttr!$A:$A,$A$753))</formula1>
    </dataValidation>
    <dataValidation allowBlank="true" sqref="AO754" type="list">
      <formula1>OFFSET(HiddenAttr!$B$1,MATCH($A$754,HiddenAttr!$A$1:$A$821,0)-1,0,COUNTIF(HiddenAttr!$A:$A,$A$754))</formula1>
    </dataValidation>
    <dataValidation allowBlank="true" sqref="AO755" type="list">
      <formula1>OFFSET(HiddenAttr!$B$1,MATCH($A$755,HiddenAttr!$A$1:$A$821,0)-1,0,COUNTIF(HiddenAttr!$A:$A,$A$755))</formula1>
    </dataValidation>
    <dataValidation allowBlank="true" sqref="AO756" type="list">
      <formula1>OFFSET(HiddenAttr!$B$1,MATCH($A$756,HiddenAttr!$A$1:$A$821,0)-1,0,COUNTIF(HiddenAttr!$A:$A,$A$756))</formula1>
    </dataValidation>
    <dataValidation allowBlank="true" sqref="AO757" type="list">
      <formula1>OFFSET(HiddenAttr!$B$1,MATCH($A$757,HiddenAttr!$A$1:$A$821,0)-1,0,COUNTIF(HiddenAttr!$A:$A,$A$757))</formula1>
    </dataValidation>
    <dataValidation allowBlank="true" sqref="AO758" type="list">
      <formula1>OFFSET(HiddenAttr!$B$1,MATCH($A$758,HiddenAttr!$A$1:$A$821,0)-1,0,COUNTIF(HiddenAttr!$A:$A,$A$758))</formula1>
    </dataValidation>
    <dataValidation allowBlank="true" sqref="AO759" type="list">
      <formula1>OFFSET(HiddenAttr!$B$1,MATCH($A$759,HiddenAttr!$A$1:$A$821,0)-1,0,COUNTIF(HiddenAttr!$A:$A,$A$759))</formula1>
    </dataValidation>
    <dataValidation allowBlank="true" sqref="AO760" type="list">
      <formula1>OFFSET(HiddenAttr!$B$1,MATCH($A$760,HiddenAttr!$A$1:$A$821,0)-1,0,COUNTIF(HiddenAttr!$A:$A,$A$760))</formula1>
    </dataValidation>
    <dataValidation allowBlank="true" sqref="AO761" type="list">
      <formula1>OFFSET(HiddenAttr!$B$1,MATCH($A$761,HiddenAttr!$A$1:$A$821,0)-1,0,COUNTIF(HiddenAttr!$A:$A,$A$761))</formula1>
    </dataValidation>
    <dataValidation allowBlank="true" sqref="AO762" type="list">
      <formula1>OFFSET(HiddenAttr!$B$1,MATCH($A$762,HiddenAttr!$A$1:$A$821,0)-1,0,COUNTIF(HiddenAttr!$A:$A,$A$762))</formula1>
    </dataValidation>
    <dataValidation allowBlank="true" sqref="AO763" type="list">
      <formula1>OFFSET(HiddenAttr!$B$1,MATCH($A$763,HiddenAttr!$A$1:$A$821,0)-1,0,COUNTIF(HiddenAttr!$A:$A,$A$763))</formula1>
    </dataValidation>
    <dataValidation allowBlank="true" sqref="AO764" type="list">
      <formula1>OFFSET(HiddenAttr!$B$1,MATCH($A$764,HiddenAttr!$A$1:$A$821,0)-1,0,COUNTIF(HiddenAttr!$A:$A,$A$764))</formula1>
    </dataValidation>
    <dataValidation allowBlank="true" sqref="AO765" type="list">
      <formula1>OFFSET(HiddenAttr!$B$1,MATCH($A$765,HiddenAttr!$A$1:$A$821,0)-1,0,COUNTIF(HiddenAttr!$A:$A,$A$765))</formula1>
    </dataValidation>
    <dataValidation allowBlank="true" sqref="AO766" type="list">
      <formula1>OFFSET(HiddenAttr!$B$1,MATCH($A$766,HiddenAttr!$A$1:$A$821,0)-1,0,COUNTIF(HiddenAttr!$A:$A,$A$766))</formula1>
    </dataValidation>
    <dataValidation allowBlank="true" sqref="AO767" type="list">
      <formula1>OFFSET(HiddenAttr!$B$1,MATCH($A$767,HiddenAttr!$A$1:$A$821,0)-1,0,COUNTIF(HiddenAttr!$A:$A,$A$767))</formula1>
    </dataValidation>
    <dataValidation allowBlank="true" sqref="AO768" type="list">
      <formula1>OFFSET(HiddenAttr!$B$1,MATCH($A$768,HiddenAttr!$A$1:$A$821,0)-1,0,COUNTIF(HiddenAttr!$A:$A,$A$768))</formula1>
    </dataValidation>
    <dataValidation allowBlank="true" sqref="AO769" type="list">
      <formula1>OFFSET(HiddenAttr!$B$1,MATCH($A$769,HiddenAttr!$A$1:$A$821,0)-1,0,COUNTIF(HiddenAttr!$A:$A,$A$769))</formula1>
    </dataValidation>
    <dataValidation allowBlank="true" sqref="AO770" type="list">
      <formula1>OFFSET(HiddenAttr!$B$1,MATCH($A$770,HiddenAttr!$A$1:$A$821,0)-1,0,COUNTIF(HiddenAttr!$A:$A,$A$770))</formula1>
    </dataValidation>
    <dataValidation allowBlank="true" sqref="AO771" type="list">
      <formula1>OFFSET(HiddenAttr!$B$1,MATCH($A$771,HiddenAttr!$A$1:$A$821,0)-1,0,COUNTIF(HiddenAttr!$A:$A,$A$771))</formula1>
    </dataValidation>
    <dataValidation allowBlank="true" sqref="AO772" type="list">
      <formula1>OFFSET(HiddenAttr!$B$1,MATCH($A$772,HiddenAttr!$A$1:$A$821,0)-1,0,COUNTIF(HiddenAttr!$A:$A,$A$772))</formula1>
    </dataValidation>
    <dataValidation allowBlank="true" sqref="AO773" type="list">
      <formula1>OFFSET(HiddenAttr!$B$1,MATCH($A$773,HiddenAttr!$A$1:$A$821,0)-1,0,COUNTIF(HiddenAttr!$A:$A,$A$773))</formula1>
    </dataValidation>
    <dataValidation allowBlank="true" sqref="AO774" type="list">
      <formula1>OFFSET(HiddenAttr!$B$1,MATCH($A$774,HiddenAttr!$A$1:$A$821,0)-1,0,COUNTIF(HiddenAttr!$A:$A,$A$774))</formula1>
    </dataValidation>
    <dataValidation allowBlank="true" sqref="AO775" type="list">
      <formula1>OFFSET(HiddenAttr!$B$1,MATCH($A$775,HiddenAttr!$A$1:$A$821,0)-1,0,COUNTIF(HiddenAttr!$A:$A,$A$775))</formula1>
    </dataValidation>
    <dataValidation allowBlank="true" sqref="AO776" type="list">
      <formula1>OFFSET(HiddenAttr!$B$1,MATCH($A$776,HiddenAttr!$A$1:$A$821,0)-1,0,COUNTIF(HiddenAttr!$A:$A,$A$776))</formula1>
    </dataValidation>
    <dataValidation allowBlank="true" sqref="AO777" type="list">
      <formula1>OFFSET(HiddenAttr!$B$1,MATCH($A$777,HiddenAttr!$A$1:$A$821,0)-1,0,COUNTIF(HiddenAttr!$A:$A,$A$777))</formula1>
    </dataValidation>
    <dataValidation allowBlank="true" sqref="AO778" type="list">
      <formula1>OFFSET(HiddenAttr!$B$1,MATCH($A$778,HiddenAttr!$A$1:$A$821,0)-1,0,COUNTIF(HiddenAttr!$A:$A,$A$778))</formula1>
    </dataValidation>
    <dataValidation allowBlank="true" sqref="AO779" type="list">
      <formula1>OFFSET(HiddenAttr!$B$1,MATCH($A$779,HiddenAttr!$A$1:$A$821,0)-1,0,COUNTIF(HiddenAttr!$A:$A,$A$779))</formula1>
    </dataValidation>
    <dataValidation allowBlank="true" sqref="AO780" type="list">
      <formula1>OFFSET(HiddenAttr!$B$1,MATCH($A$780,HiddenAttr!$A$1:$A$821,0)-1,0,COUNTIF(HiddenAttr!$A:$A,$A$780))</formula1>
    </dataValidation>
    <dataValidation allowBlank="true" sqref="AO781" type="list">
      <formula1>OFFSET(HiddenAttr!$B$1,MATCH($A$781,HiddenAttr!$A$1:$A$821,0)-1,0,COUNTIF(HiddenAttr!$A:$A,$A$781))</formula1>
    </dataValidation>
    <dataValidation allowBlank="true" sqref="AO782" type="list">
      <formula1>OFFSET(HiddenAttr!$B$1,MATCH($A$782,HiddenAttr!$A$1:$A$821,0)-1,0,COUNTIF(HiddenAttr!$A:$A,$A$782))</formula1>
    </dataValidation>
    <dataValidation allowBlank="true" sqref="AO783" type="list">
      <formula1>OFFSET(HiddenAttr!$B$1,MATCH($A$783,HiddenAttr!$A$1:$A$821,0)-1,0,COUNTIF(HiddenAttr!$A:$A,$A$783))</formula1>
    </dataValidation>
    <dataValidation allowBlank="true" sqref="AO784" type="list">
      <formula1>OFFSET(HiddenAttr!$B$1,MATCH($A$784,HiddenAttr!$A$1:$A$821,0)-1,0,COUNTIF(HiddenAttr!$A:$A,$A$784))</formula1>
    </dataValidation>
    <dataValidation allowBlank="true" sqref="AO785" type="list">
      <formula1>OFFSET(HiddenAttr!$B$1,MATCH($A$785,HiddenAttr!$A$1:$A$821,0)-1,0,COUNTIF(HiddenAttr!$A:$A,$A$785))</formula1>
    </dataValidation>
    <dataValidation allowBlank="true" sqref="AO786" type="list">
      <formula1>OFFSET(HiddenAttr!$B$1,MATCH($A$786,HiddenAttr!$A$1:$A$821,0)-1,0,COUNTIF(HiddenAttr!$A:$A,$A$786))</formula1>
    </dataValidation>
    <dataValidation allowBlank="true" sqref="AO787" type="list">
      <formula1>OFFSET(HiddenAttr!$B$1,MATCH($A$787,HiddenAttr!$A$1:$A$821,0)-1,0,COUNTIF(HiddenAttr!$A:$A,$A$787))</formula1>
    </dataValidation>
    <dataValidation allowBlank="true" sqref="AO788" type="list">
      <formula1>OFFSET(HiddenAttr!$B$1,MATCH($A$788,HiddenAttr!$A$1:$A$821,0)-1,0,COUNTIF(HiddenAttr!$A:$A,$A$788))</formula1>
    </dataValidation>
    <dataValidation allowBlank="true" sqref="AO789" type="list">
      <formula1>OFFSET(HiddenAttr!$B$1,MATCH($A$789,HiddenAttr!$A$1:$A$821,0)-1,0,COUNTIF(HiddenAttr!$A:$A,$A$789))</formula1>
    </dataValidation>
    <dataValidation allowBlank="true" sqref="AO790" type="list">
      <formula1>OFFSET(HiddenAttr!$B$1,MATCH($A$790,HiddenAttr!$A$1:$A$821,0)-1,0,COUNTIF(HiddenAttr!$A:$A,$A$790))</formula1>
    </dataValidation>
    <dataValidation allowBlank="true" sqref="AO791" type="list">
      <formula1>OFFSET(HiddenAttr!$B$1,MATCH($A$791,HiddenAttr!$A$1:$A$821,0)-1,0,COUNTIF(HiddenAttr!$A:$A,$A$791))</formula1>
    </dataValidation>
    <dataValidation allowBlank="true" sqref="AO792" type="list">
      <formula1>OFFSET(HiddenAttr!$B$1,MATCH($A$792,HiddenAttr!$A$1:$A$821,0)-1,0,COUNTIF(HiddenAttr!$A:$A,$A$792))</formula1>
    </dataValidation>
    <dataValidation allowBlank="true" sqref="AO793" type="list">
      <formula1>OFFSET(HiddenAttr!$B$1,MATCH($A$793,HiddenAttr!$A$1:$A$821,0)-1,0,COUNTIF(HiddenAttr!$A:$A,$A$793))</formula1>
    </dataValidation>
    <dataValidation allowBlank="true" sqref="AO794" type="list">
      <formula1>OFFSET(HiddenAttr!$B$1,MATCH($A$794,HiddenAttr!$A$1:$A$821,0)-1,0,COUNTIF(HiddenAttr!$A:$A,$A$794))</formula1>
    </dataValidation>
    <dataValidation allowBlank="true" sqref="AO795" type="list">
      <formula1>OFFSET(HiddenAttr!$B$1,MATCH($A$795,HiddenAttr!$A$1:$A$821,0)-1,0,COUNTIF(HiddenAttr!$A:$A,$A$795))</formula1>
    </dataValidation>
    <dataValidation allowBlank="true" sqref="AO796" type="list">
      <formula1>OFFSET(HiddenAttr!$B$1,MATCH($A$796,HiddenAttr!$A$1:$A$821,0)-1,0,COUNTIF(HiddenAttr!$A:$A,$A$796))</formula1>
    </dataValidation>
    <dataValidation allowBlank="true" sqref="AO797" type="list">
      <formula1>OFFSET(HiddenAttr!$B$1,MATCH($A$797,HiddenAttr!$A$1:$A$821,0)-1,0,COUNTIF(HiddenAttr!$A:$A,$A$797))</formula1>
    </dataValidation>
    <dataValidation allowBlank="true" sqref="AO798" type="list">
      <formula1>OFFSET(HiddenAttr!$B$1,MATCH($A$798,HiddenAttr!$A$1:$A$821,0)-1,0,COUNTIF(HiddenAttr!$A:$A,$A$798))</formula1>
    </dataValidation>
    <dataValidation allowBlank="true" sqref="AO799" type="list">
      <formula1>OFFSET(HiddenAttr!$B$1,MATCH($A$799,HiddenAttr!$A$1:$A$821,0)-1,0,COUNTIF(HiddenAttr!$A:$A,$A$799))</formula1>
    </dataValidation>
    <dataValidation allowBlank="true" sqref="AO800" type="list">
      <formula1>OFFSET(HiddenAttr!$B$1,MATCH($A$800,HiddenAttr!$A$1:$A$821,0)-1,0,COUNTIF(HiddenAttr!$A:$A,$A$800))</formula1>
    </dataValidation>
    <dataValidation allowBlank="true" sqref="AO801" type="list">
      <formula1>OFFSET(HiddenAttr!$B$1,MATCH($A$801,HiddenAttr!$A$1:$A$821,0)-1,0,COUNTIF(HiddenAttr!$A:$A,$A$801))</formula1>
    </dataValidation>
    <dataValidation allowBlank="true" sqref="AO802" type="list">
      <formula1>OFFSET(HiddenAttr!$B$1,MATCH($A$802,HiddenAttr!$A$1:$A$821,0)-1,0,COUNTIF(HiddenAttr!$A:$A,$A$802))</formula1>
    </dataValidation>
    <dataValidation allowBlank="true" sqref="AO803" type="list">
      <formula1>OFFSET(HiddenAttr!$B$1,MATCH($A$803,HiddenAttr!$A$1:$A$821,0)-1,0,COUNTIF(HiddenAttr!$A:$A,$A$803))</formula1>
    </dataValidation>
    <dataValidation allowBlank="true" sqref="AO804" type="list">
      <formula1>OFFSET(HiddenAttr!$B$1,MATCH($A$804,HiddenAttr!$A$1:$A$821,0)-1,0,COUNTIF(HiddenAttr!$A:$A,$A$804))</formula1>
    </dataValidation>
    <dataValidation allowBlank="true" sqref="AO805" type="list">
      <formula1>OFFSET(HiddenAttr!$B$1,MATCH($A$805,HiddenAttr!$A$1:$A$821,0)-1,0,COUNTIF(HiddenAttr!$A:$A,$A$805))</formula1>
    </dataValidation>
    <dataValidation allowBlank="true" sqref="AO806" type="list">
      <formula1>OFFSET(HiddenAttr!$B$1,MATCH($A$806,HiddenAttr!$A$1:$A$821,0)-1,0,COUNTIF(HiddenAttr!$A:$A,$A$806))</formula1>
    </dataValidation>
    <dataValidation allowBlank="true" sqref="AO807" type="list">
      <formula1>OFFSET(HiddenAttr!$B$1,MATCH($A$807,HiddenAttr!$A$1:$A$821,0)-1,0,COUNTIF(HiddenAttr!$A:$A,$A$807))</formula1>
    </dataValidation>
    <dataValidation allowBlank="true" sqref="AO808" type="list">
      <formula1>OFFSET(HiddenAttr!$B$1,MATCH($A$808,HiddenAttr!$A$1:$A$821,0)-1,0,COUNTIF(HiddenAttr!$A:$A,$A$808))</formula1>
    </dataValidation>
    <dataValidation allowBlank="true" sqref="AO809" type="list">
      <formula1>OFFSET(HiddenAttr!$B$1,MATCH($A$809,HiddenAttr!$A$1:$A$821,0)-1,0,COUNTIF(HiddenAttr!$A:$A,$A$809))</formula1>
    </dataValidation>
    <dataValidation allowBlank="true" sqref="AO810" type="list">
      <formula1>OFFSET(HiddenAttr!$B$1,MATCH($A$810,HiddenAttr!$A$1:$A$821,0)-1,0,COUNTIF(HiddenAttr!$A:$A,$A$810))</formula1>
    </dataValidation>
    <dataValidation allowBlank="true" sqref="AO811" type="list">
      <formula1>OFFSET(HiddenAttr!$B$1,MATCH($A$811,HiddenAttr!$A$1:$A$821,0)-1,0,COUNTIF(HiddenAttr!$A:$A,$A$811))</formula1>
    </dataValidation>
    <dataValidation allowBlank="true" sqref="AO812" type="list">
      <formula1>OFFSET(HiddenAttr!$B$1,MATCH($A$812,HiddenAttr!$A$1:$A$821,0)-1,0,COUNTIF(HiddenAttr!$A:$A,$A$812))</formula1>
    </dataValidation>
    <dataValidation allowBlank="true" sqref="AO813" type="list">
      <formula1>OFFSET(HiddenAttr!$B$1,MATCH($A$813,HiddenAttr!$A$1:$A$821,0)-1,0,COUNTIF(HiddenAttr!$A:$A,$A$813))</formula1>
    </dataValidation>
    <dataValidation allowBlank="true" sqref="AO814" type="list">
      <formula1>OFFSET(HiddenAttr!$B$1,MATCH($A$814,HiddenAttr!$A$1:$A$821,0)-1,0,COUNTIF(HiddenAttr!$A:$A,$A$814))</formula1>
    </dataValidation>
    <dataValidation allowBlank="true" sqref="AO815" type="list">
      <formula1>OFFSET(HiddenAttr!$B$1,MATCH($A$815,HiddenAttr!$A$1:$A$821,0)-1,0,COUNTIF(HiddenAttr!$A:$A,$A$815))</formula1>
    </dataValidation>
    <dataValidation allowBlank="true" sqref="AO816" type="list">
      <formula1>OFFSET(HiddenAttr!$B$1,MATCH($A$816,HiddenAttr!$A$1:$A$821,0)-1,0,COUNTIF(HiddenAttr!$A:$A,$A$816))</formula1>
    </dataValidation>
    <dataValidation allowBlank="true" sqref="AO817" type="list">
      <formula1>OFFSET(HiddenAttr!$B$1,MATCH($A$817,HiddenAttr!$A$1:$A$821,0)-1,0,COUNTIF(HiddenAttr!$A:$A,$A$817))</formula1>
    </dataValidation>
    <dataValidation allowBlank="true" sqref="AO818" type="list">
      <formula1>OFFSET(HiddenAttr!$B$1,MATCH($A$818,HiddenAttr!$A$1:$A$821,0)-1,0,COUNTIF(HiddenAttr!$A:$A,$A$818))</formula1>
    </dataValidation>
    <dataValidation allowBlank="true" sqref="AO819" type="list">
      <formula1>OFFSET(HiddenAttr!$B$1,MATCH($A$819,HiddenAttr!$A$1:$A$821,0)-1,0,COUNTIF(HiddenAttr!$A:$A,$A$819))</formula1>
    </dataValidation>
    <dataValidation allowBlank="true" sqref="AO820" type="list">
      <formula1>OFFSET(HiddenAttr!$B$1,MATCH($A$820,HiddenAttr!$A$1:$A$821,0)-1,0,COUNTIF(HiddenAttr!$A:$A,$A$820))</formula1>
    </dataValidation>
    <dataValidation allowBlank="true" sqref="AO821" type="list">
      <formula1>OFFSET(HiddenAttr!$B$1,MATCH($A$821,HiddenAttr!$A$1:$A$821,0)-1,0,COUNTIF(HiddenAttr!$A:$A,$A$821))</formula1>
    </dataValidation>
    <dataValidation allowBlank="true" sqref="AO822" type="list">
      <formula1>OFFSET(HiddenAttr!$B$1,MATCH($A$822,HiddenAttr!$A$1:$A$821,0)-1,0,COUNTIF(HiddenAttr!$A:$A,$A$822))</formula1>
    </dataValidation>
    <dataValidation allowBlank="true" sqref="AO823" type="list">
      <formula1>OFFSET(HiddenAttr!$B$1,MATCH($A$823,HiddenAttr!$A$1:$A$821,0)-1,0,COUNTIF(HiddenAttr!$A:$A,$A$823))</formula1>
    </dataValidation>
    <dataValidation allowBlank="true" sqref="AO824" type="list">
      <formula1>OFFSET(HiddenAttr!$B$1,MATCH($A$824,HiddenAttr!$A$1:$A$821,0)-1,0,COUNTIF(HiddenAttr!$A:$A,$A$824))</formula1>
    </dataValidation>
    <dataValidation allowBlank="true" sqref="AO825" type="list">
      <formula1>OFFSET(HiddenAttr!$B$1,MATCH($A$825,HiddenAttr!$A$1:$A$821,0)-1,0,COUNTIF(HiddenAttr!$A:$A,$A$825))</formula1>
    </dataValidation>
    <dataValidation allowBlank="true" sqref="AO826" type="list">
      <formula1>OFFSET(HiddenAttr!$B$1,MATCH($A$826,HiddenAttr!$A$1:$A$821,0)-1,0,COUNTIF(HiddenAttr!$A:$A,$A$826))</formula1>
    </dataValidation>
    <dataValidation allowBlank="true" sqref="AO827" type="list">
      <formula1>OFFSET(HiddenAttr!$B$1,MATCH($A$827,HiddenAttr!$A$1:$A$821,0)-1,0,COUNTIF(HiddenAttr!$A:$A,$A$827))</formula1>
    </dataValidation>
    <dataValidation allowBlank="true" sqref="AO828" type="list">
      <formula1>OFFSET(HiddenAttr!$B$1,MATCH($A$828,HiddenAttr!$A$1:$A$821,0)-1,0,COUNTIF(HiddenAttr!$A:$A,$A$828))</formula1>
    </dataValidation>
    <dataValidation allowBlank="true" sqref="AO829" type="list">
      <formula1>OFFSET(HiddenAttr!$B$1,MATCH($A$829,HiddenAttr!$A$1:$A$821,0)-1,0,COUNTIF(HiddenAttr!$A:$A,$A$829))</formula1>
    </dataValidation>
    <dataValidation allowBlank="true" sqref="AO830" type="list">
      <formula1>OFFSET(HiddenAttr!$B$1,MATCH($A$830,HiddenAttr!$A$1:$A$821,0)-1,0,COUNTIF(HiddenAttr!$A:$A,$A$830))</formula1>
    </dataValidation>
    <dataValidation allowBlank="true" sqref="AO831" type="list">
      <formula1>OFFSET(HiddenAttr!$B$1,MATCH($A$831,HiddenAttr!$A$1:$A$821,0)-1,0,COUNTIF(HiddenAttr!$A:$A,$A$831))</formula1>
    </dataValidation>
    <dataValidation allowBlank="true" sqref="AO832" type="list">
      <formula1>OFFSET(HiddenAttr!$B$1,MATCH($A$832,HiddenAttr!$A$1:$A$821,0)-1,0,COUNTIF(HiddenAttr!$A:$A,$A$832))</formula1>
    </dataValidation>
    <dataValidation allowBlank="true" sqref="AO833" type="list">
      <formula1>OFFSET(HiddenAttr!$B$1,MATCH($A$833,HiddenAttr!$A$1:$A$821,0)-1,0,COUNTIF(HiddenAttr!$A:$A,$A$833))</formula1>
    </dataValidation>
    <dataValidation allowBlank="true" sqref="AO834" type="list">
      <formula1>OFFSET(HiddenAttr!$B$1,MATCH($A$834,HiddenAttr!$A$1:$A$821,0)-1,0,COUNTIF(HiddenAttr!$A:$A,$A$834))</formula1>
    </dataValidation>
    <dataValidation allowBlank="true" sqref="AO835" type="list">
      <formula1>OFFSET(HiddenAttr!$B$1,MATCH($A$835,HiddenAttr!$A$1:$A$821,0)-1,0,COUNTIF(HiddenAttr!$A:$A,$A$835))</formula1>
    </dataValidation>
    <dataValidation allowBlank="true" sqref="AO836" type="list">
      <formula1>OFFSET(HiddenAttr!$B$1,MATCH($A$836,HiddenAttr!$A$1:$A$821,0)-1,0,COUNTIF(HiddenAttr!$A:$A,$A$836))</formula1>
    </dataValidation>
    <dataValidation allowBlank="true" sqref="AO837" type="list">
      <formula1>OFFSET(HiddenAttr!$B$1,MATCH($A$837,HiddenAttr!$A$1:$A$821,0)-1,0,COUNTIF(HiddenAttr!$A:$A,$A$837))</formula1>
    </dataValidation>
    <dataValidation allowBlank="true" sqref="AO838" type="list">
      <formula1>OFFSET(HiddenAttr!$B$1,MATCH($A$838,HiddenAttr!$A$1:$A$821,0)-1,0,COUNTIF(HiddenAttr!$A:$A,$A$838))</formula1>
    </dataValidation>
    <dataValidation allowBlank="true" sqref="AO839" type="list">
      <formula1>OFFSET(HiddenAttr!$B$1,MATCH($A$839,HiddenAttr!$A$1:$A$821,0)-1,0,COUNTIF(HiddenAttr!$A:$A,$A$839))</formula1>
    </dataValidation>
    <dataValidation allowBlank="true" sqref="AO840" type="list">
      <formula1>OFFSET(HiddenAttr!$B$1,MATCH($A$840,HiddenAttr!$A$1:$A$821,0)-1,0,COUNTIF(HiddenAttr!$A:$A,$A$840))</formula1>
    </dataValidation>
    <dataValidation allowBlank="true" sqref="AO841" type="list">
      <formula1>OFFSET(HiddenAttr!$B$1,MATCH($A$841,HiddenAttr!$A$1:$A$821,0)-1,0,COUNTIF(HiddenAttr!$A:$A,$A$841))</formula1>
    </dataValidation>
    <dataValidation allowBlank="true" sqref="AO842" type="list">
      <formula1>OFFSET(HiddenAttr!$B$1,MATCH($A$842,HiddenAttr!$A$1:$A$821,0)-1,0,COUNTIF(HiddenAttr!$A:$A,$A$842))</formula1>
    </dataValidation>
    <dataValidation allowBlank="true" sqref="AO843" type="list">
      <formula1>OFFSET(HiddenAttr!$B$1,MATCH($A$843,HiddenAttr!$A$1:$A$821,0)-1,0,COUNTIF(HiddenAttr!$A:$A,$A$843))</formula1>
    </dataValidation>
    <dataValidation allowBlank="true" sqref="AO844" type="list">
      <formula1>OFFSET(HiddenAttr!$B$1,MATCH($A$844,HiddenAttr!$A$1:$A$821,0)-1,0,COUNTIF(HiddenAttr!$A:$A,$A$844))</formula1>
    </dataValidation>
    <dataValidation allowBlank="true" sqref="AO845" type="list">
      <formula1>OFFSET(HiddenAttr!$B$1,MATCH($A$845,HiddenAttr!$A$1:$A$821,0)-1,0,COUNTIF(HiddenAttr!$A:$A,$A$845))</formula1>
    </dataValidation>
    <dataValidation allowBlank="true" sqref="AO846" type="list">
      <formula1>OFFSET(HiddenAttr!$B$1,MATCH($A$846,HiddenAttr!$A$1:$A$821,0)-1,0,COUNTIF(HiddenAttr!$A:$A,$A$846))</formula1>
    </dataValidation>
    <dataValidation allowBlank="true" sqref="AO847" type="list">
      <formula1>OFFSET(HiddenAttr!$B$1,MATCH($A$847,HiddenAttr!$A$1:$A$821,0)-1,0,COUNTIF(HiddenAttr!$A:$A,$A$847))</formula1>
    </dataValidation>
    <dataValidation allowBlank="true" sqref="AO848" type="list">
      <formula1>OFFSET(HiddenAttr!$B$1,MATCH($A$848,HiddenAttr!$A$1:$A$821,0)-1,0,COUNTIF(HiddenAttr!$A:$A,$A$848))</formula1>
    </dataValidation>
    <dataValidation allowBlank="true" sqref="AO849" type="list">
      <formula1>OFFSET(HiddenAttr!$B$1,MATCH($A$849,HiddenAttr!$A$1:$A$821,0)-1,0,COUNTIF(HiddenAttr!$A:$A,$A$849))</formula1>
    </dataValidation>
    <dataValidation allowBlank="true" sqref="AO850" type="list">
      <formula1>OFFSET(HiddenAttr!$B$1,MATCH($A$850,HiddenAttr!$A$1:$A$821,0)-1,0,COUNTIF(HiddenAttr!$A:$A,$A$850))</formula1>
    </dataValidation>
    <dataValidation allowBlank="true" sqref="AO851" type="list">
      <formula1>OFFSET(HiddenAttr!$B$1,MATCH($A$851,HiddenAttr!$A$1:$A$821,0)-1,0,COUNTIF(HiddenAttr!$A:$A,$A$851))</formula1>
    </dataValidation>
    <dataValidation allowBlank="true" sqref="AO852" type="list">
      <formula1>OFFSET(HiddenAttr!$B$1,MATCH($A$852,HiddenAttr!$A$1:$A$821,0)-1,0,COUNTIF(HiddenAttr!$A:$A,$A$852))</formula1>
    </dataValidation>
    <dataValidation allowBlank="true" sqref="AO853" type="list">
      <formula1>OFFSET(HiddenAttr!$B$1,MATCH($A$853,HiddenAttr!$A$1:$A$821,0)-1,0,COUNTIF(HiddenAttr!$A:$A,$A$853))</formula1>
    </dataValidation>
    <dataValidation allowBlank="true" sqref="AO854" type="list">
      <formula1>OFFSET(HiddenAttr!$B$1,MATCH($A$854,HiddenAttr!$A$1:$A$821,0)-1,0,COUNTIF(HiddenAttr!$A:$A,$A$854))</formula1>
    </dataValidation>
    <dataValidation allowBlank="true" sqref="AO855" type="list">
      <formula1>OFFSET(HiddenAttr!$B$1,MATCH($A$855,HiddenAttr!$A$1:$A$821,0)-1,0,COUNTIF(HiddenAttr!$A:$A,$A$855))</formula1>
    </dataValidation>
    <dataValidation allowBlank="true" sqref="AO856" type="list">
      <formula1>OFFSET(HiddenAttr!$B$1,MATCH($A$856,HiddenAttr!$A$1:$A$821,0)-1,0,COUNTIF(HiddenAttr!$A:$A,$A$856))</formula1>
    </dataValidation>
    <dataValidation allowBlank="true" sqref="AO857" type="list">
      <formula1>OFFSET(HiddenAttr!$B$1,MATCH($A$857,HiddenAttr!$A$1:$A$821,0)-1,0,COUNTIF(HiddenAttr!$A:$A,$A$857))</formula1>
    </dataValidation>
    <dataValidation allowBlank="true" sqref="AO858" type="list">
      <formula1>OFFSET(HiddenAttr!$B$1,MATCH($A$858,HiddenAttr!$A$1:$A$821,0)-1,0,COUNTIF(HiddenAttr!$A:$A,$A$858))</formula1>
    </dataValidation>
    <dataValidation allowBlank="true" sqref="AO859" type="list">
      <formula1>OFFSET(HiddenAttr!$B$1,MATCH($A$859,HiddenAttr!$A$1:$A$821,0)-1,0,COUNTIF(HiddenAttr!$A:$A,$A$859))</formula1>
    </dataValidation>
    <dataValidation allowBlank="true" sqref="AO860" type="list">
      <formula1>OFFSET(HiddenAttr!$B$1,MATCH($A$860,HiddenAttr!$A$1:$A$821,0)-1,0,COUNTIF(HiddenAttr!$A:$A,$A$860))</formula1>
    </dataValidation>
    <dataValidation allowBlank="true" sqref="AO861" type="list">
      <formula1>OFFSET(HiddenAttr!$B$1,MATCH($A$861,HiddenAttr!$A$1:$A$821,0)-1,0,COUNTIF(HiddenAttr!$A:$A,$A$861))</formula1>
    </dataValidation>
    <dataValidation allowBlank="true" sqref="AO862" type="list">
      <formula1>OFFSET(HiddenAttr!$B$1,MATCH($A$862,HiddenAttr!$A$1:$A$821,0)-1,0,COUNTIF(HiddenAttr!$A:$A,$A$862))</formula1>
    </dataValidation>
    <dataValidation allowBlank="true" sqref="AO863" type="list">
      <formula1>OFFSET(HiddenAttr!$B$1,MATCH($A$863,HiddenAttr!$A$1:$A$821,0)-1,0,COUNTIF(HiddenAttr!$A:$A,$A$863))</formula1>
    </dataValidation>
    <dataValidation allowBlank="true" sqref="AO864" type="list">
      <formula1>OFFSET(HiddenAttr!$B$1,MATCH($A$864,HiddenAttr!$A$1:$A$821,0)-1,0,COUNTIF(HiddenAttr!$A:$A,$A$864))</formula1>
    </dataValidation>
    <dataValidation allowBlank="true" sqref="AO865" type="list">
      <formula1>OFFSET(HiddenAttr!$B$1,MATCH($A$865,HiddenAttr!$A$1:$A$821,0)-1,0,COUNTIF(HiddenAttr!$A:$A,$A$865))</formula1>
    </dataValidation>
    <dataValidation allowBlank="true" sqref="AO866" type="list">
      <formula1>OFFSET(HiddenAttr!$B$1,MATCH($A$866,HiddenAttr!$A$1:$A$821,0)-1,0,COUNTIF(HiddenAttr!$A:$A,$A$866))</formula1>
    </dataValidation>
    <dataValidation allowBlank="true" sqref="AO867" type="list">
      <formula1>OFFSET(HiddenAttr!$B$1,MATCH($A$867,HiddenAttr!$A$1:$A$821,0)-1,0,COUNTIF(HiddenAttr!$A:$A,$A$867))</formula1>
    </dataValidation>
    <dataValidation allowBlank="true" sqref="AO868" type="list">
      <formula1>OFFSET(HiddenAttr!$B$1,MATCH($A$868,HiddenAttr!$A$1:$A$821,0)-1,0,COUNTIF(HiddenAttr!$A:$A,$A$868))</formula1>
    </dataValidation>
    <dataValidation allowBlank="true" sqref="AO869" type="list">
      <formula1>OFFSET(HiddenAttr!$B$1,MATCH($A$869,HiddenAttr!$A$1:$A$821,0)-1,0,COUNTIF(HiddenAttr!$A:$A,$A$869))</formula1>
    </dataValidation>
    <dataValidation allowBlank="true" sqref="AO870" type="list">
      <formula1>OFFSET(HiddenAttr!$B$1,MATCH($A$870,HiddenAttr!$A$1:$A$821,0)-1,0,COUNTIF(HiddenAttr!$A:$A,$A$870))</formula1>
    </dataValidation>
    <dataValidation allowBlank="true" sqref="AO871" type="list">
      <formula1>OFFSET(HiddenAttr!$B$1,MATCH($A$871,HiddenAttr!$A$1:$A$821,0)-1,0,COUNTIF(HiddenAttr!$A:$A,$A$871))</formula1>
    </dataValidation>
    <dataValidation allowBlank="true" sqref="AO872" type="list">
      <formula1>OFFSET(HiddenAttr!$B$1,MATCH($A$872,HiddenAttr!$A$1:$A$821,0)-1,0,COUNTIF(HiddenAttr!$A:$A,$A$872))</formula1>
    </dataValidation>
    <dataValidation allowBlank="true" sqref="AO873" type="list">
      <formula1>OFFSET(HiddenAttr!$B$1,MATCH($A$873,HiddenAttr!$A$1:$A$821,0)-1,0,COUNTIF(HiddenAttr!$A:$A,$A$873))</formula1>
    </dataValidation>
    <dataValidation allowBlank="true" sqref="AO874" type="list">
      <formula1>OFFSET(HiddenAttr!$B$1,MATCH($A$874,HiddenAttr!$A$1:$A$821,0)-1,0,COUNTIF(HiddenAttr!$A:$A,$A$874))</formula1>
    </dataValidation>
    <dataValidation allowBlank="true" sqref="AO875" type="list">
      <formula1>OFFSET(HiddenAttr!$B$1,MATCH($A$875,HiddenAttr!$A$1:$A$821,0)-1,0,COUNTIF(HiddenAttr!$A:$A,$A$875))</formula1>
    </dataValidation>
    <dataValidation allowBlank="true" sqref="AO876" type="list">
      <formula1>OFFSET(HiddenAttr!$B$1,MATCH($A$876,HiddenAttr!$A$1:$A$821,0)-1,0,COUNTIF(HiddenAttr!$A:$A,$A$876))</formula1>
    </dataValidation>
    <dataValidation allowBlank="true" sqref="AO877" type="list">
      <formula1>OFFSET(HiddenAttr!$B$1,MATCH($A$877,HiddenAttr!$A$1:$A$821,0)-1,0,COUNTIF(HiddenAttr!$A:$A,$A$877))</formula1>
    </dataValidation>
    <dataValidation allowBlank="true" sqref="AO878" type="list">
      <formula1>OFFSET(HiddenAttr!$B$1,MATCH($A$878,HiddenAttr!$A$1:$A$821,0)-1,0,COUNTIF(HiddenAttr!$A:$A,$A$878))</formula1>
    </dataValidation>
    <dataValidation allowBlank="true" sqref="AO879" type="list">
      <formula1>OFFSET(HiddenAttr!$B$1,MATCH($A$879,HiddenAttr!$A$1:$A$821,0)-1,0,COUNTIF(HiddenAttr!$A:$A,$A$879))</formula1>
    </dataValidation>
    <dataValidation allowBlank="true" sqref="AO880" type="list">
      <formula1>OFFSET(HiddenAttr!$B$1,MATCH($A$880,HiddenAttr!$A$1:$A$821,0)-1,0,COUNTIF(HiddenAttr!$A:$A,$A$880))</formula1>
    </dataValidation>
    <dataValidation allowBlank="true" sqref="AO881" type="list">
      <formula1>OFFSET(HiddenAttr!$B$1,MATCH($A$881,HiddenAttr!$A$1:$A$821,0)-1,0,COUNTIF(HiddenAttr!$A:$A,$A$881))</formula1>
    </dataValidation>
    <dataValidation allowBlank="true" sqref="AO882" type="list">
      <formula1>OFFSET(HiddenAttr!$B$1,MATCH($A$882,HiddenAttr!$A$1:$A$821,0)-1,0,COUNTIF(HiddenAttr!$A:$A,$A$882))</formula1>
    </dataValidation>
    <dataValidation allowBlank="true" sqref="AO883" type="list">
      <formula1>OFFSET(HiddenAttr!$B$1,MATCH($A$883,HiddenAttr!$A$1:$A$821,0)-1,0,COUNTIF(HiddenAttr!$A:$A,$A$883))</formula1>
    </dataValidation>
    <dataValidation allowBlank="true" sqref="AO884" type="list">
      <formula1>OFFSET(HiddenAttr!$B$1,MATCH($A$884,HiddenAttr!$A$1:$A$821,0)-1,0,COUNTIF(HiddenAttr!$A:$A,$A$884))</formula1>
    </dataValidation>
    <dataValidation allowBlank="true" sqref="AO885" type="list">
      <formula1>OFFSET(HiddenAttr!$B$1,MATCH($A$885,HiddenAttr!$A$1:$A$821,0)-1,0,COUNTIF(HiddenAttr!$A:$A,$A$885))</formula1>
    </dataValidation>
    <dataValidation allowBlank="true" sqref="AO886" type="list">
      <formula1>OFFSET(HiddenAttr!$B$1,MATCH($A$886,HiddenAttr!$A$1:$A$821,0)-1,0,COUNTIF(HiddenAttr!$A:$A,$A$886))</formula1>
    </dataValidation>
    <dataValidation allowBlank="true" sqref="AO887" type="list">
      <formula1>OFFSET(HiddenAttr!$B$1,MATCH($A$887,HiddenAttr!$A$1:$A$821,0)-1,0,COUNTIF(HiddenAttr!$A:$A,$A$887))</formula1>
    </dataValidation>
    <dataValidation allowBlank="true" sqref="AO888" type="list">
      <formula1>OFFSET(HiddenAttr!$B$1,MATCH($A$888,HiddenAttr!$A$1:$A$821,0)-1,0,COUNTIF(HiddenAttr!$A:$A,$A$888))</formula1>
    </dataValidation>
    <dataValidation allowBlank="true" sqref="AO889" type="list">
      <formula1>OFFSET(HiddenAttr!$B$1,MATCH($A$889,HiddenAttr!$A$1:$A$821,0)-1,0,COUNTIF(HiddenAttr!$A:$A,$A$889))</formula1>
    </dataValidation>
    <dataValidation allowBlank="true" sqref="AO890" type="list">
      <formula1>OFFSET(HiddenAttr!$B$1,MATCH($A$890,HiddenAttr!$A$1:$A$821,0)-1,0,COUNTIF(HiddenAttr!$A:$A,$A$890))</formula1>
    </dataValidation>
    <dataValidation allowBlank="true" sqref="AO891" type="list">
      <formula1>OFFSET(HiddenAttr!$B$1,MATCH($A$891,HiddenAttr!$A$1:$A$821,0)-1,0,COUNTIF(HiddenAttr!$A:$A,$A$891))</formula1>
    </dataValidation>
    <dataValidation allowBlank="true" sqref="AO892" type="list">
      <formula1>OFFSET(HiddenAttr!$B$1,MATCH($A$892,HiddenAttr!$A$1:$A$821,0)-1,0,COUNTIF(HiddenAttr!$A:$A,$A$892))</formula1>
    </dataValidation>
    <dataValidation allowBlank="true" sqref="AO893" type="list">
      <formula1>OFFSET(HiddenAttr!$B$1,MATCH($A$893,HiddenAttr!$A$1:$A$821,0)-1,0,COUNTIF(HiddenAttr!$A:$A,$A$893))</formula1>
    </dataValidation>
    <dataValidation allowBlank="true" sqref="AO894" type="list">
      <formula1>OFFSET(HiddenAttr!$B$1,MATCH($A$894,HiddenAttr!$A$1:$A$821,0)-1,0,COUNTIF(HiddenAttr!$A:$A,$A$894))</formula1>
    </dataValidation>
    <dataValidation allowBlank="true" sqref="AO895" type="list">
      <formula1>OFFSET(HiddenAttr!$B$1,MATCH($A$895,HiddenAttr!$A$1:$A$821,0)-1,0,COUNTIF(HiddenAttr!$A:$A,$A$895))</formula1>
    </dataValidation>
    <dataValidation allowBlank="true" sqref="AO896" type="list">
      <formula1>OFFSET(HiddenAttr!$B$1,MATCH($A$896,HiddenAttr!$A$1:$A$821,0)-1,0,COUNTIF(HiddenAttr!$A:$A,$A$896))</formula1>
    </dataValidation>
    <dataValidation allowBlank="true" sqref="AO897" type="list">
      <formula1>OFFSET(HiddenAttr!$B$1,MATCH($A$897,HiddenAttr!$A$1:$A$821,0)-1,0,COUNTIF(HiddenAttr!$A:$A,$A$897))</formula1>
    </dataValidation>
    <dataValidation allowBlank="true" sqref="AO898" type="list">
      <formula1>OFFSET(HiddenAttr!$B$1,MATCH($A$898,HiddenAttr!$A$1:$A$821,0)-1,0,COUNTIF(HiddenAttr!$A:$A,$A$898))</formula1>
    </dataValidation>
    <dataValidation allowBlank="true" sqref="AO899" type="list">
      <formula1>OFFSET(HiddenAttr!$B$1,MATCH($A$899,HiddenAttr!$A$1:$A$821,0)-1,0,COUNTIF(HiddenAttr!$A:$A,$A$899))</formula1>
    </dataValidation>
    <dataValidation allowBlank="true" sqref="AO900" type="list">
      <formula1>OFFSET(HiddenAttr!$B$1,MATCH($A$900,HiddenAttr!$A$1:$A$821,0)-1,0,COUNTIF(HiddenAttr!$A:$A,$A$900))</formula1>
    </dataValidation>
    <dataValidation allowBlank="true" sqref="AO901" type="list">
      <formula1>OFFSET(HiddenAttr!$B$1,MATCH($A$901,HiddenAttr!$A$1:$A$821,0)-1,0,COUNTIF(HiddenAttr!$A:$A,$A$901))</formula1>
    </dataValidation>
    <dataValidation allowBlank="true" sqref="AO902" type="list">
      <formula1>OFFSET(HiddenAttr!$B$1,MATCH($A$902,HiddenAttr!$A$1:$A$821,0)-1,0,COUNTIF(HiddenAttr!$A:$A,$A$902))</formula1>
    </dataValidation>
    <dataValidation allowBlank="true" sqref="AO903" type="list">
      <formula1>OFFSET(HiddenAttr!$B$1,MATCH($A$903,HiddenAttr!$A$1:$A$821,0)-1,0,COUNTIF(HiddenAttr!$A:$A,$A$903))</formula1>
    </dataValidation>
    <dataValidation allowBlank="true" sqref="AO904" type="list">
      <formula1>OFFSET(HiddenAttr!$B$1,MATCH($A$904,HiddenAttr!$A$1:$A$821,0)-1,0,COUNTIF(HiddenAttr!$A:$A,$A$904))</formula1>
    </dataValidation>
    <dataValidation allowBlank="true" sqref="AO905" type="list">
      <formula1>OFFSET(HiddenAttr!$B$1,MATCH($A$905,HiddenAttr!$A$1:$A$821,0)-1,0,COUNTIF(HiddenAttr!$A:$A,$A$905))</formula1>
    </dataValidation>
    <dataValidation allowBlank="true" sqref="AO906" type="list">
      <formula1>OFFSET(HiddenAttr!$B$1,MATCH($A$906,HiddenAttr!$A$1:$A$821,0)-1,0,COUNTIF(HiddenAttr!$A:$A,$A$906))</formula1>
    </dataValidation>
    <dataValidation allowBlank="true" sqref="AO907" type="list">
      <formula1>OFFSET(HiddenAttr!$B$1,MATCH($A$907,HiddenAttr!$A$1:$A$821,0)-1,0,COUNTIF(HiddenAttr!$A:$A,$A$907))</formula1>
    </dataValidation>
    <dataValidation allowBlank="true" sqref="AO908" type="list">
      <formula1>OFFSET(HiddenAttr!$B$1,MATCH($A$908,HiddenAttr!$A$1:$A$821,0)-1,0,COUNTIF(HiddenAttr!$A:$A,$A$908))</formula1>
    </dataValidation>
    <dataValidation allowBlank="true" sqref="AO909" type="list">
      <formula1>OFFSET(HiddenAttr!$B$1,MATCH($A$909,HiddenAttr!$A$1:$A$821,0)-1,0,COUNTIF(HiddenAttr!$A:$A,$A$909))</formula1>
    </dataValidation>
    <dataValidation allowBlank="true" sqref="AO910" type="list">
      <formula1>OFFSET(HiddenAttr!$B$1,MATCH($A$910,HiddenAttr!$A$1:$A$821,0)-1,0,COUNTIF(HiddenAttr!$A:$A,$A$910))</formula1>
    </dataValidation>
    <dataValidation allowBlank="true" sqref="AO911" type="list">
      <formula1>OFFSET(HiddenAttr!$B$1,MATCH($A$911,HiddenAttr!$A$1:$A$821,0)-1,0,COUNTIF(HiddenAttr!$A:$A,$A$911))</formula1>
    </dataValidation>
    <dataValidation allowBlank="true" sqref="AO912" type="list">
      <formula1>OFFSET(HiddenAttr!$B$1,MATCH($A$912,HiddenAttr!$A$1:$A$821,0)-1,0,COUNTIF(HiddenAttr!$A:$A,$A$912))</formula1>
    </dataValidation>
    <dataValidation allowBlank="true" sqref="AO913" type="list">
      <formula1>OFFSET(HiddenAttr!$B$1,MATCH($A$913,HiddenAttr!$A$1:$A$821,0)-1,0,COUNTIF(HiddenAttr!$A:$A,$A$913))</formula1>
    </dataValidation>
    <dataValidation allowBlank="true" sqref="AO914" type="list">
      <formula1>OFFSET(HiddenAttr!$B$1,MATCH($A$914,HiddenAttr!$A$1:$A$821,0)-1,0,COUNTIF(HiddenAttr!$A:$A,$A$914))</formula1>
    </dataValidation>
    <dataValidation allowBlank="true" sqref="AO915" type="list">
      <formula1>OFFSET(HiddenAttr!$B$1,MATCH($A$915,HiddenAttr!$A$1:$A$821,0)-1,0,COUNTIF(HiddenAttr!$A:$A,$A$915))</formula1>
    </dataValidation>
    <dataValidation allowBlank="true" sqref="AO916" type="list">
      <formula1>OFFSET(HiddenAttr!$B$1,MATCH($A$916,HiddenAttr!$A$1:$A$821,0)-1,0,COUNTIF(HiddenAttr!$A:$A,$A$916))</formula1>
    </dataValidation>
    <dataValidation allowBlank="true" sqref="AO917" type="list">
      <formula1>OFFSET(HiddenAttr!$B$1,MATCH($A$917,HiddenAttr!$A$1:$A$821,0)-1,0,COUNTIF(HiddenAttr!$A:$A,$A$917))</formula1>
    </dataValidation>
    <dataValidation allowBlank="true" sqref="AO918" type="list">
      <formula1>OFFSET(HiddenAttr!$B$1,MATCH($A$918,HiddenAttr!$A$1:$A$821,0)-1,0,COUNTIF(HiddenAttr!$A:$A,$A$918))</formula1>
    </dataValidation>
    <dataValidation allowBlank="true" sqref="AO919" type="list">
      <formula1>OFFSET(HiddenAttr!$B$1,MATCH($A$919,HiddenAttr!$A$1:$A$821,0)-1,0,COUNTIF(HiddenAttr!$A:$A,$A$919))</formula1>
    </dataValidation>
    <dataValidation allowBlank="true" sqref="AO920" type="list">
      <formula1>OFFSET(HiddenAttr!$B$1,MATCH($A$920,HiddenAttr!$A$1:$A$821,0)-1,0,COUNTIF(HiddenAttr!$A:$A,$A$920))</formula1>
    </dataValidation>
    <dataValidation allowBlank="true" sqref="AO921" type="list">
      <formula1>OFFSET(HiddenAttr!$B$1,MATCH($A$921,HiddenAttr!$A$1:$A$821,0)-1,0,COUNTIF(HiddenAttr!$A:$A,$A$921))</formula1>
    </dataValidation>
    <dataValidation allowBlank="true" sqref="AO922" type="list">
      <formula1>OFFSET(HiddenAttr!$B$1,MATCH($A$922,HiddenAttr!$A$1:$A$821,0)-1,0,COUNTIF(HiddenAttr!$A:$A,$A$922))</formula1>
    </dataValidation>
    <dataValidation allowBlank="true" sqref="AO923" type="list">
      <formula1>OFFSET(HiddenAttr!$B$1,MATCH($A$923,HiddenAttr!$A$1:$A$821,0)-1,0,COUNTIF(HiddenAttr!$A:$A,$A$923))</formula1>
    </dataValidation>
    <dataValidation allowBlank="true" sqref="AO924" type="list">
      <formula1>OFFSET(HiddenAttr!$B$1,MATCH($A$924,HiddenAttr!$A$1:$A$821,0)-1,0,COUNTIF(HiddenAttr!$A:$A,$A$924))</formula1>
    </dataValidation>
    <dataValidation allowBlank="true" sqref="AO925" type="list">
      <formula1>OFFSET(HiddenAttr!$B$1,MATCH($A$925,HiddenAttr!$A$1:$A$821,0)-1,0,COUNTIF(HiddenAttr!$A:$A,$A$925))</formula1>
    </dataValidation>
    <dataValidation allowBlank="true" sqref="AO926" type="list">
      <formula1>OFFSET(HiddenAttr!$B$1,MATCH($A$926,HiddenAttr!$A$1:$A$821,0)-1,0,COUNTIF(HiddenAttr!$A:$A,$A$926))</formula1>
    </dataValidation>
    <dataValidation allowBlank="true" sqref="AO927" type="list">
      <formula1>OFFSET(HiddenAttr!$B$1,MATCH($A$927,HiddenAttr!$A$1:$A$821,0)-1,0,COUNTIF(HiddenAttr!$A:$A,$A$927))</formula1>
    </dataValidation>
    <dataValidation allowBlank="true" sqref="AO928" type="list">
      <formula1>OFFSET(HiddenAttr!$B$1,MATCH($A$928,HiddenAttr!$A$1:$A$821,0)-1,0,COUNTIF(HiddenAttr!$A:$A,$A$928))</formula1>
    </dataValidation>
    <dataValidation allowBlank="true" sqref="AO929" type="list">
      <formula1>OFFSET(HiddenAttr!$B$1,MATCH($A$929,HiddenAttr!$A$1:$A$821,0)-1,0,COUNTIF(HiddenAttr!$A:$A,$A$929))</formula1>
    </dataValidation>
    <dataValidation allowBlank="true" sqref="AO930" type="list">
      <formula1>OFFSET(HiddenAttr!$B$1,MATCH($A$930,HiddenAttr!$A$1:$A$821,0)-1,0,COUNTIF(HiddenAttr!$A:$A,$A$930))</formula1>
    </dataValidation>
    <dataValidation allowBlank="true" sqref="AO931" type="list">
      <formula1>OFFSET(HiddenAttr!$B$1,MATCH($A$931,HiddenAttr!$A$1:$A$821,0)-1,0,COUNTIF(HiddenAttr!$A:$A,$A$931))</formula1>
    </dataValidation>
    <dataValidation allowBlank="true" sqref="AO932" type="list">
      <formula1>OFFSET(HiddenAttr!$B$1,MATCH($A$932,HiddenAttr!$A$1:$A$821,0)-1,0,COUNTIF(HiddenAttr!$A:$A,$A$932))</formula1>
    </dataValidation>
    <dataValidation allowBlank="true" sqref="AO933" type="list">
      <formula1>OFFSET(HiddenAttr!$B$1,MATCH($A$933,HiddenAttr!$A$1:$A$821,0)-1,0,COUNTIF(HiddenAttr!$A:$A,$A$933))</formula1>
    </dataValidation>
    <dataValidation allowBlank="true" sqref="AO934" type="list">
      <formula1>OFFSET(HiddenAttr!$B$1,MATCH($A$934,HiddenAttr!$A$1:$A$821,0)-1,0,COUNTIF(HiddenAttr!$A:$A,$A$934))</formula1>
    </dataValidation>
    <dataValidation allowBlank="true" sqref="AO935" type="list">
      <formula1>OFFSET(HiddenAttr!$B$1,MATCH($A$935,HiddenAttr!$A$1:$A$821,0)-1,0,COUNTIF(HiddenAttr!$A:$A,$A$935))</formula1>
    </dataValidation>
    <dataValidation allowBlank="true" sqref="AO936" type="list">
      <formula1>OFFSET(HiddenAttr!$B$1,MATCH($A$936,HiddenAttr!$A$1:$A$821,0)-1,0,COUNTIF(HiddenAttr!$A:$A,$A$936))</formula1>
    </dataValidation>
    <dataValidation allowBlank="true" sqref="AO937" type="list">
      <formula1>OFFSET(HiddenAttr!$B$1,MATCH($A$937,HiddenAttr!$A$1:$A$821,0)-1,0,COUNTIF(HiddenAttr!$A:$A,$A$937))</formula1>
    </dataValidation>
    <dataValidation allowBlank="true" sqref="AO938" type="list">
      <formula1>OFFSET(HiddenAttr!$B$1,MATCH($A$938,HiddenAttr!$A$1:$A$821,0)-1,0,COUNTIF(HiddenAttr!$A:$A,$A$938))</formula1>
    </dataValidation>
    <dataValidation allowBlank="true" sqref="AO939" type="list">
      <formula1>OFFSET(HiddenAttr!$B$1,MATCH($A$939,HiddenAttr!$A$1:$A$821,0)-1,0,COUNTIF(HiddenAttr!$A:$A,$A$939))</formula1>
    </dataValidation>
    <dataValidation allowBlank="true" sqref="AO940" type="list">
      <formula1>OFFSET(HiddenAttr!$B$1,MATCH($A$940,HiddenAttr!$A$1:$A$821,0)-1,0,COUNTIF(HiddenAttr!$A:$A,$A$940))</formula1>
    </dataValidation>
    <dataValidation allowBlank="true" sqref="AO941" type="list">
      <formula1>OFFSET(HiddenAttr!$B$1,MATCH($A$941,HiddenAttr!$A$1:$A$821,0)-1,0,COUNTIF(HiddenAttr!$A:$A,$A$941))</formula1>
    </dataValidation>
    <dataValidation allowBlank="true" sqref="AO942" type="list">
      <formula1>OFFSET(HiddenAttr!$B$1,MATCH($A$942,HiddenAttr!$A$1:$A$821,0)-1,0,COUNTIF(HiddenAttr!$A:$A,$A$942))</formula1>
    </dataValidation>
    <dataValidation allowBlank="true" sqref="AO943" type="list">
      <formula1>OFFSET(HiddenAttr!$B$1,MATCH($A$943,HiddenAttr!$A$1:$A$821,0)-1,0,COUNTIF(HiddenAttr!$A:$A,$A$943))</formula1>
    </dataValidation>
    <dataValidation allowBlank="true" sqref="AO944" type="list">
      <formula1>OFFSET(HiddenAttr!$B$1,MATCH($A$944,HiddenAttr!$A$1:$A$821,0)-1,0,COUNTIF(HiddenAttr!$A:$A,$A$944))</formula1>
    </dataValidation>
    <dataValidation allowBlank="true" sqref="AO945" type="list">
      <formula1>OFFSET(HiddenAttr!$B$1,MATCH($A$945,HiddenAttr!$A$1:$A$821,0)-1,0,COUNTIF(HiddenAttr!$A:$A,$A$945))</formula1>
    </dataValidation>
    <dataValidation allowBlank="true" sqref="AO946" type="list">
      <formula1>OFFSET(HiddenAttr!$B$1,MATCH($A$946,HiddenAttr!$A$1:$A$821,0)-1,0,COUNTIF(HiddenAttr!$A:$A,$A$946))</formula1>
    </dataValidation>
    <dataValidation allowBlank="true" sqref="AO947" type="list">
      <formula1>OFFSET(HiddenAttr!$B$1,MATCH($A$947,HiddenAttr!$A$1:$A$821,0)-1,0,COUNTIF(HiddenAttr!$A:$A,$A$947))</formula1>
    </dataValidation>
    <dataValidation allowBlank="true" sqref="AO948" type="list">
      <formula1>OFFSET(HiddenAttr!$B$1,MATCH($A$948,HiddenAttr!$A$1:$A$821,0)-1,0,COUNTIF(HiddenAttr!$A:$A,$A$948))</formula1>
    </dataValidation>
    <dataValidation allowBlank="true" sqref="AO949" type="list">
      <formula1>OFFSET(HiddenAttr!$B$1,MATCH($A$949,HiddenAttr!$A$1:$A$821,0)-1,0,COUNTIF(HiddenAttr!$A:$A,$A$949))</formula1>
    </dataValidation>
    <dataValidation allowBlank="true" sqref="AO950" type="list">
      <formula1>OFFSET(HiddenAttr!$B$1,MATCH($A$950,HiddenAttr!$A$1:$A$821,0)-1,0,COUNTIF(HiddenAttr!$A:$A,$A$950))</formula1>
    </dataValidation>
    <dataValidation allowBlank="true" sqref="AO951" type="list">
      <formula1>OFFSET(HiddenAttr!$B$1,MATCH($A$951,HiddenAttr!$A$1:$A$821,0)-1,0,COUNTIF(HiddenAttr!$A:$A,$A$951))</formula1>
    </dataValidation>
    <dataValidation allowBlank="true" sqref="AO952" type="list">
      <formula1>OFFSET(HiddenAttr!$B$1,MATCH($A$952,HiddenAttr!$A$1:$A$821,0)-1,0,COUNTIF(HiddenAttr!$A:$A,$A$952))</formula1>
    </dataValidation>
    <dataValidation allowBlank="true" sqref="AO953" type="list">
      <formula1>OFFSET(HiddenAttr!$B$1,MATCH($A$953,HiddenAttr!$A$1:$A$821,0)-1,0,COUNTIF(HiddenAttr!$A:$A,$A$953))</formula1>
    </dataValidation>
    <dataValidation allowBlank="true" sqref="AO954" type="list">
      <formula1>OFFSET(HiddenAttr!$B$1,MATCH($A$954,HiddenAttr!$A$1:$A$821,0)-1,0,COUNTIF(HiddenAttr!$A:$A,$A$954))</formula1>
    </dataValidation>
    <dataValidation allowBlank="true" sqref="AO955" type="list">
      <formula1>OFFSET(HiddenAttr!$B$1,MATCH($A$955,HiddenAttr!$A$1:$A$821,0)-1,0,COUNTIF(HiddenAttr!$A:$A,$A$955))</formula1>
    </dataValidation>
    <dataValidation allowBlank="true" sqref="AO956" type="list">
      <formula1>OFFSET(HiddenAttr!$B$1,MATCH($A$956,HiddenAttr!$A$1:$A$821,0)-1,0,COUNTIF(HiddenAttr!$A:$A,$A$956))</formula1>
    </dataValidation>
    <dataValidation allowBlank="true" sqref="AO957" type="list">
      <formula1>OFFSET(HiddenAttr!$B$1,MATCH($A$957,HiddenAttr!$A$1:$A$821,0)-1,0,COUNTIF(HiddenAttr!$A:$A,$A$957))</formula1>
    </dataValidation>
    <dataValidation allowBlank="true" sqref="AO958" type="list">
      <formula1>OFFSET(HiddenAttr!$B$1,MATCH($A$958,HiddenAttr!$A$1:$A$821,0)-1,0,COUNTIF(HiddenAttr!$A:$A,$A$958))</formula1>
    </dataValidation>
    <dataValidation allowBlank="true" sqref="AO959" type="list">
      <formula1>OFFSET(HiddenAttr!$B$1,MATCH($A$959,HiddenAttr!$A$1:$A$821,0)-1,0,COUNTIF(HiddenAttr!$A:$A,$A$959))</formula1>
    </dataValidation>
    <dataValidation allowBlank="true" sqref="AO960" type="list">
      <formula1>OFFSET(HiddenAttr!$B$1,MATCH($A$960,HiddenAttr!$A$1:$A$821,0)-1,0,COUNTIF(HiddenAttr!$A:$A,$A$960))</formula1>
    </dataValidation>
    <dataValidation allowBlank="true" sqref="AO961" type="list">
      <formula1>OFFSET(HiddenAttr!$B$1,MATCH($A$961,HiddenAttr!$A$1:$A$821,0)-1,0,COUNTIF(HiddenAttr!$A:$A,$A$961))</formula1>
    </dataValidation>
    <dataValidation allowBlank="true" sqref="AO962" type="list">
      <formula1>OFFSET(HiddenAttr!$B$1,MATCH($A$962,HiddenAttr!$A$1:$A$821,0)-1,0,COUNTIF(HiddenAttr!$A:$A,$A$962))</formula1>
    </dataValidation>
    <dataValidation allowBlank="true" sqref="AO963" type="list">
      <formula1>OFFSET(HiddenAttr!$B$1,MATCH($A$963,HiddenAttr!$A$1:$A$821,0)-1,0,COUNTIF(HiddenAttr!$A:$A,$A$963))</formula1>
    </dataValidation>
    <dataValidation allowBlank="true" sqref="AO964" type="list">
      <formula1>OFFSET(HiddenAttr!$B$1,MATCH($A$964,HiddenAttr!$A$1:$A$821,0)-1,0,COUNTIF(HiddenAttr!$A:$A,$A$964))</formula1>
    </dataValidation>
    <dataValidation allowBlank="true" sqref="AO965" type="list">
      <formula1>OFFSET(HiddenAttr!$B$1,MATCH($A$965,HiddenAttr!$A$1:$A$821,0)-1,0,COUNTIF(HiddenAttr!$A:$A,$A$965))</formula1>
    </dataValidation>
    <dataValidation allowBlank="true" sqref="AO966" type="list">
      <formula1>OFFSET(HiddenAttr!$B$1,MATCH($A$966,HiddenAttr!$A$1:$A$821,0)-1,0,COUNTIF(HiddenAttr!$A:$A,$A$966))</formula1>
    </dataValidation>
    <dataValidation allowBlank="true" sqref="AO967" type="list">
      <formula1>OFFSET(HiddenAttr!$B$1,MATCH($A$967,HiddenAttr!$A$1:$A$821,0)-1,0,COUNTIF(HiddenAttr!$A:$A,$A$967))</formula1>
    </dataValidation>
    <dataValidation allowBlank="true" sqref="AO968" type="list">
      <formula1>OFFSET(HiddenAttr!$B$1,MATCH($A$968,HiddenAttr!$A$1:$A$821,0)-1,0,COUNTIF(HiddenAttr!$A:$A,$A$968))</formula1>
    </dataValidation>
    <dataValidation allowBlank="true" sqref="AO969" type="list">
      <formula1>OFFSET(HiddenAttr!$B$1,MATCH($A$969,HiddenAttr!$A$1:$A$821,0)-1,0,COUNTIF(HiddenAttr!$A:$A,$A$969))</formula1>
    </dataValidation>
    <dataValidation allowBlank="true" sqref="AO970" type="list">
      <formula1>OFFSET(HiddenAttr!$B$1,MATCH($A$970,HiddenAttr!$A$1:$A$821,0)-1,0,COUNTIF(HiddenAttr!$A:$A,$A$970))</formula1>
    </dataValidation>
    <dataValidation allowBlank="true" sqref="AO971" type="list">
      <formula1>OFFSET(HiddenAttr!$B$1,MATCH($A$971,HiddenAttr!$A$1:$A$821,0)-1,0,COUNTIF(HiddenAttr!$A:$A,$A$971))</formula1>
    </dataValidation>
    <dataValidation allowBlank="true" sqref="AO972" type="list">
      <formula1>OFFSET(HiddenAttr!$B$1,MATCH($A$972,HiddenAttr!$A$1:$A$821,0)-1,0,COUNTIF(HiddenAttr!$A:$A,$A$972))</formula1>
    </dataValidation>
    <dataValidation allowBlank="true" sqref="AO973" type="list">
      <formula1>OFFSET(HiddenAttr!$B$1,MATCH($A$973,HiddenAttr!$A$1:$A$821,0)-1,0,COUNTIF(HiddenAttr!$A:$A,$A$973))</formula1>
    </dataValidation>
    <dataValidation allowBlank="true" sqref="AO974" type="list">
      <formula1>OFFSET(HiddenAttr!$B$1,MATCH($A$974,HiddenAttr!$A$1:$A$821,0)-1,0,COUNTIF(HiddenAttr!$A:$A,$A$974))</formula1>
    </dataValidation>
    <dataValidation allowBlank="true" sqref="AO975" type="list">
      <formula1>OFFSET(HiddenAttr!$B$1,MATCH($A$975,HiddenAttr!$A$1:$A$821,0)-1,0,COUNTIF(HiddenAttr!$A:$A,$A$975))</formula1>
    </dataValidation>
    <dataValidation allowBlank="true" sqref="AO976" type="list">
      <formula1>OFFSET(HiddenAttr!$B$1,MATCH($A$976,HiddenAttr!$A$1:$A$821,0)-1,0,COUNTIF(HiddenAttr!$A:$A,$A$976))</formula1>
    </dataValidation>
    <dataValidation allowBlank="true" sqref="AO977" type="list">
      <formula1>OFFSET(HiddenAttr!$B$1,MATCH($A$977,HiddenAttr!$A$1:$A$821,0)-1,0,COUNTIF(HiddenAttr!$A:$A,$A$977))</formula1>
    </dataValidation>
    <dataValidation allowBlank="true" sqref="AO978" type="list">
      <formula1>OFFSET(HiddenAttr!$B$1,MATCH($A$978,HiddenAttr!$A$1:$A$821,0)-1,0,COUNTIF(HiddenAttr!$A:$A,$A$978))</formula1>
    </dataValidation>
    <dataValidation allowBlank="true" sqref="AO979" type="list">
      <formula1>OFFSET(HiddenAttr!$B$1,MATCH($A$979,HiddenAttr!$A$1:$A$821,0)-1,0,COUNTIF(HiddenAttr!$A:$A,$A$979))</formula1>
    </dataValidation>
    <dataValidation allowBlank="true" sqref="AO980" type="list">
      <formula1>OFFSET(HiddenAttr!$B$1,MATCH($A$980,HiddenAttr!$A$1:$A$821,0)-1,0,COUNTIF(HiddenAttr!$A:$A,$A$980))</formula1>
    </dataValidation>
    <dataValidation allowBlank="true" sqref="AO981" type="list">
      <formula1>OFFSET(HiddenAttr!$B$1,MATCH($A$981,HiddenAttr!$A$1:$A$821,0)-1,0,COUNTIF(HiddenAttr!$A:$A,$A$981))</formula1>
    </dataValidation>
    <dataValidation allowBlank="true" sqref="AO982" type="list">
      <formula1>OFFSET(HiddenAttr!$B$1,MATCH($A$982,HiddenAttr!$A$1:$A$821,0)-1,0,COUNTIF(HiddenAttr!$A:$A,$A$982))</formula1>
    </dataValidation>
    <dataValidation allowBlank="true" sqref="AO983" type="list">
      <formula1>OFFSET(HiddenAttr!$B$1,MATCH($A$983,HiddenAttr!$A$1:$A$821,0)-1,0,COUNTIF(HiddenAttr!$A:$A,$A$983))</formula1>
    </dataValidation>
    <dataValidation allowBlank="true" sqref="AO984" type="list">
      <formula1>OFFSET(HiddenAttr!$B$1,MATCH($A$984,HiddenAttr!$A$1:$A$821,0)-1,0,COUNTIF(HiddenAttr!$A:$A,$A$984))</formula1>
    </dataValidation>
    <dataValidation allowBlank="true" sqref="AO985" type="list">
      <formula1>OFFSET(HiddenAttr!$B$1,MATCH($A$985,HiddenAttr!$A$1:$A$821,0)-1,0,COUNTIF(HiddenAttr!$A:$A,$A$985))</formula1>
    </dataValidation>
    <dataValidation allowBlank="true" sqref="AO986" type="list">
      <formula1>OFFSET(HiddenAttr!$B$1,MATCH($A$986,HiddenAttr!$A$1:$A$821,0)-1,0,COUNTIF(HiddenAttr!$A:$A,$A$986))</formula1>
    </dataValidation>
    <dataValidation allowBlank="true" sqref="AO987" type="list">
      <formula1>OFFSET(HiddenAttr!$B$1,MATCH($A$987,HiddenAttr!$A$1:$A$821,0)-1,0,COUNTIF(HiddenAttr!$A:$A,$A$987))</formula1>
    </dataValidation>
    <dataValidation allowBlank="true" sqref="AO988" type="list">
      <formula1>OFFSET(HiddenAttr!$B$1,MATCH($A$988,HiddenAttr!$A$1:$A$821,0)-1,0,COUNTIF(HiddenAttr!$A:$A,$A$988))</formula1>
    </dataValidation>
    <dataValidation allowBlank="true" sqref="AO989" type="list">
      <formula1>OFFSET(HiddenAttr!$B$1,MATCH($A$989,HiddenAttr!$A$1:$A$821,0)-1,0,COUNTIF(HiddenAttr!$A:$A,$A$989))</formula1>
    </dataValidation>
    <dataValidation allowBlank="true" sqref="AO990" type="list">
      <formula1>OFFSET(HiddenAttr!$B$1,MATCH($A$990,HiddenAttr!$A$1:$A$821,0)-1,0,COUNTIF(HiddenAttr!$A:$A,$A$990))</formula1>
    </dataValidation>
    <dataValidation allowBlank="true" sqref="AO991" type="list">
      <formula1>OFFSET(HiddenAttr!$B$1,MATCH($A$991,HiddenAttr!$A$1:$A$821,0)-1,0,COUNTIF(HiddenAttr!$A:$A,$A$991))</formula1>
    </dataValidation>
    <dataValidation allowBlank="true" sqref="AO992" type="list">
      <formula1>OFFSET(HiddenAttr!$B$1,MATCH($A$992,HiddenAttr!$A$1:$A$821,0)-1,0,COUNTIF(HiddenAttr!$A:$A,$A$992))</formula1>
    </dataValidation>
    <dataValidation allowBlank="true" sqref="AO993" type="list">
      <formula1>OFFSET(HiddenAttr!$B$1,MATCH($A$993,HiddenAttr!$A$1:$A$821,0)-1,0,COUNTIF(HiddenAttr!$A:$A,$A$993))</formula1>
    </dataValidation>
    <dataValidation allowBlank="true" sqref="AO994" type="list">
      <formula1>OFFSET(HiddenAttr!$B$1,MATCH($A$994,HiddenAttr!$A$1:$A$821,0)-1,0,COUNTIF(HiddenAttr!$A:$A,$A$994))</formula1>
    </dataValidation>
    <dataValidation allowBlank="true" sqref="AO995" type="list">
      <formula1>OFFSET(HiddenAttr!$B$1,MATCH($A$995,HiddenAttr!$A$1:$A$821,0)-1,0,COUNTIF(HiddenAttr!$A:$A,$A$995))</formula1>
    </dataValidation>
    <dataValidation allowBlank="true" sqref="AO996" type="list">
      <formula1>OFFSET(HiddenAttr!$B$1,MATCH($A$996,HiddenAttr!$A$1:$A$821,0)-1,0,COUNTIF(HiddenAttr!$A:$A,$A$996))</formula1>
    </dataValidation>
    <dataValidation allowBlank="true" sqref="AO997" type="list">
      <formula1>OFFSET(HiddenAttr!$B$1,MATCH($A$997,HiddenAttr!$A$1:$A$821,0)-1,0,COUNTIF(HiddenAttr!$A:$A,$A$997))</formula1>
    </dataValidation>
    <dataValidation allowBlank="true" sqref="AO998" type="list">
      <formula1>OFFSET(HiddenAttr!$B$1,MATCH($A$998,HiddenAttr!$A$1:$A$821,0)-1,0,COUNTIF(HiddenAttr!$A:$A,$A$998))</formula1>
    </dataValidation>
    <dataValidation allowBlank="true" sqref="AO999" type="list">
      <formula1>OFFSET(HiddenAttr!$B$1,MATCH($A$999,HiddenAttr!$A$1:$A$821,0)-1,0,COUNTIF(HiddenAttr!$A:$A,$A$999))</formula1>
    </dataValidation>
    <dataValidation allowBlank="true" sqref="AO1000" type="list">
      <formula1>OFFSET(HiddenAttr!$B$1,MATCH($A$1000,HiddenAttr!$A$1:$A$821,0)-1,0,COUNTIF(HiddenAttr!$A:$A,$A$1000))</formula1>
    </dataValidation>
    <dataValidation allowBlank="true" sqref="AW7" type="list">
      <formula1>OFFSET(HiddenAttr!$P$1,MATCH($A$7,HiddenAttr!$O$1:$O$821,0)-1,0,COUNTIF(HiddenAttr!$O:$O,$A$7))</formula1>
    </dataValidation>
    <dataValidation allowBlank="true" sqref="AW8" type="list">
      <formula1>OFFSET(HiddenAttr!$P$1,MATCH($A$8,HiddenAttr!$O$1:$O$821,0)-1,0,COUNTIF(HiddenAttr!$O:$O,$A$8))</formula1>
    </dataValidation>
    <dataValidation allowBlank="true" sqref="AW9" type="list">
      <formula1>OFFSET(HiddenAttr!$P$1,MATCH($A$9,HiddenAttr!$O$1:$O$821,0)-1,0,COUNTIF(HiddenAttr!$O:$O,$A$9))</formula1>
    </dataValidation>
    <dataValidation allowBlank="true" sqref="AW10" type="list">
      <formula1>OFFSET(HiddenAttr!$P$1,MATCH($A$10,HiddenAttr!$O$1:$O$821,0)-1,0,COUNTIF(HiddenAttr!$O:$O,$A$10))</formula1>
    </dataValidation>
    <dataValidation allowBlank="true" sqref="AW11" type="list">
      <formula1>OFFSET(HiddenAttr!$P$1,MATCH($A$11,HiddenAttr!$O$1:$O$821,0)-1,0,COUNTIF(HiddenAttr!$O:$O,$A$11))</formula1>
    </dataValidation>
    <dataValidation allowBlank="true" sqref="AW12" type="list">
      <formula1>OFFSET(HiddenAttr!$P$1,MATCH($A$12,HiddenAttr!$O$1:$O$821,0)-1,0,COUNTIF(HiddenAttr!$O:$O,$A$12))</formula1>
    </dataValidation>
    <dataValidation allowBlank="true" sqref="AW13" type="list">
      <formula1>OFFSET(HiddenAttr!$P$1,MATCH($A$13,HiddenAttr!$O$1:$O$821,0)-1,0,COUNTIF(HiddenAttr!$O:$O,$A$13))</formula1>
    </dataValidation>
    <dataValidation allowBlank="true" sqref="AW14" type="list">
      <formula1>OFFSET(HiddenAttr!$P$1,MATCH($A$14,HiddenAttr!$O$1:$O$821,0)-1,0,COUNTIF(HiddenAttr!$O:$O,$A$14))</formula1>
    </dataValidation>
    <dataValidation allowBlank="true" sqref="AW15" type="list">
      <formula1>OFFSET(HiddenAttr!$P$1,MATCH($A$15,HiddenAttr!$O$1:$O$821,0)-1,0,COUNTIF(HiddenAttr!$O:$O,$A$15))</formula1>
    </dataValidation>
    <dataValidation allowBlank="true" sqref="AW16" type="list">
      <formula1>OFFSET(HiddenAttr!$P$1,MATCH($A$16,HiddenAttr!$O$1:$O$821,0)-1,0,COUNTIF(HiddenAttr!$O:$O,$A$16))</formula1>
    </dataValidation>
    <dataValidation allowBlank="true" sqref="AW17" type="list">
      <formula1>OFFSET(HiddenAttr!$P$1,MATCH($A$17,HiddenAttr!$O$1:$O$821,0)-1,0,COUNTIF(HiddenAttr!$O:$O,$A$17))</formula1>
    </dataValidation>
    <dataValidation allowBlank="true" sqref="AW18" type="list">
      <formula1>OFFSET(HiddenAttr!$P$1,MATCH($A$18,HiddenAttr!$O$1:$O$821,0)-1,0,COUNTIF(HiddenAttr!$O:$O,$A$18))</formula1>
    </dataValidation>
    <dataValidation allowBlank="true" sqref="AW19" type="list">
      <formula1>OFFSET(HiddenAttr!$P$1,MATCH($A$19,HiddenAttr!$O$1:$O$821,0)-1,0,COUNTIF(HiddenAttr!$O:$O,$A$19))</formula1>
    </dataValidation>
    <dataValidation allowBlank="true" sqref="AW20" type="list">
      <formula1>OFFSET(HiddenAttr!$P$1,MATCH($A$20,HiddenAttr!$O$1:$O$821,0)-1,0,COUNTIF(HiddenAttr!$O:$O,$A$20))</formula1>
    </dataValidation>
    <dataValidation allowBlank="true" sqref="AW21" type="list">
      <formula1>OFFSET(HiddenAttr!$P$1,MATCH($A$21,HiddenAttr!$O$1:$O$821,0)-1,0,COUNTIF(HiddenAttr!$O:$O,$A$21))</formula1>
    </dataValidation>
    <dataValidation allowBlank="true" sqref="AW22" type="list">
      <formula1>OFFSET(HiddenAttr!$P$1,MATCH($A$22,HiddenAttr!$O$1:$O$821,0)-1,0,COUNTIF(HiddenAttr!$O:$O,$A$22))</formula1>
    </dataValidation>
    <dataValidation allowBlank="true" sqref="AW23" type="list">
      <formula1>OFFSET(HiddenAttr!$P$1,MATCH($A$23,HiddenAttr!$O$1:$O$821,0)-1,0,COUNTIF(HiddenAttr!$O:$O,$A$23))</formula1>
    </dataValidation>
    <dataValidation allowBlank="true" sqref="AW24" type="list">
      <formula1>OFFSET(HiddenAttr!$P$1,MATCH($A$24,HiddenAttr!$O$1:$O$821,0)-1,0,COUNTIF(HiddenAttr!$O:$O,$A$24))</formula1>
    </dataValidation>
    <dataValidation allowBlank="true" sqref="AW25" type="list">
      <formula1>OFFSET(HiddenAttr!$P$1,MATCH($A$25,HiddenAttr!$O$1:$O$821,0)-1,0,COUNTIF(HiddenAttr!$O:$O,$A$25))</formula1>
    </dataValidation>
    <dataValidation allowBlank="true" sqref="AW26" type="list">
      <formula1>OFFSET(HiddenAttr!$P$1,MATCH($A$26,HiddenAttr!$O$1:$O$821,0)-1,0,COUNTIF(HiddenAttr!$O:$O,$A$26))</formula1>
    </dataValidation>
    <dataValidation allowBlank="true" sqref="AW27" type="list">
      <formula1>OFFSET(HiddenAttr!$P$1,MATCH($A$27,HiddenAttr!$O$1:$O$821,0)-1,0,COUNTIF(HiddenAttr!$O:$O,$A$27))</formula1>
    </dataValidation>
    <dataValidation allowBlank="true" sqref="AW28" type="list">
      <formula1>OFFSET(HiddenAttr!$P$1,MATCH($A$28,HiddenAttr!$O$1:$O$821,0)-1,0,COUNTIF(HiddenAttr!$O:$O,$A$28))</formula1>
    </dataValidation>
    <dataValidation allowBlank="true" sqref="AW29" type="list">
      <formula1>OFFSET(HiddenAttr!$P$1,MATCH($A$29,HiddenAttr!$O$1:$O$821,0)-1,0,COUNTIF(HiddenAttr!$O:$O,$A$29))</formula1>
    </dataValidation>
    <dataValidation allowBlank="true" sqref="AW30" type="list">
      <formula1>OFFSET(HiddenAttr!$P$1,MATCH($A$30,HiddenAttr!$O$1:$O$821,0)-1,0,COUNTIF(HiddenAttr!$O:$O,$A$30))</formula1>
    </dataValidation>
    <dataValidation allowBlank="true" sqref="AW31" type="list">
      <formula1>OFFSET(HiddenAttr!$P$1,MATCH($A$31,HiddenAttr!$O$1:$O$821,0)-1,0,COUNTIF(HiddenAttr!$O:$O,$A$31))</formula1>
    </dataValidation>
    <dataValidation allowBlank="true" sqref="AW32" type="list">
      <formula1>OFFSET(HiddenAttr!$P$1,MATCH($A$32,HiddenAttr!$O$1:$O$821,0)-1,0,COUNTIF(HiddenAttr!$O:$O,$A$32))</formula1>
    </dataValidation>
    <dataValidation allowBlank="true" sqref="AW33" type="list">
      <formula1>OFFSET(HiddenAttr!$P$1,MATCH($A$33,HiddenAttr!$O$1:$O$821,0)-1,0,COUNTIF(HiddenAttr!$O:$O,$A$33))</formula1>
    </dataValidation>
    <dataValidation allowBlank="true" sqref="AW34" type="list">
      <formula1>OFFSET(HiddenAttr!$P$1,MATCH($A$34,HiddenAttr!$O$1:$O$821,0)-1,0,COUNTIF(HiddenAttr!$O:$O,$A$34))</formula1>
    </dataValidation>
    <dataValidation allowBlank="true" sqref="AW35" type="list">
      <formula1>OFFSET(HiddenAttr!$P$1,MATCH($A$35,HiddenAttr!$O$1:$O$821,0)-1,0,COUNTIF(HiddenAttr!$O:$O,$A$35))</formula1>
    </dataValidation>
    <dataValidation allowBlank="true" sqref="AW36" type="list">
      <formula1>OFFSET(HiddenAttr!$P$1,MATCH($A$36,HiddenAttr!$O$1:$O$821,0)-1,0,COUNTIF(HiddenAttr!$O:$O,$A$36))</formula1>
    </dataValidation>
    <dataValidation allowBlank="true" sqref="AW37" type="list">
      <formula1>OFFSET(HiddenAttr!$P$1,MATCH($A$37,HiddenAttr!$O$1:$O$821,0)-1,0,COUNTIF(HiddenAttr!$O:$O,$A$37))</formula1>
    </dataValidation>
    <dataValidation allowBlank="true" sqref="AW38" type="list">
      <formula1>OFFSET(HiddenAttr!$P$1,MATCH($A$38,HiddenAttr!$O$1:$O$821,0)-1,0,COUNTIF(HiddenAttr!$O:$O,$A$38))</formula1>
    </dataValidation>
    <dataValidation allowBlank="true" sqref="AW39" type="list">
      <formula1>OFFSET(HiddenAttr!$P$1,MATCH($A$39,HiddenAttr!$O$1:$O$821,0)-1,0,COUNTIF(HiddenAttr!$O:$O,$A$39))</formula1>
    </dataValidation>
    <dataValidation allowBlank="true" sqref="AW40" type="list">
      <formula1>OFFSET(HiddenAttr!$P$1,MATCH($A$40,HiddenAttr!$O$1:$O$821,0)-1,0,COUNTIF(HiddenAttr!$O:$O,$A$40))</formula1>
    </dataValidation>
    <dataValidation allowBlank="true" sqref="AW41" type="list">
      <formula1>OFFSET(HiddenAttr!$P$1,MATCH($A$41,HiddenAttr!$O$1:$O$821,0)-1,0,COUNTIF(HiddenAttr!$O:$O,$A$41))</formula1>
    </dataValidation>
    <dataValidation allowBlank="true" sqref="AW42" type="list">
      <formula1>OFFSET(HiddenAttr!$P$1,MATCH($A$42,HiddenAttr!$O$1:$O$821,0)-1,0,COUNTIF(HiddenAttr!$O:$O,$A$42))</formula1>
    </dataValidation>
    <dataValidation allowBlank="true" sqref="AW43" type="list">
      <formula1>OFFSET(HiddenAttr!$P$1,MATCH($A$43,HiddenAttr!$O$1:$O$821,0)-1,0,COUNTIF(HiddenAttr!$O:$O,$A$43))</formula1>
    </dataValidation>
    <dataValidation allowBlank="true" sqref="AW44" type="list">
      <formula1>OFFSET(HiddenAttr!$P$1,MATCH($A$44,HiddenAttr!$O$1:$O$821,0)-1,0,COUNTIF(HiddenAttr!$O:$O,$A$44))</formula1>
    </dataValidation>
    <dataValidation allowBlank="true" sqref="AW45" type="list">
      <formula1>OFFSET(HiddenAttr!$P$1,MATCH($A$45,HiddenAttr!$O$1:$O$821,0)-1,0,COUNTIF(HiddenAttr!$O:$O,$A$45))</formula1>
    </dataValidation>
    <dataValidation allowBlank="true" sqref="AW46" type="list">
      <formula1>OFFSET(HiddenAttr!$P$1,MATCH($A$46,HiddenAttr!$O$1:$O$821,0)-1,0,COUNTIF(HiddenAttr!$O:$O,$A$46))</formula1>
    </dataValidation>
    <dataValidation allowBlank="true" sqref="AW47" type="list">
      <formula1>OFFSET(HiddenAttr!$P$1,MATCH($A$47,HiddenAttr!$O$1:$O$821,0)-1,0,COUNTIF(HiddenAttr!$O:$O,$A$47))</formula1>
    </dataValidation>
    <dataValidation allowBlank="true" sqref="AW48" type="list">
      <formula1>OFFSET(HiddenAttr!$P$1,MATCH($A$48,HiddenAttr!$O$1:$O$821,0)-1,0,COUNTIF(HiddenAttr!$O:$O,$A$48))</formula1>
    </dataValidation>
    <dataValidation allowBlank="true" sqref="AW49" type="list">
      <formula1>OFFSET(HiddenAttr!$P$1,MATCH($A$49,HiddenAttr!$O$1:$O$821,0)-1,0,COUNTIF(HiddenAttr!$O:$O,$A$49))</formula1>
    </dataValidation>
    <dataValidation allowBlank="true" sqref="AW50" type="list">
      <formula1>OFFSET(HiddenAttr!$P$1,MATCH($A$50,HiddenAttr!$O$1:$O$821,0)-1,0,COUNTIF(HiddenAttr!$O:$O,$A$50))</formula1>
    </dataValidation>
    <dataValidation allowBlank="true" sqref="AW51" type="list">
      <formula1>OFFSET(HiddenAttr!$P$1,MATCH($A$51,HiddenAttr!$O$1:$O$821,0)-1,0,COUNTIF(HiddenAttr!$O:$O,$A$51))</formula1>
    </dataValidation>
    <dataValidation allowBlank="true" sqref="AW52" type="list">
      <formula1>OFFSET(HiddenAttr!$P$1,MATCH($A$52,HiddenAttr!$O$1:$O$821,0)-1,0,COUNTIF(HiddenAttr!$O:$O,$A$52))</formula1>
    </dataValidation>
    <dataValidation allowBlank="true" sqref="AW53" type="list">
      <formula1>OFFSET(HiddenAttr!$P$1,MATCH($A$53,HiddenAttr!$O$1:$O$821,0)-1,0,COUNTIF(HiddenAttr!$O:$O,$A$53))</formula1>
    </dataValidation>
    <dataValidation allowBlank="true" sqref="AW54" type="list">
      <formula1>OFFSET(HiddenAttr!$P$1,MATCH($A$54,HiddenAttr!$O$1:$O$821,0)-1,0,COUNTIF(HiddenAttr!$O:$O,$A$54))</formula1>
    </dataValidation>
    <dataValidation allowBlank="true" sqref="AW55" type="list">
      <formula1>OFFSET(HiddenAttr!$P$1,MATCH($A$55,HiddenAttr!$O$1:$O$821,0)-1,0,COUNTIF(HiddenAttr!$O:$O,$A$55))</formula1>
    </dataValidation>
    <dataValidation allowBlank="true" sqref="AW56" type="list">
      <formula1>OFFSET(HiddenAttr!$P$1,MATCH($A$56,HiddenAttr!$O$1:$O$821,0)-1,0,COUNTIF(HiddenAttr!$O:$O,$A$56))</formula1>
    </dataValidation>
    <dataValidation allowBlank="true" sqref="AW57" type="list">
      <formula1>OFFSET(HiddenAttr!$P$1,MATCH($A$57,HiddenAttr!$O$1:$O$821,0)-1,0,COUNTIF(HiddenAttr!$O:$O,$A$57))</formula1>
    </dataValidation>
    <dataValidation allowBlank="true" sqref="AW58" type="list">
      <formula1>OFFSET(HiddenAttr!$P$1,MATCH($A$58,HiddenAttr!$O$1:$O$821,0)-1,0,COUNTIF(HiddenAttr!$O:$O,$A$58))</formula1>
    </dataValidation>
    <dataValidation allowBlank="true" sqref="AW59" type="list">
      <formula1>OFFSET(HiddenAttr!$P$1,MATCH($A$59,HiddenAttr!$O$1:$O$821,0)-1,0,COUNTIF(HiddenAttr!$O:$O,$A$59))</formula1>
    </dataValidation>
    <dataValidation allowBlank="true" sqref="AW60" type="list">
      <formula1>OFFSET(HiddenAttr!$P$1,MATCH($A$60,HiddenAttr!$O$1:$O$821,0)-1,0,COUNTIF(HiddenAttr!$O:$O,$A$60))</formula1>
    </dataValidation>
    <dataValidation allowBlank="true" sqref="AW61" type="list">
      <formula1>OFFSET(HiddenAttr!$P$1,MATCH($A$61,HiddenAttr!$O$1:$O$821,0)-1,0,COUNTIF(HiddenAttr!$O:$O,$A$61))</formula1>
    </dataValidation>
    <dataValidation allowBlank="true" sqref="AW62" type="list">
      <formula1>OFFSET(HiddenAttr!$P$1,MATCH($A$62,HiddenAttr!$O$1:$O$821,0)-1,0,COUNTIF(HiddenAttr!$O:$O,$A$62))</formula1>
    </dataValidation>
    <dataValidation allowBlank="true" sqref="AW63" type="list">
      <formula1>OFFSET(HiddenAttr!$P$1,MATCH($A$63,HiddenAttr!$O$1:$O$821,0)-1,0,COUNTIF(HiddenAttr!$O:$O,$A$63))</formula1>
    </dataValidation>
    <dataValidation allowBlank="true" sqref="AW64" type="list">
      <formula1>OFFSET(HiddenAttr!$P$1,MATCH($A$64,HiddenAttr!$O$1:$O$821,0)-1,0,COUNTIF(HiddenAttr!$O:$O,$A$64))</formula1>
    </dataValidation>
    <dataValidation allowBlank="true" sqref="AW65" type="list">
      <formula1>OFFSET(HiddenAttr!$P$1,MATCH($A$65,HiddenAttr!$O$1:$O$821,0)-1,0,COUNTIF(HiddenAttr!$O:$O,$A$65))</formula1>
    </dataValidation>
    <dataValidation allowBlank="true" sqref="AW66" type="list">
      <formula1>OFFSET(HiddenAttr!$P$1,MATCH($A$66,HiddenAttr!$O$1:$O$821,0)-1,0,COUNTIF(HiddenAttr!$O:$O,$A$66))</formula1>
    </dataValidation>
    <dataValidation allowBlank="true" sqref="AW67" type="list">
      <formula1>OFFSET(HiddenAttr!$P$1,MATCH($A$67,HiddenAttr!$O$1:$O$821,0)-1,0,COUNTIF(HiddenAttr!$O:$O,$A$67))</formula1>
    </dataValidation>
    <dataValidation allowBlank="true" sqref="AW68" type="list">
      <formula1>OFFSET(HiddenAttr!$P$1,MATCH($A$68,HiddenAttr!$O$1:$O$821,0)-1,0,COUNTIF(HiddenAttr!$O:$O,$A$68))</formula1>
    </dataValidation>
    <dataValidation allowBlank="true" sqref="AW69" type="list">
      <formula1>OFFSET(HiddenAttr!$P$1,MATCH($A$69,HiddenAttr!$O$1:$O$821,0)-1,0,COUNTIF(HiddenAttr!$O:$O,$A$69))</formula1>
    </dataValidation>
    <dataValidation allowBlank="true" sqref="AW70" type="list">
      <formula1>OFFSET(HiddenAttr!$P$1,MATCH($A$70,HiddenAttr!$O$1:$O$821,0)-1,0,COUNTIF(HiddenAttr!$O:$O,$A$70))</formula1>
    </dataValidation>
    <dataValidation allowBlank="true" sqref="AW71" type="list">
      <formula1>OFFSET(HiddenAttr!$P$1,MATCH($A$71,HiddenAttr!$O$1:$O$821,0)-1,0,COUNTIF(HiddenAttr!$O:$O,$A$71))</formula1>
    </dataValidation>
    <dataValidation allowBlank="true" sqref="AW72" type="list">
      <formula1>OFFSET(HiddenAttr!$P$1,MATCH($A$72,HiddenAttr!$O$1:$O$821,0)-1,0,COUNTIF(HiddenAttr!$O:$O,$A$72))</formula1>
    </dataValidation>
    <dataValidation allowBlank="true" sqref="AW73" type="list">
      <formula1>OFFSET(HiddenAttr!$P$1,MATCH($A$73,HiddenAttr!$O$1:$O$821,0)-1,0,COUNTIF(HiddenAttr!$O:$O,$A$73))</formula1>
    </dataValidation>
    <dataValidation allowBlank="true" sqref="AW74" type="list">
      <formula1>OFFSET(HiddenAttr!$P$1,MATCH($A$74,HiddenAttr!$O$1:$O$821,0)-1,0,COUNTIF(HiddenAttr!$O:$O,$A$74))</formula1>
    </dataValidation>
    <dataValidation allowBlank="true" sqref="AW75" type="list">
      <formula1>OFFSET(HiddenAttr!$P$1,MATCH($A$75,HiddenAttr!$O$1:$O$821,0)-1,0,COUNTIF(HiddenAttr!$O:$O,$A$75))</formula1>
    </dataValidation>
    <dataValidation allowBlank="true" sqref="AW76" type="list">
      <formula1>OFFSET(HiddenAttr!$P$1,MATCH($A$76,HiddenAttr!$O$1:$O$821,0)-1,0,COUNTIF(HiddenAttr!$O:$O,$A$76))</formula1>
    </dataValidation>
    <dataValidation allowBlank="true" sqref="AW77" type="list">
      <formula1>OFFSET(HiddenAttr!$P$1,MATCH($A$77,HiddenAttr!$O$1:$O$821,0)-1,0,COUNTIF(HiddenAttr!$O:$O,$A$77))</formula1>
    </dataValidation>
    <dataValidation allowBlank="true" sqref="AW78" type="list">
      <formula1>OFFSET(HiddenAttr!$P$1,MATCH($A$78,HiddenAttr!$O$1:$O$821,0)-1,0,COUNTIF(HiddenAttr!$O:$O,$A$78))</formula1>
    </dataValidation>
    <dataValidation allowBlank="true" sqref="AW79" type="list">
      <formula1>OFFSET(HiddenAttr!$P$1,MATCH($A$79,HiddenAttr!$O$1:$O$821,0)-1,0,COUNTIF(HiddenAttr!$O:$O,$A$79))</formula1>
    </dataValidation>
    <dataValidation allowBlank="true" sqref="AW80" type="list">
      <formula1>OFFSET(HiddenAttr!$P$1,MATCH($A$80,HiddenAttr!$O$1:$O$821,0)-1,0,COUNTIF(HiddenAttr!$O:$O,$A$80))</formula1>
    </dataValidation>
    <dataValidation allowBlank="true" sqref="AW81" type="list">
      <formula1>OFFSET(HiddenAttr!$P$1,MATCH($A$81,HiddenAttr!$O$1:$O$821,0)-1,0,COUNTIF(HiddenAttr!$O:$O,$A$81))</formula1>
    </dataValidation>
    <dataValidation allowBlank="true" sqref="AW82" type="list">
      <formula1>OFFSET(HiddenAttr!$P$1,MATCH($A$82,HiddenAttr!$O$1:$O$821,0)-1,0,COUNTIF(HiddenAttr!$O:$O,$A$82))</formula1>
    </dataValidation>
    <dataValidation allowBlank="true" sqref="AW83" type="list">
      <formula1>OFFSET(HiddenAttr!$P$1,MATCH($A$83,HiddenAttr!$O$1:$O$821,0)-1,0,COUNTIF(HiddenAttr!$O:$O,$A$83))</formula1>
    </dataValidation>
    <dataValidation allowBlank="true" sqref="AW84" type="list">
      <formula1>OFFSET(HiddenAttr!$P$1,MATCH($A$84,HiddenAttr!$O$1:$O$821,0)-1,0,COUNTIF(HiddenAttr!$O:$O,$A$84))</formula1>
    </dataValidation>
    <dataValidation allowBlank="true" sqref="AW85" type="list">
      <formula1>OFFSET(HiddenAttr!$P$1,MATCH($A$85,HiddenAttr!$O$1:$O$821,0)-1,0,COUNTIF(HiddenAttr!$O:$O,$A$85))</formula1>
    </dataValidation>
    <dataValidation allowBlank="true" sqref="AW86" type="list">
      <formula1>OFFSET(HiddenAttr!$P$1,MATCH($A$86,HiddenAttr!$O$1:$O$821,0)-1,0,COUNTIF(HiddenAttr!$O:$O,$A$86))</formula1>
    </dataValidation>
    <dataValidation allowBlank="true" sqref="AW87" type="list">
      <formula1>OFFSET(HiddenAttr!$P$1,MATCH($A$87,HiddenAttr!$O$1:$O$821,0)-1,0,COUNTIF(HiddenAttr!$O:$O,$A$87))</formula1>
    </dataValidation>
    <dataValidation allowBlank="true" sqref="AW88" type="list">
      <formula1>OFFSET(HiddenAttr!$P$1,MATCH($A$88,HiddenAttr!$O$1:$O$821,0)-1,0,COUNTIF(HiddenAttr!$O:$O,$A$88))</formula1>
    </dataValidation>
    <dataValidation allowBlank="true" sqref="AW89" type="list">
      <formula1>OFFSET(HiddenAttr!$P$1,MATCH($A$89,HiddenAttr!$O$1:$O$821,0)-1,0,COUNTIF(HiddenAttr!$O:$O,$A$89))</formula1>
    </dataValidation>
    <dataValidation allowBlank="true" sqref="AW90" type="list">
      <formula1>OFFSET(HiddenAttr!$P$1,MATCH($A$90,HiddenAttr!$O$1:$O$821,0)-1,0,COUNTIF(HiddenAttr!$O:$O,$A$90))</formula1>
    </dataValidation>
    <dataValidation allowBlank="true" sqref="AW91" type="list">
      <formula1>OFFSET(HiddenAttr!$P$1,MATCH($A$91,HiddenAttr!$O$1:$O$821,0)-1,0,COUNTIF(HiddenAttr!$O:$O,$A$91))</formula1>
    </dataValidation>
    <dataValidation allowBlank="true" sqref="AW92" type="list">
      <formula1>OFFSET(HiddenAttr!$P$1,MATCH($A$92,HiddenAttr!$O$1:$O$821,0)-1,0,COUNTIF(HiddenAttr!$O:$O,$A$92))</formula1>
    </dataValidation>
    <dataValidation allowBlank="true" sqref="AW93" type="list">
      <formula1>OFFSET(HiddenAttr!$P$1,MATCH($A$93,HiddenAttr!$O$1:$O$821,0)-1,0,COUNTIF(HiddenAttr!$O:$O,$A$93))</formula1>
    </dataValidation>
    <dataValidation allowBlank="true" sqref="AW94" type="list">
      <formula1>OFFSET(HiddenAttr!$P$1,MATCH($A$94,HiddenAttr!$O$1:$O$821,0)-1,0,COUNTIF(HiddenAttr!$O:$O,$A$94))</formula1>
    </dataValidation>
    <dataValidation allowBlank="true" sqref="AW95" type="list">
      <formula1>OFFSET(HiddenAttr!$P$1,MATCH($A$95,HiddenAttr!$O$1:$O$821,0)-1,0,COUNTIF(HiddenAttr!$O:$O,$A$95))</formula1>
    </dataValidation>
    <dataValidation allowBlank="true" sqref="AW96" type="list">
      <formula1>OFFSET(HiddenAttr!$P$1,MATCH($A$96,HiddenAttr!$O$1:$O$821,0)-1,0,COUNTIF(HiddenAttr!$O:$O,$A$96))</formula1>
    </dataValidation>
    <dataValidation allowBlank="true" sqref="AW97" type="list">
      <formula1>OFFSET(HiddenAttr!$P$1,MATCH($A$97,HiddenAttr!$O$1:$O$821,0)-1,0,COUNTIF(HiddenAttr!$O:$O,$A$97))</formula1>
    </dataValidation>
    <dataValidation allowBlank="true" sqref="AW98" type="list">
      <formula1>OFFSET(HiddenAttr!$P$1,MATCH($A$98,HiddenAttr!$O$1:$O$821,0)-1,0,COUNTIF(HiddenAttr!$O:$O,$A$98))</formula1>
    </dataValidation>
    <dataValidation allowBlank="true" sqref="AW99" type="list">
      <formula1>OFFSET(HiddenAttr!$P$1,MATCH($A$99,HiddenAttr!$O$1:$O$821,0)-1,0,COUNTIF(HiddenAttr!$O:$O,$A$99))</formula1>
    </dataValidation>
    <dataValidation allowBlank="true" sqref="AW100" type="list">
      <formula1>OFFSET(HiddenAttr!$P$1,MATCH($A$100,HiddenAttr!$O$1:$O$821,0)-1,0,COUNTIF(HiddenAttr!$O:$O,$A$100))</formula1>
    </dataValidation>
    <dataValidation allowBlank="true" sqref="AW101" type="list">
      <formula1>OFFSET(HiddenAttr!$P$1,MATCH($A$101,HiddenAttr!$O$1:$O$821,0)-1,0,COUNTIF(HiddenAttr!$O:$O,$A$101))</formula1>
    </dataValidation>
    <dataValidation allowBlank="true" sqref="AW102" type="list">
      <formula1>OFFSET(HiddenAttr!$P$1,MATCH($A$102,HiddenAttr!$O$1:$O$821,0)-1,0,COUNTIF(HiddenAttr!$O:$O,$A$102))</formula1>
    </dataValidation>
    <dataValidation allowBlank="true" sqref="AW103" type="list">
      <formula1>OFFSET(HiddenAttr!$P$1,MATCH($A$103,HiddenAttr!$O$1:$O$821,0)-1,0,COUNTIF(HiddenAttr!$O:$O,$A$103))</formula1>
    </dataValidation>
    <dataValidation allowBlank="true" sqref="AW104" type="list">
      <formula1>OFFSET(HiddenAttr!$P$1,MATCH($A$104,HiddenAttr!$O$1:$O$821,0)-1,0,COUNTIF(HiddenAttr!$O:$O,$A$104))</formula1>
    </dataValidation>
    <dataValidation allowBlank="true" sqref="AW105" type="list">
      <formula1>OFFSET(HiddenAttr!$P$1,MATCH($A$105,HiddenAttr!$O$1:$O$821,0)-1,0,COUNTIF(HiddenAttr!$O:$O,$A$105))</formula1>
    </dataValidation>
    <dataValidation allowBlank="true" sqref="AW106" type="list">
      <formula1>OFFSET(HiddenAttr!$P$1,MATCH($A$106,HiddenAttr!$O$1:$O$821,0)-1,0,COUNTIF(HiddenAttr!$O:$O,$A$106))</formula1>
    </dataValidation>
    <dataValidation allowBlank="true" sqref="AW107" type="list">
      <formula1>OFFSET(HiddenAttr!$P$1,MATCH($A$107,HiddenAttr!$O$1:$O$821,0)-1,0,COUNTIF(HiddenAttr!$O:$O,$A$107))</formula1>
    </dataValidation>
    <dataValidation allowBlank="true" sqref="AW108" type="list">
      <formula1>OFFSET(HiddenAttr!$P$1,MATCH($A$108,HiddenAttr!$O$1:$O$821,0)-1,0,COUNTIF(HiddenAttr!$O:$O,$A$108))</formula1>
    </dataValidation>
    <dataValidation allowBlank="true" sqref="AW109" type="list">
      <formula1>OFFSET(HiddenAttr!$P$1,MATCH($A$109,HiddenAttr!$O$1:$O$821,0)-1,0,COUNTIF(HiddenAttr!$O:$O,$A$109))</formula1>
    </dataValidation>
    <dataValidation allowBlank="true" sqref="AW110" type="list">
      <formula1>OFFSET(HiddenAttr!$P$1,MATCH($A$110,HiddenAttr!$O$1:$O$821,0)-1,0,COUNTIF(HiddenAttr!$O:$O,$A$110))</formula1>
    </dataValidation>
    <dataValidation allowBlank="true" sqref="AW111" type="list">
      <formula1>OFFSET(HiddenAttr!$P$1,MATCH($A$111,HiddenAttr!$O$1:$O$821,0)-1,0,COUNTIF(HiddenAttr!$O:$O,$A$111))</formula1>
    </dataValidation>
    <dataValidation allowBlank="true" sqref="AW112" type="list">
      <formula1>OFFSET(HiddenAttr!$P$1,MATCH($A$112,HiddenAttr!$O$1:$O$821,0)-1,0,COUNTIF(HiddenAttr!$O:$O,$A$112))</formula1>
    </dataValidation>
    <dataValidation allowBlank="true" sqref="AW113" type="list">
      <formula1>OFFSET(HiddenAttr!$P$1,MATCH($A$113,HiddenAttr!$O$1:$O$821,0)-1,0,COUNTIF(HiddenAttr!$O:$O,$A$113))</formula1>
    </dataValidation>
    <dataValidation allowBlank="true" sqref="AW114" type="list">
      <formula1>OFFSET(HiddenAttr!$P$1,MATCH($A$114,HiddenAttr!$O$1:$O$821,0)-1,0,COUNTIF(HiddenAttr!$O:$O,$A$114))</formula1>
    </dataValidation>
    <dataValidation allowBlank="true" sqref="AW115" type="list">
      <formula1>OFFSET(HiddenAttr!$P$1,MATCH($A$115,HiddenAttr!$O$1:$O$821,0)-1,0,COUNTIF(HiddenAttr!$O:$O,$A$115))</formula1>
    </dataValidation>
    <dataValidation allowBlank="true" sqref="AW116" type="list">
      <formula1>OFFSET(HiddenAttr!$P$1,MATCH($A$116,HiddenAttr!$O$1:$O$821,0)-1,0,COUNTIF(HiddenAttr!$O:$O,$A$116))</formula1>
    </dataValidation>
    <dataValidation allowBlank="true" sqref="AW117" type="list">
      <formula1>OFFSET(HiddenAttr!$P$1,MATCH($A$117,HiddenAttr!$O$1:$O$821,0)-1,0,COUNTIF(HiddenAttr!$O:$O,$A$117))</formula1>
    </dataValidation>
    <dataValidation allowBlank="true" sqref="AW118" type="list">
      <formula1>OFFSET(HiddenAttr!$P$1,MATCH($A$118,HiddenAttr!$O$1:$O$821,0)-1,0,COUNTIF(HiddenAttr!$O:$O,$A$118))</formula1>
    </dataValidation>
    <dataValidation allowBlank="true" sqref="AW119" type="list">
      <formula1>OFFSET(HiddenAttr!$P$1,MATCH($A$119,HiddenAttr!$O$1:$O$821,0)-1,0,COUNTIF(HiddenAttr!$O:$O,$A$119))</formula1>
    </dataValidation>
    <dataValidation allowBlank="true" sqref="AW120" type="list">
      <formula1>OFFSET(HiddenAttr!$P$1,MATCH($A$120,HiddenAttr!$O$1:$O$821,0)-1,0,COUNTIF(HiddenAttr!$O:$O,$A$120))</formula1>
    </dataValidation>
    <dataValidation allowBlank="true" sqref="AW121" type="list">
      <formula1>OFFSET(HiddenAttr!$P$1,MATCH($A$121,HiddenAttr!$O$1:$O$821,0)-1,0,COUNTIF(HiddenAttr!$O:$O,$A$121))</formula1>
    </dataValidation>
    <dataValidation allowBlank="true" sqref="AW122" type="list">
      <formula1>OFFSET(HiddenAttr!$P$1,MATCH($A$122,HiddenAttr!$O$1:$O$821,0)-1,0,COUNTIF(HiddenAttr!$O:$O,$A$122))</formula1>
    </dataValidation>
    <dataValidation allowBlank="true" sqref="AW123" type="list">
      <formula1>OFFSET(HiddenAttr!$P$1,MATCH($A$123,HiddenAttr!$O$1:$O$821,0)-1,0,COUNTIF(HiddenAttr!$O:$O,$A$123))</formula1>
    </dataValidation>
    <dataValidation allowBlank="true" sqref="AW124" type="list">
      <formula1>OFFSET(HiddenAttr!$P$1,MATCH($A$124,HiddenAttr!$O$1:$O$821,0)-1,0,COUNTIF(HiddenAttr!$O:$O,$A$124))</formula1>
    </dataValidation>
    <dataValidation allowBlank="true" sqref="AW125" type="list">
      <formula1>OFFSET(HiddenAttr!$P$1,MATCH($A$125,HiddenAttr!$O$1:$O$821,0)-1,0,COUNTIF(HiddenAttr!$O:$O,$A$125))</formula1>
    </dataValidation>
    <dataValidation allowBlank="true" sqref="AW126" type="list">
      <formula1>OFFSET(HiddenAttr!$P$1,MATCH($A$126,HiddenAttr!$O$1:$O$821,0)-1,0,COUNTIF(HiddenAttr!$O:$O,$A$126))</formula1>
    </dataValidation>
    <dataValidation allowBlank="true" sqref="AW127" type="list">
      <formula1>OFFSET(HiddenAttr!$P$1,MATCH($A$127,HiddenAttr!$O$1:$O$821,0)-1,0,COUNTIF(HiddenAttr!$O:$O,$A$127))</formula1>
    </dataValidation>
    <dataValidation allowBlank="true" sqref="AW128" type="list">
      <formula1>OFFSET(HiddenAttr!$P$1,MATCH($A$128,HiddenAttr!$O$1:$O$821,0)-1,0,COUNTIF(HiddenAttr!$O:$O,$A$128))</formula1>
    </dataValidation>
    <dataValidation allowBlank="true" sqref="AW129" type="list">
      <formula1>OFFSET(HiddenAttr!$P$1,MATCH($A$129,HiddenAttr!$O$1:$O$821,0)-1,0,COUNTIF(HiddenAttr!$O:$O,$A$129))</formula1>
    </dataValidation>
    <dataValidation allowBlank="true" sqref="AW130" type="list">
      <formula1>OFFSET(HiddenAttr!$P$1,MATCH($A$130,HiddenAttr!$O$1:$O$821,0)-1,0,COUNTIF(HiddenAttr!$O:$O,$A$130))</formula1>
    </dataValidation>
    <dataValidation allowBlank="true" sqref="AW131" type="list">
      <formula1>OFFSET(HiddenAttr!$P$1,MATCH($A$131,HiddenAttr!$O$1:$O$821,0)-1,0,COUNTIF(HiddenAttr!$O:$O,$A$131))</formula1>
    </dataValidation>
    <dataValidation allowBlank="true" sqref="AW132" type="list">
      <formula1>OFFSET(HiddenAttr!$P$1,MATCH($A$132,HiddenAttr!$O$1:$O$821,0)-1,0,COUNTIF(HiddenAttr!$O:$O,$A$132))</formula1>
    </dataValidation>
    <dataValidation allowBlank="true" sqref="AW133" type="list">
      <formula1>OFFSET(HiddenAttr!$P$1,MATCH($A$133,HiddenAttr!$O$1:$O$821,0)-1,0,COUNTIF(HiddenAttr!$O:$O,$A$133))</formula1>
    </dataValidation>
    <dataValidation allowBlank="true" sqref="AW134" type="list">
      <formula1>OFFSET(HiddenAttr!$P$1,MATCH($A$134,HiddenAttr!$O$1:$O$821,0)-1,0,COUNTIF(HiddenAttr!$O:$O,$A$134))</formula1>
    </dataValidation>
    <dataValidation allowBlank="true" sqref="AW135" type="list">
      <formula1>OFFSET(HiddenAttr!$P$1,MATCH($A$135,HiddenAttr!$O$1:$O$821,0)-1,0,COUNTIF(HiddenAttr!$O:$O,$A$135))</formula1>
    </dataValidation>
    <dataValidation allowBlank="true" sqref="AW136" type="list">
      <formula1>OFFSET(HiddenAttr!$P$1,MATCH($A$136,HiddenAttr!$O$1:$O$821,0)-1,0,COUNTIF(HiddenAttr!$O:$O,$A$136))</formula1>
    </dataValidation>
    <dataValidation allowBlank="true" sqref="AW137" type="list">
      <formula1>OFFSET(HiddenAttr!$P$1,MATCH($A$137,HiddenAttr!$O$1:$O$821,0)-1,0,COUNTIF(HiddenAttr!$O:$O,$A$137))</formula1>
    </dataValidation>
    <dataValidation allowBlank="true" sqref="AW138" type="list">
      <formula1>OFFSET(HiddenAttr!$P$1,MATCH($A$138,HiddenAttr!$O$1:$O$821,0)-1,0,COUNTIF(HiddenAttr!$O:$O,$A$138))</formula1>
    </dataValidation>
    <dataValidation allowBlank="true" sqref="AW139" type="list">
      <formula1>OFFSET(HiddenAttr!$P$1,MATCH($A$139,HiddenAttr!$O$1:$O$821,0)-1,0,COUNTIF(HiddenAttr!$O:$O,$A$139))</formula1>
    </dataValidation>
    <dataValidation allowBlank="true" sqref="AW140" type="list">
      <formula1>OFFSET(HiddenAttr!$P$1,MATCH($A$140,HiddenAttr!$O$1:$O$821,0)-1,0,COUNTIF(HiddenAttr!$O:$O,$A$140))</formula1>
    </dataValidation>
    <dataValidation allowBlank="true" sqref="AW141" type="list">
      <formula1>OFFSET(HiddenAttr!$P$1,MATCH($A$141,HiddenAttr!$O$1:$O$821,0)-1,0,COUNTIF(HiddenAttr!$O:$O,$A$141))</formula1>
    </dataValidation>
    <dataValidation allowBlank="true" sqref="AW142" type="list">
      <formula1>OFFSET(HiddenAttr!$P$1,MATCH($A$142,HiddenAttr!$O$1:$O$821,0)-1,0,COUNTIF(HiddenAttr!$O:$O,$A$142))</formula1>
    </dataValidation>
    <dataValidation allowBlank="true" sqref="AW143" type="list">
      <formula1>OFFSET(HiddenAttr!$P$1,MATCH($A$143,HiddenAttr!$O$1:$O$821,0)-1,0,COUNTIF(HiddenAttr!$O:$O,$A$143))</formula1>
    </dataValidation>
    <dataValidation allowBlank="true" sqref="AW144" type="list">
      <formula1>OFFSET(HiddenAttr!$P$1,MATCH($A$144,HiddenAttr!$O$1:$O$821,0)-1,0,COUNTIF(HiddenAttr!$O:$O,$A$144))</formula1>
    </dataValidation>
    <dataValidation allowBlank="true" sqref="AW145" type="list">
      <formula1>OFFSET(HiddenAttr!$P$1,MATCH($A$145,HiddenAttr!$O$1:$O$821,0)-1,0,COUNTIF(HiddenAttr!$O:$O,$A$145))</formula1>
    </dataValidation>
    <dataValidation allowBlank="true" sqref="AW146" type="list">
      <formula1>OFFSET(HiddenAttr!$P$1,MATCH($A$146,HiddenAttr!$O$1:$O$821,0)-1,0,COUNTIF(HiddenAttr!$O:$O,$A$146))</formula1>
    </dataValidation>
    <dataValidation allowBlank="true" sqref="AW147" type="list">
      <formula1>OFFSET(HiddenAttr!$P$1,MATCH($A$147,HiddenAttr!$O$1:$O$821,0)-1,0,COUNTIF(HiddenAttr!$O:$O,$A$147))</formula1>
    </dataValidation>
    <dataValidation allowBlank="true" sqref="AW148" type="list">
      <formula1>OFFSET(HiddenAttr!$P$1,MATCH($A$148,HiddenAttr!$O$1:$O$821,0)-1,0,COUNTIF(HiddenAttr!$O:$O,$A$148))</formula1>
    </dataValidation>
    <dataValidation allowBlank="true" sqref="AW149" type="list">
      <formula1>OFFSET(HiddenAttr!$P$1,MATCH($A$149,HiddenAttr!$O$1:$O$821,0)-1,0,COUNTIF(HiddenAttr!$O:$O,$A$149))</formula1>
    </dataValidation>
    <dataValidation allowBlank="true" sqref="AW150" type="list">
      <formula1>OFFSET(HiddenAttr!$P$1,MATCH($A$150,HiddenAttr!$O$1:$O$821,0)-1,0,COUNTIF(HiddenAttr!$O:$O,$A$150))</formula1>
    </dataValidation>
    <dataValidation allowBlank="true" sqref="AW151" type="list">
      <formula1>OFFSET(HiddenAttr!$P$1,MATCH($A$151,HiddenAttr!$O$1:$O$821,0)-1,0,COUNTIF(HiddenAttr!$O:$O,$A$151))</formula1>
    </dataValidation>
    <dataValidation allowBlank="true" sqref="AW152" type="list">
      <formula1>OFFSET(HiddenAttr!$P$1,MATCH($A$152,HiddenAttr!$O$1:$O$821,0)-1,0,COUNTIF(HiddenAttr!$O:$O,$A$152))</formula1>
    </dataValidation>
    <dataValidation allowBlank="true" sqref="AW153" type="list">
      <formula1>OFFSET(HiddenAttr!$P$1,MATCH($A$153,HiddenAttr!$O$1:$O$821,0)-1,0,COUNTIF(HiddenAttr!$O:$O,$A$153))</formula1>
    </dataValidation>
    <dataValidation allowBlank="true" sqref="AW154" type="list">
      <formula1>OFFSET(HiddenAttr!$P$1,MATCH($A$154,HiddenAttr!$O$1:$O$821,0)-1,0,COUNTIF(HiddenAttr!$O:$O,$A$154))</formula1>
    </dataValidation>
    <dataValidation allowBlank="true" sqref="AW155" type="list">
      <formula1>OFFSET(HiddenAttr!$P$1,MATCH($A$155,HiddenAttr!$O$1:$O$821,0)-1,0,COUNTIF(HiddenAttr!$O:$O,$A$155))</formula1>
    </dataValidation>
    <dataValidation allowBlank="true" sqref="AW156" type="list">
      <formula1>OFFSET(HiddenAttr!$P$1,MATCH($A$156,HiddenAttr!$O$1:$O$821,0)-1,0,COUNTIF(HiddenAttr!$O:$O,$A$156))</formula1>
    </dataValidation>
    <dataValidation allowBlank="true" sqref="AW157" type="list">
      <formula1>OFFSET(HiddenAttr!$P$1,MATCH($A$157,HiddenAttr!$O$1:$O$821,0)-1,0,COUNTIF(HiddenAttr!$O:$O,$A$157))</formula1>
    </dataValidation>
    <dataValidation allowBlank="true" sqref="AW158" type="list">
      <formula1>OFFSET(HiddenAttr!$P$1,MATCH($A$158,HiddenAttr!$O$1:$O$821,0)-1,0,COUNTIF(HiddenAttr!$O:$O,$A$158))</formula1>
    </dataValidation>
    <dataValidation allowBlank="true" sqref="AW159" type="list">
      <formula1>OFFSET(HiddenAttr!$P$1,MATCH($A$159,HiddenAttr!$O$1:$O$821,0)-1,0,COUNTIF(HiddenAttr!$O:$O,$A$159))</formula1>
    </dataValidation>
    <dataValidation allowBlank="true" sqref="AW160" type="list">
      <formula1>OFFSET(HiddenAttr!$P$1,MATCH($A$160,HiddenAttr!$O$1:$O$821,0)-1,0,COUNTIF(HiddenAttr!$O:$O,$A$160))</formula1>
    </dataValidation>
    <dataValidation allowBlank="true" sqref="AW161" type="list">
      <formula1>OFFSET(HiddenAttr!$P$1,MATCH($A$161,HiddenAttr!$O$1:$O$821,0)-1,0,COUNTIF(HiddenAttr!$O:$O,$A$161))</formula1>
    </dataValidation>
    <dataValidation allowBlank="true" sqref="AW162" type="list">
      <formula1>OFFSET(HiddenAttr!$P$1,MATCH($A$162,HiddenAttr!$O$1:$O$821,0)-1,0,COUNTIF(HiddenAttr!$O:$O,$A$162))</formula1>
    </dataValidation>
    <dataValidation allowBlank="true" sqref="AW163" type="list">
      <formula1>OFFSET(HiddenAttr!$P$1,MATCH($A$163,HiddenAttr!$O$1:$O$821,0)-1,0,COUNTIF(HiddenAttr!$O:$O,$A$163))</formula1>
    </dataValidation>
    <dataValidation allowBlank="true" sqref="AW164" type="list">
      <formula1>OFFSET(HiddenAttr!$P$1,MATCH($A$164,HiddenAttr!$O$1:$O$821,0)-1,0,COUNTIF(HiddenAttr!$O:$O,$A$164))</formula1>
    </dataValidation>
    <dataValidation allowBlank="true" sqref="AW165" type="list">
      <formula1>OFFSET(HiddenAttr!$P$1,MATCH($A$165,HiddenAttr!$O$1:$O$821,0)-1,0,COUNTIF(HiddenAttr!$O:$O,$A$165))</formula1>
    </dataValidation>
    <dataValidation allowBlank="true" sqref="AW166" type="list">
      <formula1>OFFSET(HiddenAttr!$P$1,MATCH($A$166,HiddenAttr!$O$1:$O$821,0)-1,0,COUNTIF(HiddenAttr!$O:$O,$A$166))</formula1>
    </dataValidation>
    <dataValidation allowBlank="true" sqref="AW167" type="list">
      <formula1>OFFSET(HiddenAttr!$P$1,MATCH($A$167,HiddenAttr!$O$1:$O$821,0)-1,0,COUNTIF(HiddenAttr!$O:$O,$A$167))</formula1>
    </dataValidation>
    <dataValidation allowBlank="true" sqref="AW168" type="list">
      <formula1>OFFSET(HiddenAttr!$P$1,MATCH($A$168,HiddenAttr!$O$1:$O$821,0)-1,0,COUNTIF(HiddenAttr!$O:$O,$A$168))</formula1>
    </dataValidation>
    <dataValidation allowBlank="true" sqref="AW169" type="list">
      <formula1>OFFSET(HiddenAttr!$P$1,MATCH($A$169,HiddenAttr!$O$1:$O$821,0)-1,0,COUNTIF(HiddenAttr!$O:$O,$A$169))</formula1>
    </dataValidation>
    <dataValidation allowBlank="true" sqref="AW170" type="list">
      <formula1>OFFSET(HiddenAttr!$P$1,MATCH($A$170,HiddenAttr!$O$1:$O$821,0)-1,0,COUNTIF(HiddenAttr!$O:$O,$A$170))</formula1>
    </dataValidation>
    <dataValidation allowBlank="true" sqref="AW171" type="list">
      <formula1>OFFSET(HiddenAttr!$P$1,MATCH($A$171,HiddenAttr!$O$1:$O$821,0)-1,0,COUNTIF(HiddenAttr!$O:$O,$A$171))</formula1>
    </dataValidation>
    <dataValidation allowBlank="true" sqref="AW172" type="list">
      <formula1>OFFSET(HiddenAttr!$P$1,MATCH($A$172,HiddenAttr!$O$1:$O$821,0)-1,0,COUNTIF(HiddenAttr!$O:$O,$A$172))</formula1>
    </dataValidation>
    <dataValidation allowBlank="true" sqref="AW173" type="list">
      <formula1>OFFSET(HiddenAttr!$P$1,MATCH($A$173,HiddenAttr!$O$1:$O$821,0)-1,0,COUNTIF(HiddenAttr!$O:$O,$A$173))</formula1>
    </dataValidation>
    <dataValidation allowBlank="true" sqref="AW174" type="list">
      <formula1>OFFSET(HiddenAttr!$P$1,MATCH($A$174,HiddenAttr!$O$1:$O$821,0)-1,0,COUNTIF(HiddenAttr!$O:$O,$A$174))</formula1>
    </dataValidation>
    <dataValidation allowBlank="true" sqref="AW175" type="list">
      <formula1>OFFSET(HiddenAttr!$P$1,MATCH($A$175,HiddenAttr!$O$1:$O$821,0)-1,0,COUNTIF(HiddenAttr!$O:$O,$A$175))</formula1>
    </dataValidation>
    <dataValidation allowBlank="true" sqref="AW176" type="list">
      <formula1>OFFSET(HiddenAttr!$P$1,MATCH($A$176,HiddenAttr!$O$1:$O$821,0)-1,0,COUNTIF(HiddenAttr!$O:$O,$A$176))</formula1>
    </dataValidation>
    <dataValidation allowBlank="true" sqref="AW177" type="list">
      <formula1>OFFSET(HiddenAttr!$P$1,MATCH($A$177,HiddenAttr!$O$1:$O$821,0)-1,0,COUNTIF(HiddenAttr!$O:$O,$A$177))</formula1>
    </dataValidation>
    <dataValidation allowBlank="true" sqref="AW178" type="list">
      <formula1>OFFSET(HiddenAttr!$P$1,MATCH($A$178,HiddenAttr!$O$1:$O$821,0)-1,0,COUNTIF(HiddenAttr!$O:$O,$A$178))</formula1>
    </dataValidation>
    <dataValidation allowBlank="true" sqref="AW179" type="list">
      <formula1>OFFSET(HiddenAttr!$P$1,MATCH($A$179,HiddenAttr!$O$1:$O$821,0)-1,0,COUNTIF(HiddenAttr!$O:$O,$A$179))</formula1>
    </dataValidation>
    <dataValidation allowBlank="true" sqref="AW180" type="list">
      <formula1>OFFSET(HiddenAttr!$P$1,MATCH($A$180,HiddenAttr!$O$1:$O$821,0)-1,0,COUNTIF(HiddenAttr!$O:$O,$A$180))</formula1>
    </dataValidation>
    <dataValidation allowBlank="true" sqref="AW181" type="list">
      <formula1>OFFSET(HiddenAttr!$P$1,MATCH($A$181,HiddenAttr!$O$1:$O$821,0)-1,0,COUNTIF(HiddenAttr!$O:$O,$A$181))</formula1>
    </dataValidation>
    <dataValidation allowBlank="true" sqref="AW182" type="list">
      <formula1>OFFSET(HiddenAttr!$P$1,MATCH($A$182,HiddenAttr!$O$1:$O$821,0)-1,0,COUNTIF(HiddenAttr!$O:$O,$A$182))</formula1>
    </dataValidation>
    <dataValidation allowBlank="true" sqref="AW183" type="list">
      <formula1>OFFSET(HiddenAttr!$P$1,MATCH($A$183,HiddenAttr!$O$1:$O$821,0)-1,0,COUNTIF(HiddenAttr!$O:$O,$A$183))</formula1>
    </dataValidation>
    <dataValidation allowBlank="true" sqref="AW184" type="list">
      <formula1>OFFSET(HiddenAttr!$P$1,MATCH($A$184,HiddenAttr!$O$1:$O$821,0)-1,0,COUNTIF(HiddenAttr!$O:$O,$A$184))</formula1>
    </dataValidation>
    <dataValidation allowBlank="true" sqref="AW185" type="list">
      <formula1>OFFSET(HiddenAttr!$P$1,MATCH($A$185,HiddenAttr!$O$1:$O$821,0)-1,0,COUNTIF(HiddenAttr!$O:$O,$A$185))</formula1>
    </dataValidation>
    <dataValidation allowBlank="true" sqref="AW186" type="list">
      <formula1>OFFSET(HiddenAttr!$P$1,MATCH($A$186,HiddenAttr!$O$1:$O$821,0)-1,0,COUNTIF(HiddenAttr!$O:$O,$A$186))</formula1>
    </dataValidation>
    <dataValidation allowBlank="true" sqref="AW187" type="list">
      <formula1>OFFSET(HiddenAttr!$P$1,MATCH($A$187,HiddenAttr!$O$1:$O$821,0)-1,0,COUNTIF(HiddenAttr!$O:$O,$A$187))</formula1>
    </dataValidation>
    <dataValidation allowBlank="true" sqref="AW188" type="list">
      <formula1>OFFSET(HiddenAttr!$P$1,MATCH($A$188,HiddenAttr!$O$1:$O$821,0)-1,0,COUNTIF(HiddenAttr!$O:$O,$A$188))</formula1>
    </dataValidation>
    <dataValidation allowBlank="true" sqref="AW189" type="list">
      <formula1>OFFSET(HiddenAttr!$P$1,MATCH($A$189,HiddenAttr!$O$1:$O$821,0)-1,0,COUNTIF(HiddenAttr!$O:$O,$A$189))</formula1>
    </dataValidation>
    <dataValidation allowBlank="true" sqref="AW190" type="list">
      <formula1>OFFSET(HiddenAttr!$P$1,MATCH($A$190,HiddenAttr!$O$1:$O$821,0)-1,0,COUNTIF(HiddenAttr!$O:$O,$A$190))</formula1>
    </dataValidation>
    <dataValidation allowBlank="true" sqref="AW191" type="list">
      <formula1>OFFSET(HiddenAttr!$P$1,MATCH($A$191,HiddenAttr!$O$1:$O$821,0)-1,0,COUNTIF(HiddenAttr!$O:$O,$A$191))</formula1>
    </dataValidation>
    <dataValidation allowBlank="true" sqref="AW192" type="list">
      <formula1>OFFSET(HiddenAttr!$P$1,MATCH($A$192,HiddenAttr!$O$1:$O$821,0)-1,0,COUNTIF(HiddenAttr!$O:$O,$A$192))</formula1>
    </dataValidation>
    <dataValidation allowBlank="true" sqref="AW193" type="list">
      <formula1>OFFSET(HiddenAttr!$P$1,MATCH($A$193,HiddenAttr!$O$1:$O$821,0)-1,0,COUNTIF(HiddenAttr!$O:$O,$A$193))</formula1>
    </dataValidation>
    <dataValidation allowBlank="true" sqref="AW194" type="list">
      <formula1>OFFSET(HiddenAttr!$P$1,MATCH($A$194,HiddenAttr!$O$1:$O$821,0)-1,0,COUNTIF(HiddenAttr!$O:$O,$A$194))</formula1>
    </dataValidation>
    <dataValidation allowBlank="true" sqref="AW195" type="list">
      <formula1>OFFSET(HiddenAttr!$P$1,MATCH($A$195,HiddenAttr!$O$1:$O$821,0)-1,0,COUNTIF(HiddenAttr!$O:$O,$A$195))</formula1>
    </dataValidation>
    <dataValidation allowBlank="true" sqref="AW196" type="list">
      <formula1>OFFSET(HiddenAttr!$P$1,MATCH($A$196,HiddenAttr!$O$1:$O$821,0)-1,0,COUNTIF(HiddenAttr!$O:$O,$A$196))</formula1>
    </dataValidation>
    <dataValidation allowBlank="true" sqref="AW197" type="list">
      <formula1>OFFSET(HiddenAttr!$P$1,MATCH($A$197,HiddenAttr!$O$1:$O$821,0)-1,0,COUNTIF(HiddenAttr!$O:$O,$A$197))</formula1>
    </dataValidation>
    <dataValidation allowBlank="true" sqref="AW198" type="list">
      <formula1>OFFSET(HiddenAttr!$P$1,MATCH($A$198,HiddenAttr!$O$1:$O$821,0)-1,0,COUNTIF(HiddenAttr!$O:$O,$A$198))</formula1>
    </dataValidation>
    <dataValidation allowBlank="true" sqref="AW199" type="list">
      <formula1>OFFSET(HiddenAttr!$P$1,MATCH($A$199,HiddenAttr!$O$1:$O$821,0)-1,0,COUNTIF(HiddenAttr!$O:$O,$A$199))</formula1>
    </dataValidation>
    <dataValidation allowBlank="true" sqref="AW200" type="list">
      <formula1>OFFSET(HiddenAttr!$P$1,MATCH($A$200,HiddenAttr!$O$1:$O$821,0)-1,0,COUNTIF(HiddenAttr!$O:$O,$A$200))</formula1>
    </dataValidation>
    <dataValidation allowBlank="true" sqref="AW201" type="list">
      <formula1>OFFSET(HiddenAttr!$P$1,MATCH($A$201,HiddenAttr!$O$1:$O$821,0)-1,0,COUNTIF(HiddenAttr!$O:$O,$A$201))</formula1>
    </dataValidation>
    <dataValidation allowBlank="true" sqref="AW202" type="list">
      <formula1>OFFSET(HiddenAttr!$P$1,MATCH($A$202,HiddenAttr!$O$1:$O$821,0)-1,0,COUNTIF(HiddenAttr!$O:$O,$A$202))</formula1>
    </dataValidation>
    <dataValidation allowBlank="true" sqref="AW203" type="list">
      <formula1>OFFSET(HiddenAttr!$P$1,MATCH($A$203,HiddenAttr!$O$1:$O$821,0)-1,0,COUNTIF(HiddenAttr!$O:$O,$A$203))</formula1>
    </dataValidation>
    <dataValidation allowBlank="true" sqref="AW204" type="list">
      <formula1>OFFSET(HiddenAttr!$P$1,MATCH($A$204,HiddenAttr!$O$1:$O$821,0)-1,0,COUNTIF(HiddenAttr!$O:$O,$A$204))</formula1>
    </dataValidation>
    <dataValidation allowBlank="true" sqref="AW205" type="list">
      <formula1>OFFSET(HiddenAttr!$P$1,MATCH($A$205,HiddenAttr!$O$1:$O$821,0)-1,0,COUNTIF(HiddenAttr!$O:$O,$A$205))</formula1>
    </dataValidation>
    <dataValidation allowBlank="true" sqref="AW206" type="list">
      <formula1>OFFSET(HiddenAttr!$P$1,MATCH($A$206,HiddenAttr!$O$1:$O$821,0)-1,0,COUNTIF(HiddenAttr!$O:$O,$A$206))</formula1>
    </dataValidation>
    <dataValidation allowBlank="true" sqref="AW207" type="list">
      <formula1>OFFSET(HiddenAttr!$P$1,MATCH($A$207,HiddenAttr!$O$1:$O$821,0)-1,0,COUNTIF(HiddenAttr!$O:$O,$A$207))</formula1>
    </dataValidation>
    <dataValidation allowBlank="true" sqref="AW208" type="list">
      <formula1>OFFSET(HiddenAttr!$P$1,MATCH($A$208,HiddenAttr!$O$1:$O$821,0)-1,0,COUNTIF(HiddenAttr!$O:$O,$A$208))</formula1>
    </dataValidation>
    <dataValidation allowBlank="true" sqref="AW209" type="list">
      <formula1>OFFSET(HiddenAttr!$P$1,MATCH($A$209,HiddenAttr!$O$1:$O$821,0)-1,0,COUNTIF(HiddenAttr!$O:$O,$A$209))</formula1>
    </dataValidation>
    <dataValidation allowBlank="true" sqref="AW210" type="list">
      <formula1>OFFSET(HiddenAttr!$P$1,MATCH($A$210,HiddenAttr!$O$1:$O$821,0)-1,0,COUNTIF(HiddenAttr!$O:$O,$A$210))</formula1>
    </dataValidation>
    <dataValidation allowBlank="true" sqref="AW211" type="list">
      <formula1>OFFSET(HiddenAttr!$P$1,MATCH($A$211,HiddenAttr!$O$1:$O$821,0)-1,0,COUNTIF(HiddenAttr!$O:$O,$A$211))</formula1>
    </dataValidation>
    <dataValidation allowBlank="true" sqref="AW212" type="list">
      <formula1>OFFSET(HiddenAttr!$P$1,MATCH($A$212,HiddenAttr!$O$1:$O$821,0)-1,0,COUNTIF(HiddenAttr!$O:$O,$A$212))</formula1>
    </dataValidation>
    <dataValidation allowBlank="true" sqref="AW213" type="list">
      <formula1>OFFSET(HiddenAttr!$P$1,MATCH($A$213,HiddenAttr!$O$1:$O$821,0)-1,0,COUNTIF(HiddenAttr!$O:$O,$A$213))</formula1>
    </dataValidation>
    <dataValidation allowBlank="true" sqref="AW214" type="list">
      <formula1>OFFSET(HiddenAttr!$P$1,MATCH($A$214,HiddenAttr!$O$1:$O$821,0)-1,0,COUNTIF(HiddenAttr!$O:$O,$A$214))</formula1>
    </dataValidation>
    <dataValidation allowBlank="true" sqref="AW215" type="list">
      <formula1>OFFSET(HiddenAttr!$P$1,MATCH($A$215,HiddenAttr!$O$1:$O$821,0)-1,0,COUNTIF(HiddenAttr!$O:$O,$A$215))</formula1>
    </dataValidation>
    <dataValidation allowBlank="true" sqref="AW216" type="list">
      <formula1>OFFSET(HiddenAttr!$P$1,MATCH($A$216,HiddenAttr!$O$1:$O$821,0)-1,0,COUNTIF(HiddenAttr!$O:$O,$A$216))</formula1>
    </dataValidation>
    <dataValidation allowBlank="true" sqref="AW217" type="list">
      <formula1>OFFSET(HiddenAttr!$P$1,MATCH($A$217,HiddenAttr!$O$1:$O$821,0)-1,0,COUNTIF(HiddenAttr!$O:$O,$A$217))</formula1>
    </dataValidation>
    <dataValidation allowBlank="true" sqref="AW218" type="list">
      <formula1>OFFSET(HiddenAttr!$P$1,MATCH($A$218,HiddenAttr!$O$1:$O$821,0)-1,0,COUNTIF(HiddenAttr!$O:$O,$A$218))</formula1>
    </dataValidation>
    <dataValidation allowBlank="true" sqref="AW219" type="list">
      <formula1>OFFSET(HiddenAttr!$P$1,MATCH($A$219,HiddenAttr!$O$1:$O$821,0)-1,0,COUNTIF(HiddenAttr!$O:$O,$A$219))</formula1>
    </dataValidation>
    <dataValidation allowBlank="true" sqref="AW220" type="list">
      <formula1>OFFSET(HiddenAttr!$P$1,MATCH($A$220,HiddenAttr!$O$1:$O$821,0)-1,0,COUNTIF(HiddenAttr!$O:$O,$A$220))</formula1>
    </dataValidation>
    <dataValidation allowBlank="true" sqref="AW221" type="list">
      <formula1>OFFSET(HiddenAttr!$P$1,MATCH($A$221,HiddenAttr!$O$1:$O$821,0)-1,0,COUNTIF(HiddenAttr!$O:$O,$A$221))</formula1>
    </dataValidation>
    <dataValidation allowBlank="true" sqref="AW222" type="list">
      <formula1>OFFSET(HiddenAttr!$P$1,MATCH($A$222,HiddenAttr!$O$1:$O$821,0)-1,0,COUNTIF(HiddenAttr!$O:$O,$A$222))</formula1>
    </dataValidation>
    <dataValidation allowBlank="true" sqref="AW223" type="list">
      <formula1>OFFSET(HiddenAttr!$P$1,MATCH($A$223,HiddenAttr!$O$1:$O$821,0)-1,0,COUNTIF(HiddenAttr!$O:$O,$A$223))</formula1>
    </dataValidation>
    <dataValidation allowBlank="true" sqref="AW224" type="list">
      <formula1>OFFSET(HiddenAttr!$P$1,MATCH($A$224,HiddenAttr!$O$1:$O$821,0)-1,0,COUNTIF(HiddenAttr!$O:$O,$A$224))</formula1>
    </dataValidation>
    <dataValidation allowBlank="true" sqref="AW225" type="list">
      <formula1>OFFSET(HiddenAttr!$P$1,MATCH($A$225,HiddenAttr!$O$1:$O$821,0)-1,0,COUNTIF(HiddenAttr!$O:$O,$A$225))</formula1>
    </dataValidation>
    <dataValidation allowBlank="true" sqref="AW226" type="list">
      <formula1>OFFSET(HiddenAttr!$P$1,MATCH($A$226,HiddenAttr!$O$1:$O$821,0)-1,0,COUNTIF(HiddenAttr!$O:$O,$A$226))</formula1>
    </dataValidation>
    <dataValidation allowBlank="true" sqref="AW227" type="list">
      <formula1>OFFSET(HiddenAttr!$P$1,MATCH($A$227,HiddenAttr!$O$1:$O$821,0)-1,0,COUNTIF(HiddenAttr!$O:$O,$A$227))</formula1>
    </dataValidation>
    <dataValidation allowBlank="true" sqref="AW228" type="list">
      <formula1>OFFSET(HiddenAttr!$P$1,MATCH($A$228,HiddenAttr!$O$1:$O$821,0)-1,0,COUNTIF(HiddenAttr!$O:$O,$A$228))</formula1>
    </dataValidation>
    <dataValidation allowBlank="true" sqref="AW229" type="list">
      <formula1>OFFSET(HiddenAttr!$P$1,MATCH($A$229,HiddenAttr!$O$1:$O$821,0)-1,0,COUNTIF(HiddenAttr!$O:$O,$A$229))</formula1>
    </dataValidation>
    <dataValidation allowBlank="true" sqref="AW230" type="list">
      <formula1>OFFSET(HiddenAttr!$P$1,MATCH($A$230,HiddenAttr!$O$1:$O$821,0)-1,0,COUNTIF(HiddenAttr!$O:$O,$A$230))</formula1>
    </dataValidation>
    <dataValidation allowBlank="true" sqref="AW231" type="list">
      <formula1>OFFSET(HiddenAttr!$P$1,MATCH($A$231,HiddenAttr!$O$1:$O$821,0)-1,0,COUNTIF(HiddenAttr!$O:$O,$A$231))</formula1>
    </dataValidation>
    <dataValidation allowBlank="true" sqref="AW232" type="list">
      <formula1>OFFSET(HiddenAttr!$P$1,MATCH($A$232,HiddenAttr!$O$1:$O$821,0)-1,0,COUNTIF(HiddenAttr!$O:$O,$A$232))</formula1>
    </dataValidation>
    <dataValidation allowBlank="true" sqref="AW233" type="list">
      <formula1>OFFSET(HiddenAttr!$P$1,MATCH($A$233,HiddenAttr!$O$1:$O$821,0)-1,0,COUNTIF(HiddenAttr!$O:$O,$A$233))</formula1>
    </dataValidation>
    <dataValidation allowBlank="true" sqref="AW234" type="list">
      <formula1>OFFSET(HiddenAttr!$P$1,MATCH($A$234,HiddenAttr!$O$1:$O$821,0)-1,0,COUNTIF(HiddenAttr!$O:$O,$A$234))</formula1>
    </dataValidation>
    <dataValidation allowBlank="true" sqref="AW235" type="list">
      <formula1>OFFSET(HiddenAttr!$P$1,MATCH($A$235,HiddenAttr!$O$1:$O$821,0)-1,0,COUNTIF(HiddenAttr!$O:$O,$A$235))</formula1>
    </dataValidation>
    <dataValidation allowBlank="true" sqref="AW236" type="list">
      <formula1>OFFSET(HiddenAttr!$P$1,MATCH($A$236,HiddenAttr!$O$1:$O$821,0)-1,0,COUNTIF(HiddenAttr!$O:$O,$A$236))</formula1>
    </dataValidation>
    <dataValidation allowBlank="true" sqref="AW237" type="list">
      <formula1>OFFSET(HiddenAttr!$P$1,MATCH($A$237,HiddenAttr!$O$1:$O$821,0)-1,0,COUNTIF(HiddenAttr!$O:$O,$A$237))</formula1>
    </dataValidation>
    <dataValidation allowBlank="true" sqref="AW238" type="list">
      <formula1>OFFSET(HiddenAttr!$P$1,MATCH($A$238,HiddenAttr!$O$1:$O$821,0)-1,0,COUNTIF(HiddenAttr!$O:$O,$A$238))</formula1>
    </dataValidation>
    <dataValidation allowBlank="true" sqref="AW239" type="list">
      <formula1>OFFSET(HiddenAttr!$P$1,MATCH($A$239,HiddenAttr!$O$1:$O$821,0)-1,0,COUNTIF(HiddenAttr!$O:$O,$A$239))</formula1>
    </dataValidation>
    <dataValidation allowBlank="true" sqref="AW240" type="list">
      <formula1>OFFSET(HiddenAttr!$P$1,MATCH($A$240,HiddenAttr!$O$1:$O$821,0)-1,0,COUNTIF(HiddenAttr!$O:$O,$A$240))</formula1>
    </dataValidation>
    <dataValidation allowBlank="true" sqref="AW241" type="list">
      <formula1>OFFSET(HiddenAttr!$P$1,MATCH($A$241,HiddenAttr!$O$1:$O$821,0)-1,0,COUNTIF(HiddenAttr!$O:$O,$A$241))</formula1>
    </dataValidation>
    <dataValidation allowBlank="true" sqref="AW242" type="list">
      <formula1>OFFSET(HiddenAttr!$P$1,MATCH($A$242,HiddenAttr!$O$1:$O$821,0)-1,0,COUNTIF(HiddenAttr!$O:$O,$A$242))</formula1>
    </dataValidation>
    <dataValidation allowBlank="true" sqref="AW243" type="list">
      <formula1>OFFSET(HiddenAttr!$P$1,MATCH($A$243,HiddenAttr!$O$1:$O$821,0)-1,0,COUNTIF(HiddenAttr!$O:$O,$A$243))</formula1>
    </dataValidation>
    <dataValidation allowBlank="true" sqref="AW244" type="list">
      <formula1>OFFSET(HiddenAttr!$P$1,MATCH($A$244,HiddenAttr!$O$1:$O$821,0)-1,0,COUNTIF(HiddenAttr!$O:$O,$A$244))</formula1>
    </dataValidation>
    <dataValidation allowBlank="true" sqref="AW245" type="list">
      <formula1>OFFSET(HiddenAttr!$P$1,MATCH($A$245,HiddenAttr!$O$1:$O$821,0)-1,0,COUNTIF(HiddenAttr!$O:$O,$A$245))</formula1>
    </dataValidation>
    <dataValidation allowBlank="true" sqref="AW246" type="list">
      <formula1>OFFSET(HiddenAttr!$P$1,MATCH($A$246,HiddenAttr!$O$1:$O$821,0)-1,0,COUNTIF(HiddenAttr!$O:$O,$A$246))</formula1>
    </dataValidation>
    <dataValidation allowBlank="true" sqref="AW247" type="list">
      <formula1>OFFSET(HiddenAttr!$P$1,MATCH($A$247,HiddenAttr!$O$1:$O$821,0)-1,0,COUNTIF(HiddenAttr!$O:$O,$A$247))</formula1>
    </dataValidation>
    <dataValidation allowBlank="true" sqref="AW248" type="list">
      <formula1>OFFSET(HiddenAttr!$P$1,MATCH($A$248,HiddenAttr!$O$1:$O$821,0)-1,0,COUNTIF(HiddenAttr!$O:$O,$A$248))</formula1>
    </dataValidation>
    <dataValidation allowBlank="true" sqref="AW249" type="list">
      <formula1>OFFSET(HiddenAttr!$P$1,MATCH($A$249,HiddenAttr!$O$1:$O$821,0)-1,0,COUNTIF(HiddenAttr!$O:$O,$A$249))</formula1>
    </dataValidation>
    <dataValidation allowBlank="true" sqref="AW250" type="list">
      <formula1>OFFSET(HiddenAttr!$P$1,MATCH($A$250,HiddenAttr!$O$1:$O$821,0)-1,0,COUNTIF(HiddenAttr!$O:$O,$A$250))</formula1>
    </dataValidation>
    <dataValidation allowBlank="true" sqref="AW251" type="list">
      <formula1>OFFSET(HiddenAttr!$P$1,MATCH($A$251,HiddenAttr!$O$1:$O$821,0)-1,0,COUNTIF(HiddenAttr!$O:$O,$A$251))</formula1>
    </dataValidation>
    <dataValidation allowBlank="true" sqref="AW252" type="list">
      <formula1>OFFSET(HiddenAttr!$P$1,MATCH($A$252,HiddenAttr!$O$1:$O$821,0)-1,0,COUNTIF(HiddenAttr!$O:$O,$A$252))</formula1>
    </dataValidation>
    <dataValidation allowBlank="true" sqref="AW253" type="list">
      <formula1>OFFSET(HiddenAttr!$P$1,MATCH($A$253,HiddenAttr!$O$1:$O$821,0)-1,0,COUNTIF(HiddenAttr!$O:$O,$A$253))</formula1>
    </dataValidation>
    <dataValidation allowBlank="true" sqref="AW254" type="list">
      <formula1>OFFSET(HiddenAttr!$P$1,MATCH($A$254,HiddenAttr!$O$1:$O$821,0)-1,0,COUNTIF(HiddenAttr!$O:$O,$A$254))</formula1>
    </dataValidation>
    <dataValidation allowBlank="true" sqref="AW255" type="list">
      <formula1>OFFSET(HiddenAttr!$P$1,MATCH($A$255,HiddenAttr!$O$1:$O$821,0)-1,0,COUNTIF(HiddenAttr!$O:$O,$A$255))</formula1>
    </dataValidation>
    <dataValidation allowBlank="true" sqref="AW256" type="list">
      <formula1>OFFSET(HiddenAttr!$P$1,MATCH($A$256,HiddenAttr!$O$1:$O$821,0)-1,0,COUNTIF(HiddenAttr!$O:$O,$A$256))</formula1>
    </dataValidation>
    <dataValidation allowBlank="true" sqref="AW257" type="list">
      <formula1>OFFSET(HiddenAttr!$P$1,MATCH($A$257,HiddenAttr!$O$1:$O$821,0)-1,0,COUNTIF(HiddenAttr!$O:$O,$A$257))</formula1>
    </dataValidation>
    <dataValidation allowBlank="true" sqref="AW258" type="list">
      <formula1>OFFSET(HiddenAttr!$P$1,MATCH($A$258,HiddenAttr!$O$1:$O$821,0)-1,0,COUNTIF(HiddenAttr!$O:$O,$A$258))</formula1>
    </dataValidation>
    <dataValidation allowBlank="true" sqref="AW259" type="list">
      <formula1>OFFSET(HiddenAttr!$P$1,MATCH($A$259,HiddenAttr!$O$1:$O$821,0)-1,0,COUNTIF(HiddenAttr!$O:$O,$A$259))</formula1>
    </dataValidation>
    <dataValidation allowBlank="true" sqref="AW260" type="list">
      <formula1>OFFSET(HiddenAttr!$P$1,MATCH($A$260,HiddenAttr!$O$1:$O$821,0)-1,0,COUNTIF(HiddenAttr!$O:$O,$A$260))</formula1>
    </dataValidation>
    <dataValidation allowBlank="true" sqref="AW261" type="list">
      <formula1>OFFSET(HiddenAttr!$P$1,MATCH($A$261,HiddenAttr!$O$1:$O$821,0)-1,0,COUNTIF(HiddenAttr!$O:$O,$A$261))</formula1>
    </dataValidation>
    <dataValidation allowBlank="true" sqref="AW262" type="list">
      <formula1>OFFSET(HiddenAttr!$P$1,MATCH($A$262,HiddenAttr!$O$1:$O$821,0)-1,0,COUNTIF(HiddenAttr!$O:$O,$A$262))</formula1>
    </dataValidation>
    <dataValidation allowBlank="true" sqref="AW263" type="list">
      <formula1>OFFSET(HiddenAttr!$P$1,MATCH($A$263,HiddenAttr!$O$1:$O$821,0)-1,0,COUNTIF(HiddenAttr!$O:$O,$A$263))</formula1>
    </dataValidation>
    <dataValidation allowBlank="true" sqref="AW264" type="list">
      <formula1>OFFSET(HiddenAttr!$P$1,MATCH($A$264,HiddenAttr!$O$1:$O$821,0)-1,0,COUNTIF(HiddenAttr!$O:$O,$A$264))</formula1>
    </dataValidation>
    <dataValidation allowBlank="true" sqref="AW265" type="list">
      <formula1>OFFSET(HiddenAttr!$P$1,MATCH($A$265,HiddenAttr!$O$1:$O$821,0)-1,0,COUNTIF(HiddenAttr!$O:$O,$A$265))</formula1>
    </dataValidation>
    <dataValidation allowBlank="true" sqref="AW266" type="list">
      <formula1>OFFSET(HiddenAttr!$P$1,MATCH($A$266,HiddenAttr!$O$1:$O$821,0)-1,0,COUNTIF(HiddenAttr!$O:$O,$A$266))</formula1>
    </dataValidation>
    <dataValidation allowBlank="true" sqref="AW267" type="list">
      <formula1>OFFSET(HiddenAttr!$P$1,MATCH($A$267,HiddenAttr!$O$1:$O$821,0)-1,0,COUNTIF(HiddenAttr!$O:$O,$A$267))</formula1>
    </dataValidation>
    <dataValidation allowBlank="true" sqref="AW268" type="list">
      <formula1>OFFSET(HiddenAttr!$P$1,MATCH($A$268,HiddenAttr!$O$1:$O$821,0)-1,0,COUNTIF(HiddenAttr!$O:$O,$A$268))</formula1>
    </dataValidation>
    <dataValidation allowBlank="true" sqref="AW269" type="list">
      <formula1>OFFSET(HiddenAttr!$P$1,MATCH($A$269,HiddenAttr!$O$1:$O$821,0)-1,0,COUNTIF(HiddenAttr!$O:$O,$A$269))</formula1>
    </dataValidation>
    <dataValidation allowBlank="true" sqref="AW270" type="list">
      <formula1>OFFSET(HiddenAttr!$P$1,MATCH($A$270,HiddenAttr!$O$1:$O$821,0)-1,0,COUNTIF(HiddenAttr!$O:$O,$A$270))</formula1>
    </dataValidation>
    <dataValidation allowBlank="true" sqref="AW271" type="list">
      <formula1>OFFSET(HiddenAttr!$P$1,MATCH($A$271,HiddenAttr!$O$1:$O$821,0)-1,0,COUNTIF(HiddenAttr!$O:$O,$A$271))</formula1>
    </dataValidation>
    <dataValidation allowBlank="true" sqref="AW272" type="list">
      <formula1>OFFSET(HiddenAttr!$P$1,MATCH($A$272,HiddenAttr!$O$1:$O$821,0)-1,0,COUNTIF(HiddenAttr!$O:$O,$A$272))</formula1>
    </dataValidation>
    <dataValidation allowBlank="true" sqref="AW273" type="list">
      <formula1>OFFSET(HiddenAttr!$P$1,MATCH($A$273,HiddenAttr!$O$1:$O$821,0)-1,0,COUNTIF(HiddenAttr!$O:$O,$A$273))</formula1>
    </dataValidation>
    <dataValidation allowBlank="true" sqref="AW274" type="list">
      <formula1>OFFSET(HiddenAttr!$P$1,MATCH($A$274,HiddenAttr!$O$1:$O$821,0)-1,0,COUNTIF(HiddenAttr!$O:$O,$A$274))</formula1>
    </dataValidation>
    <dataValidation allowBlank="true" sqref="AW275" type="list">
      <formula1>OFFSET(HiddenAttr!$P$1,MATCH($A$275,HiddenAttr!$O$1:$O$821,0)-1,0,COUNTIF(HiddenAttr!$O:$O,$A$275))</formula1>
    </dataValidation>
    <dataValidation allowBlank="true" sqref="AW276" type="list">
      <formula1>OFFSET(HiddenAttr!$P$1,MATCH($A$276,HiddenAttr!$O$1:$O$821,0)-1,0,COUNTIF(HiddenAttr!$O:$O,$A$276))</formula1>
    </dataValidation>
    <dataValidation allowBlank="true" sqref="AW277" type="list">
      <formula1>OFFSET(HiddenAttr!$P$1,MATCH($A$277,HiddenAttr!$O$1:$O$821,0)-1,0,COUNTIF(HiddenAttr!$O:$O,$A$277))</formula1>
    </dataValidation>
    <dataValidation allowBlank="true" sqref="AW278" type="list">
      <formula1>OFFSET(HiddenAttr!$P$1,MATCH($A$278,HiddenAttr!$O$1:$O$821,0)-1,0,COUNTIF(HiddenAttr!$O:$O,$A$278))</formula1>
    </dataValidation>
    <dataValidation allowBlank="true" sqref="AW279" type="list">
      <formula1>OFFSET(HiddenAttr!$P$1,MATCH($A$279,HiddenAttr!$O$1:$O$821,0)-1,0,COUNTIF(HiddenAttr!$O:$O,$A$279))</formula1>
    </dataValidation>
    <dataValidation allowBlank="true" sqref="AW280" type="list">
      <formula1>OFFSET(HiddenAttr!$P$1,MATCH($A$280,HiddenAttr!$O$1:$O$821,0)-1,0,COUNTIF(HiddenAttr!$O:$O,$A$280))</formula1>
    </dataValidation>
    <dataValidation allowBlank="true" sqref="AW281" type="list">
      <formula1>OFFSET(HiddenAttr!$P$1,MATCH($A$281,HiddenAttr!$O$1:$O$821,0)-1,0,COUNTIF(HiddenAttr!$O:$O,$A$281))</formula1>
    </dataValidation>
    <dataValidation allowBlank="true" sqref="AW282" type="list">
      <formula1>OFFSET(HiddenAttr!$P$1,MATCH($A$282,HiddenAttr!$O$1:$O$821,0)-1,0,COUNTIF(HiddenAttr!$O:$O,$A$282))</formula1>
    </dataValidation>
    <dataValidation allowBlank="true" sqref="AW283" type="list">
      <formula1>OFFSET(HiddenAttr!$P$1,MATCH($A$283,HiddenAttr!$O$1:$O$821,0)-1,0,COUNTIF(HiddenAttr!$O:$O,$A$283))</formula1>
    </dataValidation>
    <dataValidation allowBlank="true" sqref="AW284" type="list">
      <formula1>OFFSET(HiddenAttr!$P$1,MATCH($A$284,HiddenAttr!$O$1:$O$821,0)-1,0,COUNTIF(HiddenAttr!$O:$O,$A$284))</formula1>
    </dataValidation>
    <dataValidation allowBlank="true" sqref="AW285" type="list">
      <formula1>OFFSET(HiddenAttr!$P$1,MATCH($A$285,HiddenAttr!$O$1:$O$821,0)-1,0,COUNTIF(HiddenAttr!$O:$O,$A$285))</formula1>
    </dataValidation>
    <dataValidation allowBlank="true" sqref="AW286" type="list">
      <formula1>OFFSET(HiddenAttr!$P$1,MATCH($A$286,HiddenAttr!$O$1:$O$821,0)-1,0,COUNTIF(HiddenAttr!$O:$O,$A$286))</formula1>
    </dataValidation>
    <dataValidation allowBlank="true" sqref="AW287" type="list">
      <formula1>OFFSET(HiddenAttr!$P$1,MATCH($A$287,HiddenAttr!$O$1:$O$821,0)-1,0,COUNTIF(HiddenAttr!$O:$O,$A$287))</formula1>
    </dataValidation>
    <dataValidation allowBlank="true" sqref="AW288" type="list">
      <formula1>OFFSET(HiddenAttr!$P$1,MATCH($A$288,HiddenAttr!$O$1:$O$821,0)-1,0,COUNTIF(HiddenAttr!$O:$O,$A$288))</formula1>
    </dataValidation>
    <dataValidation allowBlank="true" sqref="AW289" type="list">
      <formula1>OFFSET(HiddenAttr!$P$1,MATCH($A$289,HiddenAttr!$O$1:$O$821,0)-1,0,COUNTIF(HiddenAttr!$O:$O,$A$289))</formula1>
    </dataValidation>
    <dataValidation allowBlank="true" sqref="AW290" type="list">
      <formula1>OFFSET(HiddenAttr!$P$1,MATCH($A$290,HiddenAttr!$O$1:$O$821,0)-1,0,COUNTIF(HiddenAttr!$O:$O,$A$290))</formula1>
    </dataValidation>
    <dataValidation allowBlank="true" sqref="AW291" type="list">
      <formula1>OFFSET(HiddenAttr!$P$1,MATCH($A$291,HiddenAttr!$O$1:$O$821,0)-1,0,COUNTIF(HiddenAttr!$O:$O,$A$291))</formula1>
    </dataValidation>
    <dataValidation allowBlank="true" sqref="AW292" type="list">
      <formula1>OFFSET(HiddenAttr!$P$1,MATCH($A$292,HiddenAttr!$O$1:$O$821,0)-1,0,COUNTIF(HiddenAttr!$O:$O,$A$292))</formula1>
    </dataValidation>
    <dataValidation allowBlank="true" sqref="AW293" type="list">
      <formula1>OFFSET(HiddenAttr!$P$1,MATCH($A$293,HiddenAttr!$O$1:$O$821,0)-1,0,COUNTIF(HiddenAttr!$O:$O,$A$293))</formula1>
    </dataValidation>
    <dataValidation allowBlank="true" sqref="AW294" type="list">
      <formula1>OFFSET(HiddenAttr!$P$1,MATCH($A$294,HiddenAttr!$O$1:$O$821,0)-1,0,COUNTIF(HiddenAttr!$O:$O,$A$294))</formula1>
    </dataValidation>
    <dataValidation allowBlank="true" sqref="AW295" type="list">
      <formula1>OFFSET(HiddenAttr!$P$1,MATCH($A$295,HiddenAttr!$O$1:$O$821,0)-1,0,COUNTIF(HiddenAttr!$O:$O,$A$295))</formula1>
    </dataValidation>
    <dataValidation allowBlank="true" sqref="AW296" type="list">
      <formula1>OFFSET(HiddenAttr!$P$1,MATCH($A$296,HiddenAttr!$O$1:$O$821,0)-1,0,COUNTIF(HiddenAttr!$O:$O,$A$296))</formula1>
    </dataValidation>
    <dataValidation allowBlank="true" sqref="AW297" type="list">
      <formula1>OFFSET(HiddenAttr!$P$1,MATCH($A$297,HiddenAttr!$O$1:$O$821,0)-1,0,COUNTIF(HiddenAttr!$O:$O,$A$297))</formula1>
    </dataValidation>
    <dataValidation allowBlank="true" sqref="AW298" type="list">
      <formula1>OFFSET(HiddenAttr!$P$1,MATCH($A$298,HiddenAttr!$O$1:$O$821,0)-1,0,COUNTIF(HiddenAttr!$O:$O,$A$298))</formula1>
    </dataValidation>
    <dataValidation allowBlank="true" sqref="AW299" type="list">
      <formula1>OFFSET(HiddenAttr!$P$1,MATCH($A$299,HiddenAttr!$O$1:$O$821,0)-1,0,COUNTIF(HiddenAttr!$O:$O,$A$299))</formula1>
    </dataValidation>
    <dataValidation allowBlank="true" sqref="AW300" type="list">
      <formula1>OFFSET(HiddenAttr!$P$1,MATCH($A$300,HiddenAttr!$O$1:$O$821,0)-1,0,COUNTIF(HiddenAttr!$O:$O,$A$300))</formula1>
    </dataValidation>
    <dataValidation allowBlank="true" sqref="AW301" type="list">
      <formula1>OFFSET(HiddenAttr!$P$1,MATCH($A$301,HiddenAttr!$O$1:$O$821,0)-1,0,COUNTIF(HiddenAttr!$O:$O,$A$301))</formula1>
    </dataValidation>
    <dataValidation allowBlank="true" sqref="AW302" type="list">
      <formula1>OFFSET(HiddenAttr!$P$1,MATCH($A$302,HiddenAttr!$O$1:$O$821,0)-1,0,COUNTIF(HiddenAttr!$O:$O,$A$302))</formula1>
    </dataValidation>
    <dataValidation allowBlank="true" sqref="AW303" type="list">
      <formula1>OFFSET(HiddenAttr!$P$1,MATCH($A$303,HiddenAttr!$O$1:$O$821,0)-1,0,COUNTIF(HiddenAttr!$O:$O,$A$303))</formula1>
    </dataValidation>
    <dataValidation allowBlank="true" sqref="AW304" type="list">
      <formula1>OFFSET(HiddenAttr!$P$1,MATCH($A$304,HiddenAttr!$O$1:$O$821,0)-1,0,COUNTIF(HiddenAttr!$O:$O,$A$304))</formula1>
    </dataValidation>
    <dataValidation allowBlank="true" sqref="AW305" type="list">
      <formula1>OFFSET(HiddenAttr!$P$1,MATCH($A$305,HiddenAttr!$O$1:$O$821,0)-1,0,COUNTIF(HiddenAttr!$O:$O,$A$305))</formula1>
    </dataValidation>
    <dataValidation allowBlank="true" sqref="AW306" type="list">
      <formula1>OFFSET(HiddenAttr!$P$1,MATCH($A$306,HiddenAttr!$O$1:$O$821,0)-1,0,COUNTIF(HiddenAttr!$O:$O,$A$306))</formula1>
    </dataValidation>
    <dataValidation allowBlank="true" sqref="AW307" type="list">
      <formula1>OFFSET(HiddenAttr!$P$1,MATCH($A$307,HiddenAttr!$O$1:$O$821,0)-1,0,COUNTIF(HiddenAttr!$O:$O,$A$307))</formula1>
    </dataValidation>
    <dataValidation allowBlank="true" sqref="AW308" type="list">
      <formula1>OFFSET(HiddenAttr!$P$1,MATCH($A$308,HiddenAttr!$O$1:$O$821,0)-1,0,COUNTIF(HiddenAttr!$O:$O,$A$308))</formula1>
    </dataValidation>
    <dataValidation allowBlank="true" sqref="AW309" type="list">
      <formula1>OFFSET(HiddenAttr!$P$1,MATCH($A$309,HiddenAttr!$O$1:$O$821,0)-1,0,COUNTIF(HiddenAttr!$O:$O,$A$309))</formula1>
    </dataValidation>
    <dataValidation allowBlank="true" sqref="AW310" type="list">
      <formula1>OFFSET(HiddenAttr!$P$1,MATCH($A$310,HiddenAttr!$O$1:$O$821,0)-1,0,COUNTIF(HiddenAttr!$O:$O,$A$310))</formula1>
    </dataValidation>
    <dataValidation allowBlank="true" sqref="AW311" type="list">
      <formula1>OFFSET(HiddenAttr!$P$1,MATCH($A$311,HiddenAttr!$O$1:$O$821,0)-1,0,COUNTIF(HiddenAttr!$O:$O,$A$311))</formula1>
    </dataValidation>
    <dataValidation allowBlank="true" sqref="AW312" type="list">
      <formula1>OFFSET(HiddenAttr!$P$1,MATCH($A$312,HiddenAttr!$O$1:$O$821,0)-1,0,COUNTIF(HiddenAttr!$O:$O,$A$312))</formula1>
    </dataValidation>
    <dataValidation allowBlank="true" sqref="AW313" type="list">
      <formula1>OFFSET(HiddenAttr!$P$1,MATCH($A$313,HiddenAttr!$O$1:$O$821,0)-1,0,COUNTIF(HiddenAttr!$O:$O,$A$313))</formula1>
    </dataValidation>
    <dataValidation allowBlank="true" sqref="AW314" type="list">
      <formula1>OFFSET(HiddenAttr!$P$1,MATCH($A$314,HiddenAttr!$O$1:$O$821,0)-1,0,COUNTIF(HiddenAttr!$O:$O,$A$314))</formula1>
    </dataValidation>
    <dataValidation allowBlank="true" sqref="AW315" type="list">
      <formula1>OFFSET(HiddenAttr!$P$1,MATCH($A$315,HiddenAttr!$O$1:$O$821,0)-1,0,COUNTIF(HiddenAttr!$O:$O,$A$315))</formula1>
    </dataValidation>
    <dataValidation allowBlank="true" sqref="AW316" type="list">
      <formula1>OFFSET(HiddenAttr!$P$1,MATCH($A$316,HiddenAttr!$O$1:$O$821,0)-1,0,COUNTIF(HiddenAttr!$O:$O,$A$316))</formula1>
    </dataValidation>
    <dataValidation allowBlank="true" sqref="AW317" type="list">
      <formula1>OFFSET(HiddenAttr!$P$1,MATCH($A$317,HiddenAttr!$O$1:$O$821,0)-1,0,COUNTIF(HiddenAttr!$O:$O,$A$317))</formula1>
    </dataValidation>
    <dataValidation allowBlank="true" sqref="AW318" type="list">
      <formula1>OFFSET(HiddenAttr!$P$1,MATCH($A$318,HiddenAttr!$O$1:$O$821,0)-1,0,COUNTIF(HiddenAttr!$O:$O,$A$318))</formula1>
    </dataValidation>
    <dataValidation allowBlank="true" sqref="AW319" type="list">
      <formula1>OFFSET(HiddenAttr!$P$1,MATCH($A$319,HiddenAttr!$O$1:$O$821,0)-1,0,COUNTIF(HiddenAttr!$O:$O,$A$319))</formula1>
    </dataValidation>
    <dataValidation allowBlank="true" sqref="AW320" type="list">
      <formula1>OFFSET(HiddenAttr!$P$1,MATCH($A$320,HiddenAttr!$O$1:$O$821,0)-1,0,COUNTIF(HiddenAttr!$O:$O,$A$320))</formula1>
    </dataValidation>
    <dataValidation allowBlank="true" sqref="AW321" type="list">
      <formula1>OFFSET(HiddenAttr!$P$1,MATCH($A$321,HiddenAttr!$O$1:$O$821,0)-1,0,COUNTIF(HiddenAttr!$O:$O,$A$321))</formula1>
    </dataValidation>
    <dataValidation allowBlank="true" sqref="AW322" type="list">
      <formula1>OFFSET(HiddenAttr!$P$1,MATCH($A$322,HiddenAttr!$O$1:$O$821,0)-1,0,COUNTIF(HiddenAttr!$O:$O,$A$322))</formula1>
    </dataValidation>
    <dataValidation allowBlank="true" sqref="AW323" type="list">
      <formula1>OFFSET(HiddenAttr!$P$1,MATCH($A$323,HiddenAttr!$O$1:$O$821,0)-1,0,COUNTIF(HiddenAttr!$O:$O,$A$323))</formula1>
    </dataValidation>
    <dataValidation allowBlank="true" sqref="AW324" type="list">
      <formula1>OFFSET(HiddenAttr!$P$1,MATCH($A$324,HiddenAttr!$O$1:$O$821,0)-1,0,COUNTIF(HiddenAttr!$O:$O,$A$324))</formula1>
    </dataValidation>
    <dataValidation allowBlank="true" sqref="AW325" type="list">
      <formula1>OFFSET(HiddenAttr!$P$1,MATCH($A$325,HiddenAttr!$O$1:$O$821,0)-1,0,COUNTIF(HiddenAttr!$O:$O,$A$325))</formula1>
    </dataValidation>
    <dataValidation allowBlank="true" sqref="AW326" type="list">
      <formula1>OFFSET(HiddenAttr!$P$1,MATCH($A$326,HiddenAttr!$O$1:$O$821,0)-1,0,COUNTIF(HiddenAttr!$O:$O,$A$326))</formula1>
    </dataValidation>
    <dataValidation allowBlank="true" sqref="AW327" type="list">
      <formula1>OFFSET(HiddenAttr!$P$1,MATCH($A$327,HiddenAttr!$O$1:$O$821,0)-1,0,COUNTIF(HiddenAttr!$O:$O,$A$327))</formula1>
    </dataValidation>
    <dataValidation allowBlank="true" sqref="AW328" type="list">
      <formula1>OFFSET(HiddenAttr!$P$1,MATCH($A$328,HiddenAttr!$O$1:$O$821,0)-1,0,COUNTIF(HiddenAttr!$O:$O,$A$328))</formula1>
    </dataValidation>
    <dataValidation allowBlank="true" sqref="AW329" type="list">
      <formula1>OFFSET(HiddenAttr!$P$1,MATCH($A$329,HiddenAttr!$O$1:$O$821,0)-1,0,COUNTIF(HiddenAttr!$O:$O,$A$329))</formula1>
    </dataValidation>
    <dataValidation allowBlank="true" sqref="AW330" type="list">
      <formula1>OFFSET(HiddenAttr!$P$1,MATCH($A$330,HiddenAttr!$O$1:$O$821,0)-1,0,COUNTIF(HiddenAttr!$O:$O,$A$330))</formula1>
    </dataValidation>
    <dataValidation allowBlank="true" sqref="AW331" type="list">
      <formula1>OFFSET(HiddenAttr!$P$1,MATCH($A$331,HiddenAttr!$O$1:$O$821,0)-1,0,COUNTIF(HiddenAttr!$O:$O,$A$331))</formula1>
    </dataValidation>
    <dataValidation allowBlank="true" sqref="AW332" type="list">
      <formula1>OFFSET(HiddenAttr!$P$1,MATCH($A$332,HiddenAttr!$O$1:$O$821,0)-1,0,COUNTIF(HiddenAttr!$O:$O,$A$332))</formula1>
    </dataValidation>
    <dataValidation allowBlank="true" sqref="AW333" type="list">
      <formula1>OFFSET(HiddenAttr!$P$1,MATCH($A$333,HiddenAttr!$O$1:$O$821,0)-1,0,COUNTIF(HiddenAttr!$O:$O,$A$333))</formula1>
    </dataValidation>
    <dataValidation allowBlank="true" sqref="AW334" type="list">
      <formula1>OFFSET(HiddenAttr!$P$1,MATCH($A$334,HiddenAttr!$O$1:$O$821,0)-1,0,COUNTIF(HiddenAttr!$O:$O,$A$334))</formula1>
    </dataValidation>
    <dataValidation allowBlank="true" sqref="AW335" type="list">
      <formula1>OFFSET(HiddenAttr!$P$1,MATCH($A$335,HiddenAttr!$O$1:$O$821,0)-1,0,COUNTIF(HiddenAttr!$O:$O,$A$335))</formula1>
    </dataValidation>
    <dataValidation allowBlank="true" sqref="AW336" type="list">
      <formula1>OFFSET(HiddenAttr!$P$1,MATCH($A$336,HiddenAttr!$O$1:$O$821,0)-1,0,COUNTIF(HiddenAttr!$O:$O,$A$336))</formula1>
    </dataValidation>
    <dataValidation allowBlank="true" sqref="AW337" type="list">
      <formula1>OFFSET(HiddenAttr!$P$1,MATCH($A$337,HiddenAttr!$O$1:$O$821,0)-1,0,COUNTIF(HiddenAttr!$O:$O,$A$337))</formula1>
    </dataValidation>
    <dataValidation allowBlank="true" sqref="AW338" type="list">
      <formula1>OFFSET(HiddenAttr!$P$1,MATCH($A$338,HiddenAttr!$O$1:$O$821,0)-1,0,COUNTIF(HiddenAttr!$O:$O,$A$338))</formula1>
    </dataValidation>
    <dataValidation allowBlank="true" sqref="AW339" type="list">
      <formula1>OFFSET(HiddenAttr!$P$1,MATCH($A$339,HiddenAttr!$O$1:$O$821,0)-1,0,COUNTIF(HiddenAttr!$O:$O,$A$339))</formula1>
    </dataValidation>
    <dataValidation allowBlank="true" sqref="AW340" type="list">
      <formula1>OFFSET(HiddenAttr!$P$1,MATCH($A$340,HiddenAttr!$O$1:$O$821,0)-1,0,COUNTIF(HiddenAttr!$O:$O,$A$340))</formula1>
    </dataValidation>
    <dataValidation allowBlank="true" sqref="AW341" type="list">
      <formula1>OFFSET(HiddenAttr!$P$1,MATCH($A$341,HiddenAttr!$O$1:$O$821,0)-1,0,COUNTIF(HiddenAttr!$O:$O,$A$341))</formula1>
    </dataValidation>
    <dataValidation allowBlank="true" sqref="AW342" type="list">
      <formula1>OFFSET(HiddenAttr!$P$1,MATCH($A$342,HiddenAttr!$O$1:$O$821,0)-1,0,COUNTIF(HiddenAttr!$O:$O,$A$342))</formula1>
    </dataValidation>
    <dataValidation allowBlank="true" sqref="AW343" type="list">
      <formula1>OFFSET(HiddenAttr!$P$1,MATCH($A$343,HiddenAttr!$O$1:$O$821,0)-1,0,COUNTIF(HiddenAttr!$O:$O,$A$343))</formula1>
    </dataValidation>
    <dataValidation allowBlank="true" sqref="AW344" type="list">
      <formula1>OFFSET(HiddenAttr!$P$1,MATCH($A$344,HiddenAttr!$O$1:$O$821,0)-1,0,COUNTIF(HiddenAttr!$O:$O,$A$344))</formula1>
    </dataValidation>
    <dataValidation allowBlank="true" sqref="AW345" type="list">
      <formula1>OFFSET(HiddenAttr!$P$1,MATCH($A$345,HiddenAttr!$O$1:$O$821,0)-1,0,COUNTIF(HiddenAttr!$O:$O,$A$345))</formula1>
    </dataValidation>
    <dataValidation allowBlank="true" sqref="AW346" type="list">
      <formula1>OFFSET(HiddenAttr!$P$1,MATCH($A$346,HiddenAttr!$O$1:$O$821,0)-1,0,COUNTIF(HiddenAttr!$O:$O,$A$346))</formula1>
    </dataValidation>
    <dataValidation allowBlank="true" sqref="AW347" type="list">
      <formula1>OFFSET(HiddenAttr!$P$1,MATCH($A$347,HiddenAttr!$O$1:$O$821,0)-1,0,COUNTIF(HiddenAttr!$O:$O,$A$347))</formula1>
    </dataValidation>
    <dataValidation allowBlank="true" sqref="AW348" type="list">
      <formula1>OFFSET(HiddenAttr!$P$1,MATCH($A$348,HiddenAttr!$O$1:$O$821,0)-1,0,COUNTIF(HiddenAttr!$O:$O,$A$348))</formula1>
    </dataValidation>
    <dataValidation allowBlank="true" sqref="AW349" type="list">
      <formula1>OFFSET(HiddenAttr!$P$1,MATCH($A$349,HiddenAttr!$O$1:$O$821,0)-1,0,COUNTIF(HiddenAttr!$O:$O,$A$349))</formula1>
    </dataValidation>
    <dataValidation allowBlank="true" sqref="AW350" type="list">
      <formula1>OFFSET(HiddenAttr!$P$1,MATCH($A$350,HiddenAttr!$O$1:$O$821,0)-1,0,COUNTIF(HiddenAttr!$O:$O,$A$350))</formula1>
    </dataValidation>
    <dataValidation allowBlank="true" sqref="AW351" type="list">
      <formula1>OFFSET(HiddenAttr!$P$1,MATCH($A$351,HiddenAttr!$O$1:$O$821,0)-1,0,COUNTIF(HiddenAttr!$O:$O,$A$351))</formula1>
    </dataValidation>
    <dataValidation allowBlank="true" sqref="AW352" type="list">
      <formula1>OFFSET(HiddenAttr!$P$1,MATCH($A$352,HiddenAttr!$O$1:$O$821,0)-1,0,COUNTIF(HiddenAttr!$O:$O,$A$352))</formula1>
    </dataValidation>
    <dataValidation allowBlank="true" sqref="AW353" type="list">
      <formula1>OFFSET(HiddenAttr!$P$1,MATCH($A$353,HiddenAttr!$O$1:$O$821,0)-1,0,COUNTIF(HiddenAttr!$O:$O,$A$353))</formula1>
    </dataValidation>
    <dataValidation allowBlank="true" sqref="AW354" type="list">
      <formula1>OFFSET(HiddenAttr!$P$1,MATCH($A$354,HiddenAttr!$O$1:$O$821,0)-1,0,COUNTIF(HiddenAttr!$O:$O,$A$354))</formula1>
    </dataValidation>
    <dataValidation allowBlank="true" sqref="AW355" type="list">
      <formula1>OFFSET(HiddenAttr!$P$1,MATCH($A$355,HiddenAttr!$O$1:$O$821,0)-1,0,COUNTIF(HiddenAttr!$O:$O,$A$355))</formula1>
    </dataValidation>
    <dataValidation allowBlank="true" sqref="AW356" type="list">
      <formula1>OFFSET(HiddenAttr!$P$1,MATCH($A$356,HiddenAttr!$O$1:$O$821,0)-1,0,COUNTIF(HiddenAttr!$O:$O,$A$356))</formula1>
    </dataValidation>
    <dataValidation allowBlank="true" sqref="AW357" type="list">
      <formula1>OFFSET(HiddenAttr!$P$1,MATCH($A$357,HiddenAttr!$O$1:$O$821,0)-1,0,COUNTIF(HiddenAttr!$O:$O,$A$357))</formula1>
    </dataValidation>
    <dataValidation allowBlank="true" sqref="AW358" type="list">
      <formula1>OFFSET(HiddenAttr!$P$1,MATCH($A$358,HiddenAttr!$O$1:$O$821,0)-1,0,COUNTIF(HiddenAttr!$O:$O,$A$358))</formula1>
    </dataValidation>
    <dataValidation allowBlank="true" sqref="AW359" type="list">
      <formula1>OFFSET(HiddenAttr!$P$1,MATCH($A$359,HiddenAttr!$O$1:$O$821,0)-1,0,COUNTIF(HiddenAttr!$O:$O,$A$359))</formula1>
    </dataValidation>
    <dataValidation allowBlank="true" sqref="AW360" type="list">
      <formula1>OFFSET(HiddenAttr!$P$1,MATCH($A$360,HiddenAttr!$O$1:$O$821,0)-1,0,COUNTIF(HiddenAttr!$O:$O,$A$360))</formula1>
    </dataValidation>
    <dataValidation allowBlank="true" sqref="AW361" type="list">
      <formula1>OFFSET(HiddenAttr!$P$1,MATCH($A$361,HiddenAttr!$O$1:$O$821,0)-1,0,COUNTIF(HiddenAttr!$O:$O,$A$361))</formula1>
    </dataValidation>
    <dataValidation allowBlank="true" sqref="AW362" type="list">
      <formula1>OFFSET(HiddenAttr!$P$1,MATCH($A$362,HiddenAttr!$O$1:$O$821,0)-1,0,COUNTIF(HiddenAttr!$O:$O,$A$362))</formula1>
    </dataValidation>
    <dataValidation allowBlank="true" sqref="AW363" type="list">
      <formula1>OFFSET(HiddenAttr!$P$1,MATCH($A$363,HiddenAttr!$O$1:$O$821,0)-1,0,COUNTIF(HiddenAttr!$O:$O,$A$363))</formula1>
    </dataValidation>
    <dataValidation allowBlank="true" sqref="AW364" type="list">
      <formula1>OFFSET(HiddenAttr!$P$1,MATCH($A$364,HiddenAttr!$O$1:$O$821,0)-1,0,COUNTIF(HiddenAttr!$O:$O,$A$364))</formula1>
    </dataValidation>
    <dataValidation allowBlank="true" sqref="AW365" type="list">
      <formula1>OFFSET(HiddenAttr!$P$1,MATCH($A$365,HiddenAttr!$O$1:$O$821,0)-1,0,COUNTIF(HiddenAttr!$O:$O,$A$365))</formula1>
    </dataValidation>
    <dataValidation allowBlank="true" sqref="AW366" type="list">
      <formula1>OFFSET(HiddenAttr!$P$1,MATCH($A$366,HiddenAttr!$O$1:$O$821,0)-1,0,COUNTIF(HiddenAttr!$O:$O,$A$366))</formula1>
    </dataValidation>
    <dataValidation allowBlank="true" sqref="AW367" type="list">
      <formula1>OFFSET(HiddenAttr!$P$1,MATCH($A$367,HiddenAttr!$O$1:$O$821,0)-1,0,COUNTIF(HiddenAttr!$O:$O,$A$367))</formula1>
    </dataValidation>
    <dataValidation allowBlank="true" sqref="AW368" type="list">
      <formula1>OFFSET(HiddenAttr!$P$1,MATCH($A$368,HiddenAttr!$O$1:$O$821,0)-1,0,COUNTIF(HiddenAttr!$O:$O,$A$368))</formula1>
    </dataValidation>
    <dataValidation allowBlank="true" sqref="AW369" type="list">
      <formula1>OFFSET(HiddenAttr!$P$1,MATCH($A$369,HiddenAttr!$O$1:$O$821,0)-1,0,COUNTIF(HiddenAttr!$O:$O,$A$369))</formula1>
    </dataValidation>
    <dataValidation allowBlank="true" sqref="AW370" type="list">
      <formula1>OFFSET(HiddenAttr!$P$1,MATCH($A$370,HiddenAttr!$O$1:$O$821,0)-1,0,COUNTIF(HiddenAttr!$O:$O,$A$370))</formula1>
    </dataValidation>
    <dataValidation allowBlank="true" sqref="AW371" type="list">
      <formula1>OFFSET(HiddenAttr!$P$1,MATCH($A$371,HiddenAttr!$O$1:$O$821,0)-1,0,COUNTIF(HiddenAttr!$O:$O,$A$371))</formula1>
    </dataValidation>
    <dataValidation allowBlank="true" sqref="AW372" type="list">
      <formula1>OFFSET(HiddenAttr!$P$1,MATCH($A$372,HiddenAttr!$O$1:$O$821,0)-1,0,COUNTIF(HiddenAttr!$O:$O,$A$372))</formula1>
    </dataValidation>
    <dataValidation allowBlank="true" sqref="AW373" type="list">
      <formula1>OFFSET(HiddenAttr!$P$1,MATCH($A$373,HiddenAttr!$O$1:$O$821,0)-1,0,COUNTIF(HiddenAttr!$O:$O,$A$373))</formula1>
    </dataValidation>
    <dataValidation allowBlank="true" sqref="AW374" type="list">
      <formula1>OFFSET(HiddenAttr!$P$1,MATCH($A$374,HiddenAttr!$O$1:$O$821,0)-1,0,COUNTIF(HiddenAttr!$O:$O,$A$374))</formula1>
    </dataValidation>
    <dataValidation allowBlank="true" sqref="AW375" type="list">
      <formula1>OFFSET(HiddenAttr!$P$1,MATCH($A$375,HiddenAttr!$O$1:$O$821,0)-1,0,COUNTIF(HiddenAttr!$O:$O,$A$375))</formula1>
    </dataValidation>
    <dataValidation allowBlank="true" sqref="AW376" type="list">
      <formula1>OFFSET(HiddenAttr!$P$1,MATCH($A$376,HiddenAttr!$O$1:$O$821,0)-1,0,COUNTIF(HiddenAttr!$O:$O,$A$376))</formula1>
    </dataValidation>
    <dataValidation allowBlank="true" sqref="AW377" type="list">
      <formula1>OFFSET(HiddenAttr!$P$1,MATCH($A$377,HiddenAttr!$O$1:$O$821,0)-1,0,COUNTIF(HiddenAttr!$O:$O,$A$377))</formula1>
    </dataValidation>
    <dataValidation allowBlank="true" sqref="AW378" type="list">
      <formula1>OFFSET(HiddenAttr!$P$1,MATCH($A$378,HiddenAttr!$O$1:$O$821,0)-1,0,COUNTIF(HiddenAttr!$O:$O,$A$378))</formula1>
    </dataValidation>
    <dataValidation allowBlank="true" sqref="AW379" type="list">
      <formula1>OFFSET(HiddenAttr!$P$1,MATCH($A$379,HiddenAttr!$O$1:$O$821,0)-1,0,COUNTIF(HiddenAttr!$O:$O,$A$379))</formula1>
    </dataValidation>
    <dataValidation allowBlank="true" sqref="AW380" type="list">
      <formula1>OFFSET(HiddenAttr!$P$1,MATCH($A$380,HiddenAttr!$O$1:$O$821,0)-1,0,COUNTIF(HiddenAttr!$O:$O,$A$380))</formula1>
    </dataValidation>
    <dataValidation allowBlank="true" sqref="AW381" type="list">
      <formula1>OFFSET(HiddenAttr!$P$1,MATCH($A$381,HiddenAttr!$O$1:$O$821,0)-1,0,COUNTIF(HiddenAttr!$O:$O,$A$381))</formula1>
    </dataValidation>
    <dataValidation allowBlank="true" sqref="AW382" type="list">
      <formula1>OFFSET(HiddenAttr!$P$1,MATCH($A$382,HiddenAttr!$O$1:$O$821,0)-1,0,COUNTIF(HiddenAttr!$O:$O,$A$382))</formula1>
    </dataValidation>
    <dataValidation allowBlank="true" sqref="AW383" type="list">
      <formula1>OFFSET(HiddenAttr!$P$1,MATCH($A$383,HiddenAttr!$O$1:$O$821,0)-1,0,COUNTIF(HiddenAttr!$O:$O,$A$383))</formula1>
    </dataValidation>
    <dataValidation allowBlank="true" sqref="AW384" type="list">
      <formula1>OFFSET(HiddenAttr!$P$1,MATCH($A$384,HiddenAttr!$O$1:$O$821,0)-1,0,COUNTIF(HiddenAttr!$O:$O,$A$384))</formula1>
    </dataValidation>
    <dataValidation allowBlank="true" sqref="AW385" type="list">
      <formula1>OFFSET(HiddenAttr!$P$1,MATCH($A$385,HiddenAttr!$O$1:$O$821,0)-1,0,COUNTIF(HiddenAttr!$O:$O,$A$385))</formula1>
    </dataValidation>
    <dataValidation allowBlank="true" sqref="AW386" type="list">
      <formula1>OFFSET(HiddenAttr!$P$1,MATCH($A$386,HiddenAttr!$O$1:$O$821,0)-1,0,COUNTIF(HiddenAttr!$O:$O,$A$386))</formula1>
    </dataValidation>
    <dataValidation allowBlank="true" sqref="AW387" type="list">
      <formula1>OFFSET(HiddenAttr!$P$1,MATCH($A$387,HiddenAttr!$O$1:$O$821,0)-1,0,COUNTIF(HiddenAttr!$O:$O,$A$387))</formula1>
    </dataValidation>
    <dataValidation allowBlank="true" sqref="AW388" type="list">
      <formula1>OFFSET(HiddenAttr!$P$1,MATCH($A$388,HiddenAttr!$O$1:$O$821,0)-1,0,COUNTIF(HiddenAttr!$O:$O,$A$388))</formula1>
    </dataValidation>
    <dataValidation allowBlank="true" sqref="AW389" type="list">
      <formula1>OFFSET(HiddenAttr!$P$1,MATCH($A$389,HiddenAttr!$O$1:$O$821,0)-1,0,COUNTIF(HiddenAttr!$O:$O,$A$389))</formula1>
    </dataValidation>
    <dataValidation allowBlank="true" sqref="AW390" type="list">
      <formula1>OFFSET(HiddenAttr!$P$1,MATCH($A$390,HiddenAttr!$O$1:$O$821,0)-1,0,COUNTIF(HiddenAttr!$O:$O,$A$390))</formula1>
    </dataValidation>
    <dataValidation allowBlank="true" sqref="AW391" type="list">
      <formula1>OFFSET(HiddenAttr!$P$1,MATCH($A$391,HiddenAttr!$O$1:$O$821,0)-1,0,COUNTIF(HiddenAttr!$O:$O,$A$391))</formula1>
    </dataValidation>
    <dataValidation allowBlank="true" sqref="AW392" type="list">
      <formula1>OFFSET(HiddenAttr!$P$1,MATCH($A$392,HiddenAttr!$O$1:$O$821,0)-1,0,COUNTIF(HiddenAttr!$O:$O,$A$392))</formula1>
    </dataValidation>
    <dataValidation allowBlank="true" sqref="AW393" type="list">
      <formula1>OFFSET(HiddenAttr!$P$1,MATCH($A$393,HiddenAttr!$O$1:$O$821,0)-1,0,COUNTIF(HiddenAttr!$O:$O,$A$393))</formula1>
    </dataValidation>
    <dataValidation allowBlank="true" sqref="AW394" type="list">
      <formula1>OFFSET(HiddenAttr!$P$1,MATCH($A$394,HiddenAttr!$O$1:$O$821,0)-1,0,COUNTIF(HiddenAttr!$O:$O,$A$394))</formula1>
    </dataValidation>
    <dataValidation allowBlank="true" sqref="AW395" type="list">
      <formula1>OFFSET(HiddenAttr!$P$1,MATCH($A$395,HiddenAttr!$O$1:$O$821,0)-1,0,COUNTIF(HiddenAttr!$O:$O,$A$395))</formula1>
    </dataValidation>
    <dataValidation allowBlank="true" sqref="AW396" type="list">
      <formula1>OFFSET(HiddenAttr!$P$1,MATCH($A$396,HiddenAttr!$O$1:$O$821,0)-1,0,COUNTIF(HiddenAttr!$O:$O,$A$396))</formula1>
    </dataValidation>
    <dataValidation allowBlank="true" sqref="AW397" type="list">
      <formula1>OFFSET(HiddenAttr!$P$1,MATCH($A$397,HiddenAttr!$O$1:$O$821,0)-1,0,COUNTIF(HiddenAttr!$O:$O,$A$397))</formula1>
    </dataValidation>
    <dataValidation allowBlank="true" sqref="AW398" type="list">
      <formula1>OFFSET(HiddenAttr!$P$1,MATCH($A$398,HiddenAttr!$O$1:$O$821,0)-1,0,COUNTIF(HiddenAttr!$O:$O,$A$398))</formula1>
    </dataValidation>
    <dataValidation allowBlank="true" sqref="AW399" type="list">
      <formula1>OFFSET(HiddenAttr!$P$1,MATCH($A$399,HiddenAttr!$O$1:$O$821,0)-1,0,COUNTIF(HiddenAttr!$O:$O,$A$399))</formula1>
    </dataValidation>
    <dataValidation allowBlank="true" sqref="AW400" type="list">
      <formula1>OFFSET(HiddenAttr!$P$1,MATCH($A$400,HiddenAttr!$O$1:$O$821,0)-1,0,COUNTIF(HiddenAttr!$O:$O,$A$400))</formula1>
    </dataValidation>
    <dataValidation allowBlank="true" sqref="AW401" type="list">
      <formula1>OFFSET(HiddenAttr!$P$1,MATCH($A$401,HiddenAttr!$O$1:$O$821,0)-1,0,COUNTIF(HiddenAttr!$O:$O,$A$401))</formula1>
    </dataValidation>
    <dataValidation allowBlank="true" sqref="AW402" type="list">
      <formula1>OFFSET(HiddenAttr!$P$1,MATCH($A$402,HiddenAttr!$O$1:$O$821,0)-1,0,COUNTIF(HiddenAttr!$O:$O,$A$402))</formula1>
    </dataValidation>
    <dataValidation allowBlank="true" sqref="AW403" type="list">
      <formula1>OFFSET(HiddenAttr!$P$1,MATCH($A$403,HiddenAttr!$O$1:$O$821,0)-1,0,COUNTIF(HiddenAttr!$O:$O,$A$403))</formula1>
    </dataValidation>
    <dataValidation allowBlank="true" sqref="AW404" type="list">
      <formula1>OFFSET(HiddenAttr!$P$1,MATCH($A$404,HiddenAttr!$O$1:$O$821,0)-1,0,COUNTIF(HiddenAttr!$O:$O,$A$404))</formula1>
    </dataValidation>
    <dataValidation allowBlank="true" sqref="AW405" type="list">
      <formula1>OFFSET(HiddenAttr!$P$1,MATCH($A$405,HiddenAttr!$O$1:$O$821,0)-1,0,COUNTIF(HiddenAttr!$O:$O,$A$405))</formula1>
    </dataValidation>
    <dataValidation allowBlank="true" sqref="AW406" type="list">
      <formula1>OFFSET(HiddenAttr!$P$1,MATCH($A$406,HiddenAttr!$O$1:$O$821,0)-1,0,COUNTIF(HiddenAttr!$O:$O,$A$406))</formula1>
    </dataValidation>
    <dataValidation allowBlank="true" sqref="AW407" type="list">
      <formula1>OFFSET(HiddenAttr!$P$1,MATCH($A$407,HiddenAttr!$O$1:$O$821,0)-1,0,COUNTIF(HiddenAttr!$O:$O,$A$407))</formula1>
    </dataValidation>
    <dataValidation allowBlank="true" sqref="AW408" type="list">
      <formula1>OFFSET(HiddenAttr!$P$1,MATCH($A$408,HiddenAttr!$O$1:$O$821,0)-1,0,COUNTIF(HiddenAttr!$O:$O,$A$408))</formula1>
    </dataValidation>
    <dataValidation allowBlank="true" sqref="AW409" type="list">
      <formula1>OFFSET(HiddenAttr!$P$1,MATCH($A$409,HiddenAttr!$O$1:$O$821,0)-1,0,COUNTIF(HiddenAttr!$O:$O,$A$409))</formula1>
    </dataValidation>
    <dataValidation allowBlank="true" sqref="AW410" type="list">
      <formula1>OFFSET(HiddenAttr!$P$1,MATCH($A$410,HiddenAttr!$O$1:$O$821,0)-1,0,COUNTIF(HiddenAttr!$O:$O,$A$410))</formula1>
    </dataValidation>
    <dataValidation allowBlank="true" sqref="AW411" type="list">
      <formula1>OFFSET(HiddenAttr!$P$1,MATCH($A$411,HiddenAttr!$O$1:$O$821,0)-1,0,COUNTIF(HiddenAttr!$O:$O,$A$411))</formula1>
    </dataValidation>
    <dataValidation allowBlank="true" sqref="AW412" type="list">
      <formula1>OFFSET(HiddenAttr!$P$1,MATCH($A$412,HiddenAttr!$O$1:$O$821,0)-1,0,COUNTIF(HiddenAttr!$O:$O,$A$412))</formula1>
    </dataValidation>
    <dataValidation allowBlank="true" sqref="AW413" type="list">
      <formula1>OFFSET(HiddenAttr!$P$1,MATCH($A$413,HiddenAttr!$O$1:$O$821,0)-1,0,COUNTIF(HiddenAttr!$O:$O,$A$413))</formula1>
    </dataValidation>
    <dataValidation allowBlank="true" sqref="AW414" type="list">
      <formula1>OFFSET(HiddenAttr!$P$1,MATCH($A$414,HiddenAttr!$O$1:$O$821,0)-1,0,COUNTIF(HiddenAttr!$O:$O,$A$414))</formula1>
    </dataValidation>
    <dataValidation allowBlank="true" sqref="AW415" type="list">
      <formula1>OFFSET(HiddenAttr!$P$1,MATCH($A$415,HiddenAttr!$O$1:$O$821,0)-1,0,COUNTIF(HiddenAttr!$O:$O,$A$415))</formula1>
    </dataValidation>
    <dataValidation allowBlank="true" sqref="AW416" type="list">
      <formula1>OFFSET(HiddenAttr!$P$1,MATCH($A$416,HiddenAttr!$O$1:$O$821,0)-1,0,COUNTIF(HiddenAttr!$O:$O,$A$416))</formula1>
    </dataValidation>
    <dataValidation allowBlank="true" sqref="AW417" type="list">
      <formula1>OFFSET(HiddenAttr!$P$1,MATCH($A$417,HiddenAttr!$O$1:$O$821,0)-1,0,COUNTIF(HiddenAttr!$O:$O,$A$417))</formula1>
    </dataValidation>
    <dataValidation allowBlank="true" sqref="AW418" type="list">
      <formula1>OFFSET(HiddenAttr!$P$1,MATCH($A$418,HiddenAttr!$O$1:$O$821,0)-1,0,COUNTIF(HiddenAttr!$O:$O,$A$418))</formula1>
    </dataValidation>
    <dataValidation allowBlank="true" sqref="AW419" type="list">
      <formula1>OFFSET(HiddenAttr!$P$1,MATCH($A$419,HiddenAttr!$O$1:$O$821,0)-1,0,COUNTIF(HiddenAttr!$O:$O,$A$419))</formula1>
    </dataValidation>
    <dataValidation allowBlank="true" sqref="AW420" type="list">
      <formula1>OFFSET(HiddenAttr!$P$1,MATCH($A$420,HiddenAttr!$O$1:$O$821,0)-1,0,COUNTIF(HiddenAttr!$O:$O,$A$420))</formula1>
    </dataValidation>
    <dataValidation allowBlank="true" sqref="AW421" type="list">
      <formula1>OFFSET(HiddenAttr!$P$1,MATCH($A$421,HiddenAttr!$O$1:$O$821,0)-1,0,COUNTIF(HiddenAttr!$O:$O,$A$421))</formula1>
    </dataValidation>
    <dataValidation allowBlank="true" sqref="AW422" type="list">
      <formula1>OFFSET(HiddenAttr!$P$1,MATCH($A$422,HiddenAttr!$O$1:$O$821,0)-1,0,COUNTIF(HiddenAttr!$O:$O,$A$422))</formula1>
    </dataValidation>
    <dataValidation allowBlank="true" sqref="AW423" type="list">
      <formula1>OFFSET(HiddenAttr!$P$1,MATCH($A$423,HiddenAttr!$O$1:$O$821,0)-1,0,COUNTIF(HiddenAttr!$O:$O,$A$423))</formula1>
    </dataValidation>
    <dataValidation allowBlank="true" sqref="AW424" type="list">
      <formula1>OFFSET(HiddenAttr!$P$1,MATCH($A$424,HiddenAttr!$O$1:$O$821,0)-1,0,COUNTIF(HiddenAttr!$O:$O,$A$424))</formula1>
    </dataValidation>
    <dataValidation allowBlank="true" sqref="AW425" type="list">
      <formula1>OFFSET(HiddenAttr!$P$1,MATCH($A$425,HiddenAttr!$O$1:$O$821,0)-1,0,COUNTIF(HiddenAttr!$O:$O,$A$425))</formula1>
    </dataValidation>
    <dataValidation allowBlank="true" sqref="AW426" type="list">
      <formula1>OFFSET(HiddenAttr!$P$1,MATCH($A$426,HiddenAttr!$O$1:$O$821,0)-1,0,COUNTIF(HiddenAttr!$O:$O,$A$426))</formula1>
    </dataValidation>
    <dataValidation allowBlank="true" sqref="AW427" type="list">
      <formula1>OFFSET(HiddenAttr!$P$1,MATCH($A$427,HiddenAttr!$O$1:$O$821,0)-1,0,COUNTIF(HiddenAttr!$O:$O,$A$427))</formula1>
    </dataValidation>
    <dataValidation allowBlank="true" sqref="AW428" type="list">
      <formula1>OFFSET(HiddenAttr!$P$1,MATCH($A$428,HiddenAttr!$O$1:$O$821,0)-1,0,COUNTIF(HiddenAttr!$O:$O,$A$428))</formula1>
    </dataValidation>
    <dataValidation allowBlank="true" sqref="AW429" type="list">
      <formula1>OFFSET(HiddenAttr!$P$1,MATCH($A$429,HiddenAttr!$O$1:$O$821,0)-1,0,COUNTIF(HiddenAttr!$O:$O,$A$429))</formula1>
    </dataValidation>
    <dataValidation allowBlank="true" sqref="AW430" type="list">
      <formula1>OFFSET(HiddenAttr!$P$1,MATCH($A$430,HiddenAttr!$O$1:$O$821,0)-1,0,COUNTIF(HiddenAttr!$O:$O,$A$430))</formula1>
    </dataValidation>
    <dataValidation allowBlank="true" sqref="AW431" type="list">
      <formula1>OFFSET(HiddenAttr!$P$1,MATCH($A$431,HiddenAttr!$O$1:$O$821,0)-1,0,COUNTIF(HiddenAttr!$O:$O,$A$431))</formula1>
    </dataValidation>
    <dataValidation allowBlank="true" sqref="AW432" type="list">
      <formula1>OFFSET(HiddenAttr!$P$1,MATCH($A$432,HiddenAttr!$O$1:$O$821,0)-1,0,COUNTIF(HiddenAttr!$O:$O,$A$432))</formula1>
    </dataValidation>
    <dataValidation allowBlank="true" sqref="AW433" type="list">
      <formula1>OFFSET(HiddenAttr!$P$1,MATCH($A$433,HiddenAttr!$O$1:$O$821,0)-1,0,COUNTIF(HiddenAttr!$O:$O,$A$433))</formula1>
    </dataValidation>
    <dataValidation allowBlank="true" sqref="AW434" type="list">
      <formula1>OFFSET(HiddenAttr!$P$1,MATCH($A$434,HiddenAttr!$O$1:$O$821,0)-1,0,COUNTIF(HiddenAttr!$O:$O,$A$434))</formula1>
    </dataValidation>
    <dataValidation allowBlank="true" sqref="AW435" type="list">
      <formula1>OFFSET(HiddenAttr!$P$1,MATCH($A$435,HiddenAttr!$O$1:$O$821,0)-1,0,COUNTIF(HiddenAttr!$O:$O,$A$435))</formula1>
    </dataValidation>
    <dataValidation allowBlank="true" sqref="AW436" type="list">
      <formula1>OFFSET(HiddenAttr!$P$1,MATCH($A$436,HiddenAttr!$O$1:$O$821,0)-1,0,COUNTIF(HiddenAttr!$O:$O,$A$436))</formula1>
    </dataValidation>
    <dataValidation allowBlank="true" sqref="AW437" type="list">
      <formula1>OFFSET(HiddenAttr!$P$1,MATCH($A$437,HiddenAttr!$O$1:$O$821,0)-1,0,COUNTIF(HiddenAttr!$O:$O,$A$437))</formula1>
    </dataValidation>
    <dataValidation allowBlank="true" sqref="AW438" type="list">
      <formula1>OFFSET(HiddenAttr!$P$1,MATCH($A$438,HiddenAttr!$O$1:$O$821,0)-1,0,COUNTIF(HiddenAttr!$O:$O,$A$438))</formula1>
    </dataValidation>
    <dataValidation allowBlank="true" sqref="AW439" type="list">
      <formula1>OFFSET(HiddenAttr!$P$1,MATCH($A$439,HiddenAttr!$O$1:$O$821,0)-1,0,COUNTIF(HiddenAttr!$O:$O,$A$439))</formula1>
    </dataValidation>
    <dataValidation allowBlank="true" sqref="AW440" type="list">
      <formula1>OFFSET(HiddenAttr!$P$1,MATCH($A$440,HiddenAttr!$O$1:$O$821,0)-1,0,COUNTIF(HiddenAttr!$O:$O,$A$440))</formula1>
    </dataValidation>
    <dataValidation allowBlank="true" sqref="AW441" type="list">
      <formula1>OFFSET(HiddenAttr!$P$1,MATCH($A$441,HiddenAttr!$O$1:$O$821,0)-1,0,COUNTIF(HiddenAttr!$O:$O,$A$441))</formula1>
    </dataValidation>
    <dataValidation allowBlank="true" sqref="AW442" type="list">
      <formula1>OFFSET(HiddenAttr!$P$1,MATCH($A$442,HiddenAttr!$O$1:$O$821,0)-1,0,COUNTIF(HiddenAttr!$O:$O,$A$442))</formula1>
    </dataValidation>
    <dataValidation allowBlank="true" sqref="AW443" type="list">
      <formula1>OFFSET(HiddenAttr!$P$1,MATCH($A$443,HiddenAttr!$O$1:$O$821,0)-1,0,COUNTIF(HiddenAttr!$O:$O,$A$443))</formula1>
    </dataValidation>
    <dataValidation allowBlank="true" sqref="AW444" type="list">
      <formula1>OFFSET(HiddenAttr!$P$1,MATCH($A$444,HiddenAttr!$O$1:$O$821,0)-1,0,COUNTIF(HiddenAttr!$O:$O,$A$444))</formula1>
    </dataValidation>
    <dataValidation allowBlank="true" sqref="AW445" type="list">
      <formula1>OFFSET(HiddenAttr!$P$1,MATCH($A$445,HiddenAttr!$O$1:$O$821,0)-1,0,COUNTIF(HiddenAttr!$O:$O,$A$445))</formula1>
    </dataValidation>
    <dataValidation allowBlank="true" sqref="AW446" type="list">
      <formula1>OFFSET(HiddenAttr!$P$1,MATCH($A$446,HiddenAttr!$O$1:$O$821,0)-1,0,COUNTIF(HiddenAttr!$O:$O,$A$446))</formula1>
    </dataValidation>
    <dataValidation allowBlank="true" sqref="AW447" type="list">
      <formula1>OFFSET(HiddenAttr!$P$1,MATCH($A$447,HiddenAttr!$O$1:$O$821,0)-1,0,COUNTIF(HiddenAttr!$O:$O,$A$447))</formula1>
    </dataValidation>
    <dataValidation allowBlank="true" sqref="AW448" type="list">
      <formula1>OFFSET(HiddenAttr!$P$1,MATCH($A$448,HiddenAttr!$O$1:$O$821,0)-1,0,COUNTIF(HiddenAttr!$O:$O,$A$448))</formula1>
    </dataValidation>
    <dataValidation allowBlank="true" sqref="AW449" type="list">
      <formula1>OFFSET(HiddenAttr!$P$1,MATCH($A$449,HiddenAttr!$O$1:$O$821,0)-1,0,COUNTIF(HiddenAttr!$O:$O,$A$449))</formula1>
    </dataValidation>
    <dataValidation allowBlank="true" sqref="AW450" type="list">
      <formula1>OFFSET(HiddenAttr!$P$1,MATCH($A$450,HiddenAttr!$O$1:$O$821,0)-1,0,COUNTIF(HiddenAttr!$O:$O,$A$450))</formula1>
    </dataValidation>
    <dataValidation allowBlank="true" sqref="AW451" type="list">
      <formula1>OFFSET(HiddenAttr!$P$1,MATCH($A$451,HiddenAttr!$O$1:$O$821,0)-1,0,COUNTIF(HiddenAttr!$O:$O,$A$451))</formula1>
    </dataValidation>
    <dataValidation allowBlank="true" sqref="AW452" type="list">
      <formula1>OFFSET(HiddenAttr!$P$1,MATCH($A$452,HiddenAttr!$O$1:$O$821,0)-1,0,COUNTIF(HiddenAttr!$O:$O,$A$452))</formula1>
    </dataValidation>
    <dataValidation allowBlank="true" sqref="AW453" type="list">
      <formula1>OFFSET(HiddenAttr!$P$1,MATCH($A$453,HiddenAttr!$O$1:$O$821,0)-1,0,COUNTIF(HiddenAttr!$O:$O,$A$453))</formula1>
    </dataValidation>
    <dataValidation allowBlank="true" sqref="AW454" type="list">
      <formula1>OFFSET(HiddenAttr!$P$1,MATCH($A$454,HiddenAttr!$O$1:$O$821,0)-1,0,COUNTIF(HiddenAttr!$O:$O,$A$454))</formula1>
    </dataValidation>
    <dataValidation allowBlank="true" sqref="AW455" type="list">
      <formula1>OFFSET(HiddenAttr!$P$1,MATCH($A$455,HiddenAttr!$O$1:$O$821,0)-1,0,COUNTIF(HiddenAttr!$O:$O,$A$455))</formula1>
    </dataValidation>
    <dataValidation allowBlank="true" sqref="AW456" type="list">
      <formula1>OFFSET(HiddenAttr!$P$1,MATCH($A$456,HiddenAttr!$O$1:$O$821,0)-1,0,COUNTIF(HiddenAttr!$O:$O,$A$456))</formula1>
    </dataValidation>
    <dataValidation allowBlank="true" sqref="AW457" type="list">
      <formula1>OFFSET(HiddenAttr!$P$1,MATCH($A$457,HiddenAttr!$O$1:$O$821,0)-1,0,COUNTIF(HiddenAttr!$O:$O,$A$457))</formula1>
    </dataValidation>
    <dataValidation allowBlank="true" sqref="AW458" type="list">
      <formula1>OFFSET(HiddenAttr!$P$1,MATCH($A$458,HiddenAttr!$O$1:$O$821,0)-1,0,COUNTIF(HiddenAttr!$O:$O,$A$458))</formula1>
    </dataValidation>
    <dataValidation allowBlank="true" sqref="AW459" type="list">
      <formula1>OFFSET(HiddenAttr!$P$1,MATCH($A$459,HiddenAttr!$O$1:$O$821,0)-1,0,COUNTIF(HiddenAttr!$O:$O,$A$459))</formula1>
    </dataValidation>
    <dataValidation allowBlank="true" sqref="AW460" type="list">
      <formula1>OFFSET(HiddenAttr!$P$1,MATCH($A$460,HiddenAttr!$O$1:$O$821,0)-1,0,COUNTIF(HiddenAttr!$O:$O,$A$460))</formula1>
    </dataValidation>
    <dataValidation allowBlank="true" sqref="AW461" type="list">
      <formula1>OFFSET(HiddenAttr!$P$1,MATCH($A$461,HiddenAttr!$O$1:$O$821,0)-1,0,COUNTIF(HiddenAttr!$O:$O,$A$461))</formula1>
    </dataValidation>
    <dataValidation allowBlank="true" sqref="AW462" type="list">
      <formula1>OFFSET(HiddenAttr!$P$1,MATCH($A$462,HiddenAttr!$O$1:$O$821,0)-1,0,COUNTIF(HiddenAttr!$O:$O,$A$462))</formula1>
    </dataValidation>
    <dataValidation allowBlank="true" sqref="AW463" type="list">
      <formula1>OFFSET(HiddenAttr!$P$1,MATCH($A$463,HiddenAttr!$O$1:$O$821,0)-1,0,COUNTIF(HiddenAttr!$O:$O,$A$463))</formula1>
    </dataValidation>
    <dataValidation allowBlank="true" sqref="AW464" type="list">
      <formula1>OFFSET(HiddenAttr!$P$1,MATCH($A$464,HiddenAttr!$O$1:$O$821,0)-1,0,COUNTIF(HiddenAttr!$O:$O,$A$464))</formula1>
    </dataValidation>
    <dataValidation allowBlank="true" sqref="AW465" type="list">
      <formula1>OFFSET(HiddenAttr!$P$1,MATCH($A$465,HiddenAttr!$O$1:$O$821,0)-1,0,COUNTIF(HiddenAttr!$O:$O,$A$465))</formula1>
    </dataValidation>
    <dataValidation allowBlank="true" sqref="AW466" type="list">
      <formula1>OFFSET(HiddenAttr!$P$1,MATCH($A$466,HiddenAttr!$O$1:$O$821,0)-1,0,COUNTIF(HiddenAttr!$O:$O,$A$466))</formula1>
    </dataValidation>
    <dataValidation allowBlank="true" sqref="AW467" type="list">
      <formula1>OFFSET(HiddenAttr!$P$1,MATCH($A$467,HiddenAttr!$O$1:$O$821,0)-1,0,COUNTIF(HiddenAttr!$O:$O,$A$467))</formula1>
    </dataValidation>
    <dataValidation allowBlank="true" sqref="AW468" type="list">
      <formula1>OFFSET(HiddenAttr!$P$1,MATCH($A$468,HiddenAttr!$O$1:$O$821,0)-1,0,COUNTIF(HiddenAttr!$O:$O,$A$468))</formula1>
    </dataValidation>
    <dataValidation allowBlank="true" sqref="AW469" type="list">
      <formula1>OFFSET(HiddenAttr!$P$1,MATCH($A$469,HiddenAttr!$O$1:$O$821,0)-1,0,COUNTIF(HiddenAttr!$O:$O,$A$469))</formula1>
    </dataValidation>
    <dataValidation allowBlank="true" sqref="AW470" type="list">
      <formula1>OFFSET(HiddenAttr!$P$1,MATCH($A$470,HiddenAttr!$O$1:$O$821,0)-1,0,COUNTIF(HiddenAttr!$O:$O,$A$470))</formula1>
    </dataValidation>
    <dataValidation allowBlank="true" sqref="AW471" type="list">
      <formula1>OFFSET(HiddenAttr!$P$1,MATCH($A$471,HiddenAttr!$O$1:$O$821,0)-1,0,COUNTIF(HiddenAttr!$O:$O,$A$471))</formula1>
    </dataValidation>
    <dataValidation allowBlank="true" sqref="AW472" type="list">
      <formula1>OFFSET(HiddenAttr!$P$1,MATCH($A$472,HiddenAttr!$O$1:$O$821,0)-1,0,COUNTIF(HiddenAttr!$O:$O,$A$472))</formula1>
    </dataValidation>
    <dataValidation allowBlank="true" sqref="AW473" type="list">
      <formula1>OFFSET(HiddenAttr!$P$1,MATCH($A$473,HiddenAttr!$O$1:$O$821,0)-1,0,COUNTIF(HiddenAttr!$O:$O,$A$473))</formula1>
    </dataValidation>
    <dataValidation allowBlank="true" sqref="AW474" type="list">
      <formula1>OFFSET(HiddenAttr!$P$1,MATCH($A$474,HiddenAttr!$O$1:$O$821,0)-1,0,COUNTIF(HiddenAttr!$O:$O,$A$474))</formula1>
    </dataValidation>
    <dataValidation allowBlank="true" sqref="AW475" type="list">
      <formula1>OFFSET(HiddenAttr!$P$1,MATCH($A$475,HiddenAttr!$O$1:$O$821,0)-1,0,COUNTIF(HiddenAttr!$O:$O,$A$475))</formula1>
    </dataValidation>
    <dataValidation allowBlank="true" sqref="AW476" type="list">
      <formula1>OFFSET(HiddenAttr!$P$1,MATCH($A$476,HiddenAttr!$O$1:$O$821,0)-1,0,COUNTIF(HiddenAttr!$O:$O,$A$476))</formula1>
    </dataValidation>
    <dataValidation allowBlank="true" sqref="AW477" type="list">
      <formula1>OFFSET(HiddenAttr!$P$1,MATCH($A$477,HiddenAttr!$O$1:$O$821,0)-1,0,COUNTIF(HiddenAttr!$O:$O,$A$477))</formula1>
    </dataValidation>
    <dataValidation allowBlank="true" sqref="AW478" type="list">
      <formula1>OFFSET(HiddenAttr!$P$1,MATCH($A$478,HiddenAttr!$O$1:$O$821,0)-1,0,COUNTIF(HiddenAttr!$O:$O,$A$478))</formula1>
    </dataValidation>
    <dataValidation allowBlank="true" sqref="AW479" type="list">
      <formula1>OFFSET(HiddenAttr!$P$1,MATCH($A$479,HiddenAttr!$O$1:$O$821,0)-1,0,COUNTIF(HiddenAttr!$O:$O,$A$479))</formula1>
    </dataValidation>
    <dataValidation allowBlank="true" sqref="AW480" type="list">
      <formula1>OFFSET(HiddenAttr!$P$1,MATCH($A$480,HiddenAttr!$O$1:$O$821,0)-1,0,COUNTIF(HiddenAttr!$O:$O,$A$480))</formula1>
    </dataValidation>
    <dataValidation allowBlank="true" sqref="AW481" type="list">
      <formula1>OFFSET(HiddenAttr!$P$1,MATCH($A$481,HiddenAttr!$O$1:$O$821,0)-1,0,COUNTIF(HiddenAttr!$O:$O,$A$481))</formula1>
    </dataValidation>
    <dataValidation allowBlank="true" sqref="AW482" type="list">
      <formula1>OFFSET(HiddenAttr!$P$1,MATCH($A$482,HiddenAttr!$O$1:$O$821,0)-1,0,COUNTIF(HiddenAttr!$O:$O,$A$482))</formula1>
    </dataValidation>
    <dataValidation allowBlank="true" sqref="AW483" type="list">
      <formula1>OFFSET(HiddenAttr!$P$1,MATCH($A$483,HiddenAttr!$O$1:$O$821,0)-1,0,COUNTIF(HiddenAttr!$O:$O,$A$483))</formula1>
    </dataValidation>
    <dataValidation allowBlank="true" sqref="AW484" type="list">
      <formula1>OFFSET(HiddenAttr!$P$1,MATCH($A$484,HiddenAttr!$O$1:$O$821,0)-1,0,COUNTIF(HiddenAttr!$O:$O,$A$484))</formula1>
    </dataValidation>
    <dataValidation allowBlank="true" sqref="AW485" type="list">
      <formula1>OFFSET(HiddenAttr!$P$1,MATCH($A$485,HiddenAttr!$O$1:$O$821,0)-1,0,COUNTIF(HiddenAttr!$O:$O,$A$485))</formula1>
    </dataValidation>
    <dataValidation allowBlank="true" sqref="AW486" type="list">
      <formula1>OFFSET(HiddenAttr!$P$1,MATCH($A$486,HiddenAttr!$O$1:$O$821,0)-1,0,COUNTIF(HiddenAttr!$O:$O,$A$486))</formula1>
    </dataValidation>
    <dataValidation allowBlank="true" sqref="AW487" type="list">
      <formula1>OFFSET(HiddenAttr!$P$1,MATCH($A$487,HiddenAttr!$O$1:$O$821,0)-1,0,COUNTIF(HiddenAttr!$O:$O,$A$487))</formula1>
    </dataValidation>
    <dataValidation allowBlank="true" sqref="AW488" type="list">
      <formula1>OFFSET(HiddenAttr!$P$1,MATCH($A$488,HiddenAttr!$O$1:$O$821,0)-1,0,COUNTIF(HiddenAttr!$O:$O,$A$488))</formula1>
    </dataValidation>
    <dataValidation allowBlank="true" sqref="AW489" type="list">
      <formula1>OFFSET(HiddenAttr!$P$1,MATCH($A$489,HiddenAttr!$O$1:$O$821,0)-1,0,COUNTIF(HiddenAttr!$O:$O,$A$489))</formula1>
    </dataValidation>
    <dataValidation allowBlank="true" sqref="AW490" type="list">
      <formula1>OFFSET(HiddenAttr!$P$1,MATCH($A$490,HiddenAttr!$O$1:$O$821,0)-1,0,COUNTIF(HiddenAttr!$O:$O,$A$490))</formula1>
    </dataValidation>
    <dataValidation allowBlank="true" sqref="AW491" type="list">
      <formula1>OFFSET(HiddenAttr!$P$1,MATCH($A$491,HiddenAttr!$O$1:$O$821,0)-1,0,COUNTIF(HiddenAttr!$O:$O,$A$491))</formula1>
    </dataValidation>
    <dataValidation allowBlank="true" sqref="AW492" type="list">
      <formula1>OFFSET(HiddenAttr!$P$1,MATCH($A$492,HiddenAttr!$O$1:$O$821,0)-1,0,COUNTIF(HiddenAttr!$O:$O,$A$492))</formula1>
    </dataValidation>
    <dataValidation allowBlank="true" sqref="AW493" type="list">
      <formula1>OFFSET(HiddenAttr!$P$1,MATCH($A$493,HiddenAttr!$O$1:$O$821,0)-1,0,COUNTIF(HiddenAttr!$O:$O,$A$493))</formula1>
    </dataValidation>
    <dataValidation allowBlank="true" sqref="AW494" type="list">
      <formula1>OFFSET(HiddenAttr!$P$1,MATCH($A$494,HiddenAttr!$O$1:$O$821,0)-1,0,COUNTIF(HiddenAttr!$O:$O,$A$494))</formula1>
    </dataValidation>
    <dataValidation allowBlank="true" sqref="AW495" type="list">
      <formula1>OFFSET(HiddenAttr!$P$1,MATCH($A$495,HiddenAttr!$O$1:$O$821,0)-1,0,COUNTIF(HiddenAttr!$O:$O,$A$495))</formula1>
    </dataValidation>
    <dataValidation allowBlank="true" sqref="AW496" type="list">
      <formula1>OFFSET(HiddenAttr!$P$1,MATCH($A$496,HiddenAttr!$O$1:$O$821,0)-1,0,COUNTIF(HiddenAttr!$O:$O,$A$496))</formula1>
    </dataValidation>
    <dataValidation allowBlank="true" sqref="AW497" type="list">
      <formula1>OFFSET(HiddenAttr!$P$1,MATCH($A$497,HiddenAttr!$O$1:$O$821,0)-1,0,COUNTIF(HiddenAttr!$O:$O,$A$497))</formula1>
    </dataValidation>
    <dataValidation allowBlank="true" sqref="AW498" type="list">
      <formula1>OFFSET(HiddenAttr!$P$1,MATCH($A$498,HiddenAttr!$O$1:$O$821,0)-1,0,COUNTIF(HiddenAttr!$O:$O,$A$498))</formula1>
    </dataValidation>
    <dataValidation allowBlank="true" sqref="AW499" type="list">
      <formula1>OFFSET(HiddenAttr!$P$1,MATCH($A$499,HiddenAttr!$O$1:$O$821,0)-1,0,COUNTIF(HiddenAttr!$O:$O,$A$499))</formula1>
    </dataValidation>
    <dataValidation allowBlank="true" sqref="AW500" type="list">
      <formula1>OFFSET(HiddenAttr!$P$1,MATCH($A$500,HiddenAttr!$O$1:$O$821,0)-1,0,COUNTIF(HiddenAttr!$O:$O,$A$500))</formula1>
    </dataValidation>
    <dataValidation allowBlank="true" sqref="AW501" type="list">
      <formula1>OFFSET(HiddenAttr!$P$1,MATCH($A$501,HiddenAttr!$O$1:$O$821,0)-1,0,COUNTIF(HiddenAttr!$O:$O,$A$501))</formula1>
    </dataValidation>
    <dataValidation allowBlank="true" sqref="AW502" type="list">
      <formula1>OFFSET(HiddenAttr!$P$1,MATCH($A$502,HiddenAttr!$O$1:$O$821,0)-1,0,COUNTIF(HiddenAttr!$O:$O,$A$502))</formula1>
    </dataValidation>
    <dataValidation allowBlank="true" sqref="AW503" type="list">
      <formula1>OFFSET(HiddenAttr!$P$1,MATCH($A$503,HiddenAttr!$O$1:$O$821,0)-1,0,COUNTIF(HiddenAttr!$O:$O,$A$503))</formula1>
    </dataValidation>
    <dataValidation allowBlank="true" sqref="AW504" type="list">
      <formula1>OFFSET(HiddenAttr!$P$1,MATCH($A$504,HiddenAttr!$O$1:$O$821,0)-1,0,COUNTIF(HiddenAttr!$O:$O,$A$504))</formula1>
    </dataValidation>
    <dataValidation allowBlank="true" sqref="AW505" type="list">
      <formula1>OFFSET(HiddenAttr!$P$1,MATCH($A$505,HiddenAttr!$O$1:$O$821,0)-1,0,COUNTIF(HiddenAttr!$O:$O,$A$505))</formula1>
    </dataValidation>
    <dataValidation allowBlank="true" sqref="AW506" type="list">
      <formula1>OFFSET(HiddenAttr!$P$1,MATCH($A$506,HiddenAttr!$O$1:$O$821,0)-1,0,COUNTIF(HiddenAttr!$O:$O,$A$506))</formula1>
    </dataValidation>
    <dataValidation allowBlank="true" sqref="AW507" type="list">
      <formula1>OFFSET(HiddenAttr!$P$1,MATCH($A$507,HiddenAttr!$O$1:$O$821,0)-1,0,COUNTIF(HiddenAttr!$O:$O,$A$507))</formula1>
    </dataValidation>
    <dataValidation allowBlank="true" sqref="AW508" type="list">
      <formula1>OFFSET(HiddenAttr!$P$1,MATCH($A$508,HiddenAttr!$O$1:$O$821,0)-1,0,COUNTIF(HiddenAttr!$O:$O,$A$508))</formula1>
    </dataValidation>
    <dataValidation allowBlank="true" sqref="AW509" type="list">
      <formula1>OFFSET(HiddenAttr!$P$1,MATCH($A$509,HiddenAttr!$O$1:$O$821,0)-1,0,COUNTIF(HiddenAttr!$O:$O,$A$509))</formula1>
    </dataValidation>
    <dataValidation allowBlank="true" sqref="AW510" type="list">
      <formula1>OFFSET(HiddenAttr!$P$1,MATCH($A$510,HiddenAttr!$O$1:$O$821,0)-1,0,COUNTIF(HiddenAttr!$O:$O,$A$510))</formula1>
    </dataValidation>
    <dataValidation allowBlank="true" sqref="AW511" type="list">
      <formula1>OFFSET(HiddenAttr!$P$1,MATCH($A$511,HiddenAttr!$O$1:$O$821,0)-1,0,COUNTIF(HiddenAttr!$O:$O,$A$511))</formula1>
    </dataValidation>
    <dataValidation allowBlank="true" sqref="AW512" type="list">
      <formula1>OFFSET(HiddenAttr!$P$1,MATCH($A$512,HiddenAttr!$O$1:$O$821,0)-1,0,COUNTIF(HiddenAttr!$O:$O,$A$512))</formula1>
    </dataValidation>
    <dataValidation allowBlank="true" sqref="AW513" type="list">
      <formula1>OFFSET(HiddenAttr!$P$1,MATCH($A$513,HiddenAttr!$O$1:$O$821,0)-1,0,COUNTIF(HiddenAttr!$O:$O,$A$513))</formula1>
    </dataValidation>
    <dataValidation allowBlank="true" sqref="AW514" type="list">
      <formula1>OFFSET(HiddenAttr!$P$1,MATCH($A$514,HiddenAttr!$O$1:$O$821,0)-1,0,COUNTIF(HiddenAttr!$O:$O,$A$514))</formula1>
    </dataValidation>
    <dataValidation allowBlank="true" sqref="AW515" type="list">
      <formula1>OFFSET(HiddenAttr!$P$1,MATCH($A$515,HiddenAttr!$O$1:$O$821,0)-1,0,COUNTIF(HiddenAttr!$O:$O,$A$515))</formula1>
    </dataValidation>
    <dataValidation allowBlank="true" sqref="AW516" type="list">
      <formula1>OFFSET(HiddenAttr!$P$1,MATCH($A$516,HiddenAttr!$O$1:$O$821,0)-1,0,COUNTIF(HiddenAttr!$O:$O,$A$516))</formula1>
    </dataValidation>
    <dataValidation allowBlank="true" sqref="AW517" type="list">
      <formula1>OFFSET(HiddenAttr!$P$1,MATCH($A$517,HiddenAttr!$O$1:$O$821,0)-1,0,COUNTIF(HiddenAttr!$O:$O,$A$517))</formula1>
    </dataValidation>
    <dataValidation allowBlank="true" sqref="AW518" type="list">
      <formula1>OFFSET(HiddenAttr!$P$1,MATCH($A$518,HiddenAttr!$O$1:$O$821,0)-1,0,COUNTIF(HiddenAttr!$O:$O,$A$518))</formula1>
    </dataValidation>
    <dataValidation allowBlank="true" sqref="AW519" type="list">
      <formula1>OFFSET(HiddenAttr!$P$1,MATCH($A$519,HiddenAttr!$O$1:$O$821,0)-1,0,COUNTIF(HiddenAttr!$O:$O,$A$519))</formula1>
    </dataValidation>
    <dataValidation allowBlank="true" sqref="AW520" type="list">
      <formula1>OFFSET(HiddenAttr!$P$1,MATCH($A$520,HiddenAttr!$O$1:$O$821,0)-1,0,COUNTIF(HiddenAttr!$O:$O,$A$520))</formula1>
    </dataValidation>
    <dataValidation allowBlank="true" sqref="AW521" type="list">
      <formula1>OFFSET(HiddenAttr!$P$1,MATCH($A$521,HiddenAttr!$O$1:$O$821,0)-1,0,COUNTIF(HiddenAttr!$O:$O,$A$521))</formula1>
    </dataValidation>
    <dataValidation allowBlank="true" sqref="AW522" type="list">
      <formula1>OFFSET(HiddenAttr!$P$1,MATCH($A$522,HiddenAttr!$O$1:$O$821,0)-1,0,COUNTIF(HiddenAttr!$O:$O,$A$522))</formula1>
    </dataValidation>
    <dataValidation allowBlank="true" sqref="AW523" type="list">
      <formula1>OFFSET(HiddenAttr!$P$1,MATCH($A$523,HiddenAttr!$O$1:$O$821,0)-1,0,COUNTIF(HiddenAttr!$O:$O,$A$523))</formula1>
    </dataValidation>
    <dataValidation allowBlank="true" sqref="AW524" type="list">
      <formula1>OFFSET(HiddenAttr!$P$1,MATCH($A$524,HiddenAttr!$O$1:$O$821,0)-1,0,COUNTIF(HiddenAttr!$O:$O,$A$524))</formula1>
    </dataValidation>
    <dataValidation allowBlank="true" sqref="AW525" type="list">
      <formula1>OFFSET(HiddenAttr!$P$1,MATCH($A$525,HiddenAttr!$O$1:$O$821,0)-1,0,COUNTIF(HiddenAttr!$O:$O,$A$525))</formula1>
    </dataValidation>
    <dataValidation allowBlank="true" sqref="AW526" type="list">
      <formula1>OFFSET(HiddenAttr!$P$1,MATCH($A$526,HiddenAttr!$O$1:$O$821,0)-1,0,COUNTIF(HiddenAttr!$O:$O,$A$526))</formula1>
    </dataValidation>
    <dataValidation allowBlank="true" sqref="AW527" type="list">
      <formula1>OFFSET(HiddenAttr!$P$1,MATCH($A$527,HiddenAttr!$O$1:$O$821,0)-1,0,COUNTIF(HiddenAttr!$O:$O,$A$527))</formula1>
    </dataValidation>
    <dataValidation allowBlank="true" sqref="AW528" type="list">
      <formula1>OFFSET(HiddenAttr!$P$1,MATCH($A$528,HiddenAttr!$O$1:$O$821,0)-1,0,COUNTIF(HiddenAttr!$O:$O,$A$528))</formula1>
    </dataValidation>
    <dataValidation allowBlank="true" sqref="AW529" type="list">
      <formula1>OFFSET(HiddenAttr!$P$1,MATCH($A$529,HiddenAttr!$O$1:$O$821,0)-1,0,COUNTIF(HiddenAttr!$O:$O,$A$529))</formula1>
    </dataValidation>
    <dataValidation allowBlank="true" sqref="AW530" type="list">
      <formula1>OFFSET(HiddenAttr!$P$1,MATCH($A$530,HiddenAttr!$O$1:$O$821,0)-1,0,COUNTIF(HiddenAttr!$O:$O,$A$530))</formula1>
    </dataValidation>
    <dataValidation allowBlank="true" sqref="AW531" type="list">
      <formula1>OFFSET(HiddenAttr!$P$1,MATCH($A$531,HiddenAttr!$O$1:$O$821,0)-1,0,COUNTIF(HiddenAttr!$O:$O,$A$531))</formula1>
    </dataValidation>
    <dataValidation allowBlank="true" sqref="AW532" type="list">
      <formula1>OFFSET(HiddenAttr!$P$1,MATCH($A$532,HiddenAttr!$O$1:$O$821,0)-1,0,COUNTIF(HiddenAttr!$O:$O,$A$532))</formula1>
    </dataValidation>
    <dataValidation allowBlank="true" sqref="AW533" type="list">
      <formula1>OFFSET(HiddenAttr!$P$1,MATCH($A$533,HiddenAttr!$O$1:$O$821,0)-1,0,COUNTIF(HiddenAttr!$O:$O,$A$533))</formula1>
    </dataValidation>
    <dataValidation allowBlank="true" sqref="AW534" type="list">
      <formula1>OFFSET(HiddenAttr!$P$1,MATCH($A$534,HiddenAttr!$O$1:$O$821,0)-1,0,COUNTIF(HiddenAttr!$O:$O,$A$534))</formula1>
    </dataValidation>
    <dataValidation allowBlank="true" sqref="AW535" type="list">
      <formula1>OFFSET(HiddenAttr!$P$1,MATCH($A$535,HiddenAttr!$O$1:$O$821,0)-1,0,COUNTIF(HiddenAttr!$O:$O,$A$535))</formula1>
    </dataValidation>
    <dataValidation allowBlank="true" sqref="AW536" type="list">
      <formula1>OFFSET(HiddenAttr!$P$1,MATCH($A$536,HiddenAttr!$O$1:$O$821,0)-1,0,COUNTIF(HiddenAttr!$O:$O,$A$536))</formula1>
    </dataValidation>
    <dataValidation allowBlank="true" sqref="AW537" type="list">
      <formula1>OFFSET(HiddenAttr!$P$1,MATCH($A$537,HiddenAttr!$O$1:$O$821,0)-1,0,COUNTIF(HiddenAttr!$O:$O,$A$537))</formula1>
    </dataValidation>
    <dataValidation allowBlank="true" sqref="AW538" type="list">
      <formula1>OFFSET(HiddenAttr!$P$1,MATCH($A$538,HiddenAttr!$O$1:$O$821,0)-1,0,COUNTIF(HiddenAttr!$O:$O,$A$538))</formula1>
    </dataValidation>
    <dataValidation allowBlank="true" sqref="AW539" type="list">
      <formula1>OFFSET(HiddenAttr!$P$1,MATCH($A$539,HiddenAttr!$O$1:$O$821,0)-1,0,COUNTIF(HiddenAttr!$O:$O,$A$539))</formula1>
    </dataValidation>
    <dataValidation allowBlank="true" sqref="AW540" type="list">
      <formula1>OFFSET(HiddenAttr!$P$1,MATCH($A$540,HiddenAttr!$O$1:$O$821,0)-1,0,COUNTIF(HiddenAttr!$O:$O,$A$540))</formula1>
    </dataValidation>
    <dataValidation allowBlank="true" sqref="AW541" type="list">
      <formula1>OFFSET(HiddenAttr!$P$1,MATCH($A$541,HiddenAttr!$O$1:$O$821,0)-1,0,COUNTIF(HiddenAttr!$O:$O,$A$541))</formula1>
    </dataValidation>
    <dataValidation allowBlank="true" sqref="AW542" type="list">
      <formula1>OFFSET(HiddenAttr!$P$1,MATCH($A$542,HiddenAttr!$O$1:$O$821,0)-1,0,COUNTIF(HiddenAttr!$O:$O,$A$542))</formula1>
    </dataValidation>
    <dataValidation allowBlank="true" sqref="AW543" type="list">
      <formula1>OFFSET(HiddenAttr!$P$1,MATCH($A$543,HiddenAttr!$O$1:$O$821,0)-1,0,COUNTIF(HiddenAttr!$O:$O,$A$543))</formula1>
    </dataValidation>
    <dataValidation allowBlank="true" sqref="AW544" type="list">
      <formula1>OFFSET(HiddenAttr!$P$1,MATCH($A$544,HiddenAttr!$O$1:$O$821,0)-1,0,COUNTIF(HiddenAttr!$O:$O,$A$544))</formula1>
    </dataValidation>
    <dataValidation allowBlank="true" sqref="AW545" type="list">
      <formula1>OFFSET(HiddenAttr!$P$1,MATCH($A$545,HiddenAttr!$O$1:$O$821,0)-1,0,COUNTIF(HiddenAttr!$O:$O,$A$545))</formula1>
    </dataValidation>
    <dataValidation allowBlank="true" sqref="AW546" type="list">
      <formula1>OFFSET(HiddenAttr!$P$1,MATCH($A$546,HiddenAttr!$O$1:$O$821,0)-1,0,COUNTIF(HiddenAttr!$O:$O,$A$546))</formula1>
    </dataValidation>
    <dataValidation allowBlank="true" sqref="AW547" type="list">
      <formula1>OFFSET(HiddenAttr!$P$1,MATCH($A$547,HiddenAttr!$O$1:$O$821,0)-1,0,COUNTIF(HiddenAttr!$O:$O,$A$547))</formula1>
    </dataValidation>
    <dataValidation allowBlank="true" sqref="AW548" type="list">
      <formula1>OFFSET(HiddenAttr!$P$1,MATCH($A$548,HiddenAttr!$O$1:$O$821,0)-1,0,COUNTIF(HiddenAttr!$O:$O,$A$548))</formula1>
    </dataValidation>
    <dataValidation allowBlank="true" sqref="AW549" type="list">
      <formula1>OFFSET(HiddenAttr!$P$1,MATCH($A$549,HiddenAttr!$O$1:$O$821,0)-1,0,COUNTIF(HiddenAttr!$O:$O,$A$549))</formula1>
    </dataValidation>
    <dataValidation allowBlank="true" sqref="AW550" type="list">
      <formula1>OFFSET(HiddenAttr!$P$1,MATCH($A$550,HiddenAttr!$O$1:$O$821,0)-1,0,COUNTIF(HiddenAttr!$O:$O,$A$550))</formula1>
    </dataValidation>
    <dataValidation allowBlank="true" sqref="AW551" type="list">
      <formula1>OFFSET(HiddenAttr!$P$1,MATCH($A$551,HiddenAttr!$O$1:$O$821,0)-1,0,COUNTIF(HiddenAttr!$O:$O,$A$551))</formula1>
    </dataValidation>
    <dataValidation allowBlank="true" sqref="AW552" type="list">
      <formula1>OFFSET(HiddenAttr!$P$1,MATCH($A$552,HiddenAttr!$O$1:$O$821,0)-1,0,COUNTIF(HiddenAttr!$O:$O,$A$552))</formula1>
    </dataValidation>
    <dataValidation allowBlank="true" sqref="AW553" type="list">
      <formula1>OFFSET(HiddenAttr!$P$1,MATCH($A$553,HiddenAttr!$O$1:$O$821,0)-1,0,COUNTIF(HiddenAttr!$O:$O,$A$553))</formula1>
    </dataValidation>
    <dataValidation allowBlank="true" sqref="AW554" type="list">
      <formula1>OFFSET(HiddenAttr!$P$1,MATCH($A$554,HiddenAttr!$O$1:$O$821,0)-1,0,COUNTIF(HiddenAttr!$O:$O,$A$554))</formula1>
    </dataValidation>
    <dataValidation allowBlank="true" sqref="AW555" type="list">
      <formula1>OFFSET(HiddenAttr!$P$1,MATCH($A$555,HiddenAttr!$O$1:$O$821,0)-1,0,COUNTIF(HiddenAttr!$O:$O,$A$555))</formula1>
    </dataValidation>
    <dataValidation allowBlank="true" sqref="AW556" type="list">
      <formula1>OFFSET(HiddenAttr!$P$1,MATCH($A$556,HiddenAttr!$O$1:$O$821,0)-1,0,COUNTIF(HiddenAttr!$O:$O,$A$556))</formula1>
    </dataValidation>
    <dataValidation allowBlank="true" sqref="AW557" type="list">
      <formula1>OFFSET(HiddenAttr!$P$1,MATCH($A$557,HiddenAttr!$O$1:$O$821,0)-1,0,COUNTIF(HiddenAttr!$O:$O,$A$557))</formula1>
    </dataValidation>
    <dataValidation allowBlank="true" sqref="AW558" type="list">
      <formula1>OFFSET(HiddenAttr!$P$1,MATCH($A$558,HiddenAttr!$O$1:$O$821,0)-1,0,COUNTIF(HiddenAttr!$O:$O,$A$558))</formula1>
    </dataValidation>
    <dataValidation allowBlank="true" sqref="AW559" type="list">
      <formula1>OFFSET(HiddenAttr!$P$1,MATCH($A$559,HiddenAttr!$O$1:$O$821,0)-1,0,COUNTIF(HiddenAttr!$O:$O,$A$559))</formula1>
    </dataValidation>
    <dataValidation allowBlank="true" sqref="AW560" type="list">
      <formula1>OFFSET(HiddenAttr!$P$1,MATCH($A$560,HiddenAttr!$O$1:$O$821,0)-1,0,COUNTIF(HiddenAttr!$O:$O,$A$560))</formula1>
    </dataValidation>
    <dataValidation allowBlank="true" sqref="AW561" type="list">
      <formula1>OFFSET(HiddenAttr!$P$1,MATCH($A$561,HiddenAttr!$O$1:$O$821,0)-1,0,COUNTIF(HiddenAttr!$O:$O,$A$561))</formula1>
    </dataValidation>
    <dataValidation allowBlank="true" sqref="AW562" type="list">
      <formula1>OFFSET(HiddenAttr!$P$1,MATCH($A$562,HiddenAttr!$O$1:$O$821,0)-1,0,COUNTIF(HiddenAttr!$O:$O,$A$562))</formula1>
    </dataValidation>
    <dataValidation allowBlank="true" sqref="AW563" type="list">
      <formula1>OFFSET(HiddenAttr!$P$1,MATCH($A$563,HiddenAttr!$O$1:$O$821,0)-1,0,COUNTIF(HiddenAttr!$O:$O,$A$563))</formula1>
    </dataValidation>
    <dataValidation allowBlank="true" sqref="AW564" type="list">
      <formula1>OFFSET(HiddenAttr!$P$1,MATCH($A$564,HiddenAttr!$O$1:$O$821,0)-1,0,COUNTIF(HiddenAttr!$O:$O,$A$564))</formula1>
    </dataValidation>
    <dataValidation allowBlank="true" sqref="AW565" type="list">
      <formula1>OFFSET(HiddenAttr!$P$1,MATCH($A$565,HiddenAttr!$O$1:$O$821,0)-1,0,COUNTIF(HiddenAttr!$O:$O,$A$565))</formula1>
    </dataValidation>
    <dataValidation allowBlank="true" sqref="AW566" type="list">
      <formula1>OFFSET(HiddenAttr!$P$1,MATCH($A$566,HiddenAttr!$O$1:$O$821,0)-1,0,COUNTIF(HiddenAttr!$O:$O,$A$566))</formula1>
    </dataValidation>
    <dataValidation allowBlank="true" sqref="AW567" type="list">
      <formula1>OFFSET(HiddenAttr!$P$1,MATCH($A$567,HiddenAttr!$O$1:$O$821,0)-1,0,COUNTIF(HiddenAttr!$O:$O,$A$567))</formula1>
    </dataValidation>
    <dataValidation allowBlank="true" sqref="AW568" type="list">
      <formula1>OFFSET(HiddenAttr!$P$1,MATCH($A$568,HiddenAttr!$O$1:$O$821,0)-1,0,COUNTIF(HiddenAttr!$O:$O,$A$568))</formula1>
    </dataValidation>
    <dataValidation allowBlank="true" sqref="AW569" type="list">
      <formula1>OFFSET(HiddenAttr!$P$1,MATCH($A$569,HiddenAttr!$O$1:$O$821,0)-1,0,COUNTIF(HiddenAttr!$O:$O,$A$569))</formula1>
    </dataValidation>
    <dataValidation allowBlank="true" sqref="AW570" type="list">
      <formula1>OFFSET(HiddenAttr!$P$1,MATCH($A$570,HiddenAttr!$O$1:$O$821,0)-1,0,COUNTIF(HiddenAttr!$O:$O,$A$570))</formula1>
    </dataValidation>
    <dataValidation allowBlank="true" sqref="AW571" type="list">
      <formula1>OFFSET(HiddenAttr!$P$1,MATCH($A$571,HiddenAttr!$O$1:$O$821,0)-1,0,COUNTIF(HiddenAttr!$O:$O,$A$571))</formula1>
    </dataValidation>
    <dataValidation allowBlank="true" sqref="AW572" type="list">
      <formula1>OFFSET(HiddenAttr!$P$1,MATCH($A$572,HiddenAttr!$O$1:$O$821,0)-1,0,COUNTIF(HiddenAttr!$O:$O,$A$572))</formula1>
    </dataValidation>
    <dataValidation allowBlank="true" sqref="AW573" type="list">
      <formula1>OFFSET(HiddenAttr!$P$1,MATCH($A$573,HiddenAttr!$O$1:$O$821,0)-1,0,COUNTIF(HiddenAttr!$O:$O,$A$573))</formula1>
    </dataValidation>
    <dataValidation allowBlank="true" sqref="AW574" type="list">
      <formula1>OFFSET(HiddenAttr!$P$1,MATCH($A$574,HiddenAttr!$O$1:$O$821,0)-1,0,COUNTIF(HiddenAttr!$O:$O,$A$574))</formula1>
    </dataValidation>
    <dataValidation allowBlank="true" sqref="AW575" type="list">
      <formula1>OFFSET(HiddenAttr!$P$1,MATCH($A$575,HiddenAttr!$O$1:$O$821,0)-1,0,COUNTIF(HiddenAttr!$O:$O,$A$575))</formula1>
    </dataValidation>
    <dataValidation allowBlank="true" sqref="AW576" type="list">
      <formula1>OFFSET(HiddenAttr!$P$1,MATCH($A$576,HiddenAttr!$O$1:$O$821,0)-1,0,COUNTIF(HiddenAttr!$O:$O,$A$576))</formula1>
    </dataValidation>
    <dataValidation allowBlank="true" sqref="AW577" type="list">
      <formula1>OFFSET(HiddenAttr!$P$1,MATCH($A$577,HiddenAttr!$O$1:$O$821,0)-1,0,COUNTIF(HiddenAttr!$O:$O,$A$577))</formula1>
    </dataValidation>
    <dataValidation allowBlank="true" sqref="AW578" type="list">
      <formula1>OFFSET(HiddenAttr!$P$1,MATCH($A$578,HiddenAttr!$O$1:$O$821,0)-1,0,COUNTIF(HiddenAttr!$O:$O,$A$578))</formula1>
    </dataValidation>
    <dataValidation allowBlank="true" sqref="AW579" type="list">
      <formula1>OFFSET(HiddenAttr!$P$1,MATCH($A$579,HiddenAttr!$O$1:$O$821,0)-1,0,COUNTIF(HiddenAttr!$O:$O,$A$579))</formula1>
    </dataValidation>
    <dataValidation allowBlank="true" sqref="AW580" type="list">
      <formula1>OFFSET(HiddenAttr!$P$1,MATCH($A$580,HiddenAttr!$O$1:$O$821,0)-1,0,COUNTIF(HiddenAttr!$O:$O,$A$580))</formula1>
    </dataValidation>
    <dataValidation allowBlank="true" sqref="AW581" type="list">
      <formula1>OFFSET(HiddenAttr!$P$1,MATCH($A$581,HiddenAttr!$O$1:$O$821,0)-1,0,COUNTIF(HiddenAttr!$O:$O,$A$581))</formula1>
    </dataValidation>
    <dataValidation allowBlank="true" sqref="AW582" type="list">
      <formula1>OFFSET(HiddenAttr!$P$1,MATCH($A$582,HiddenAttr!$O$1:$O$821,0)-1,0,COUNTIF(HiddenAttr!$O:$O,$A$582))</formula1>
    </dataValidation>
    <dataValidation allowBlank="true" sqref="AW583" type="list">
      <formula1>OFFSET(HiddenAttr!$P$1,MATCH($A$583,HiddenAttr!$O$1:$O$821,0)-1,0,COUNTIF(HiddenAttr!$O:$O,$A$583))</formula1>
    </dataValidation>
    <dataValidation allowBlank="true" sqref="AW584" type="list">
      <formula1>OFFSET(HiddenAttr!$P$1,MATCH($A$584,HiddenAttr!$O$1:$O$821,0)-1,0,COUNTIF(HiddenAttr!$O:$O,$A$584))</formula1>
    </dataValidation>
    <dataValidation allowBlank="true" sqref="AW585" type="list">
      <formula1>OFFSET(HiddenAttr!$P$1,MATCH($A$585,HiddenAttr!$O$1:$O$821,0)-1,0,COUNTIF(HiddenAttr!$O:$O,$A$585))</formula1>
    </dataValidation>
    <dataValidation allowBlank="true" sqref="AW586" type="list">
      <formula1>OFFSET(HiddenAttr!$P$1,MATCH($A$586,HiddenAttr!$O$1:$O$821,0)-1,0,COUNTIF(HiddenAttr!$O:$O,$A$586))</formula1>
    </dataValidation>
    <dataValidation allowBlank="true" sqref="AW587" type="list">
      <formula1>OFFSET(HiddenAttr!$P$1,MATCH($A$587,HiddenAttr!$O$1:$O$821,0)-1,0,COUNTIF(HiddenAttr!$O:$O,$A$587))</formula1>
    </dataValidation>
    <dataValidation allowBlank="true" sqref="AW588" type="list">
      <formula1>OFFSET(HiddenAttr!$P$1,MATCH($A$588,HiddenAttr!$O$1:$O$821,0)-1,0,COUNTIF(HiddenAttr!$O:$O,$A$588))</formula1>
    </dataValidation>
    <dataValidation allowBlank="true" sqref="AW589" type="list">
      <formula1>OFFSET(HiddenAttr!$P$1,MATCH($A$589,HiddenAttr!$O$1:$O$821,0)-1,0,COUNTIF(HiddenAttr!$O:$O,$A$589))</formula1>
    </dataValidation>
    <dataValidation allowBlank="true" sqref="AW590" type="list">
      <formula1>OFFSET(HiddenAttr!$P$1,MATCH($A$590,HiddenAttr!$O$1:$O$821,0)-1,0,COUNTIF(HiddenAttr!$O:$O,$A$590))</formula1>
    </dataValidation>
    <dataValidation allowBlank="true" sqref="AW591" type="list">
      <formula1>OFFSET(HiddenAttr!$P$1,MATCH($A$591,HiddenAttr!$O$1:$O$821,0)-1,0,COUNTIF(HiddenAttr!$O:$O,$A$591))</formula1>
    </dataValidation>
    <dataValidation allowBlank="true" sqref="AW592" type="list">
      <formula1>OFFSET(HiddenAttr!$P$1,MATCH($A$592,HiddenAttr!$O$1:$O$821,0)-1,0,COUNTIF(HiddenAttr!$O:$O,$A$592))</formula1>
    </dataValidation>
    <dataValidation allowBlank="true" sqref="AW593" type="list">
      <formula1>OFFSET(HiddenAttr!$P$1,MATCH($A$593,HiddenAttr!$O$1:$O$821,0)-1,0,COUNTIF(HiddenAttr!$O:$O,$A$593))</formula1>
    </dataValidation>
    <dataValidation allowBlank="true" sqref="AW594" type="list">
      <formula1>OFFSET(HiddenAttr!$P$1,MATCH($A$594,HiddenAttr!$O$1:$O$821,0)-1,0,COUNTIF(HiddenAttr!$O:$O,$A$594))</formula1>
    </dataValidation>
    <dataValidation allowBlank="true" sqref="AW595" type="list">
      <formula1>OFFSET(HiddenAttr!$P$1,MATCH($A$595,HiddenAttr!$O$1:$O$821,0)-1,0,COUNTIF(HiddenAttr!$O:$O,$A$595))</formula1>
    </dataValidation>
    <dataValidation allowBlank="true" sqref="AW596" type="list">
      <formula1>OFFSET(HiddenAttr!$P$1,MATCH($A$596,HiddenAttr!$O$1:$O$821,0)-1,0,COUNTIF(HiddenAttr!$O:$O,$A$596))</formula1>
    </dataValidation>
    <dataValidation allowBlank="true" sqref="AW597" type="list">
      <formula1>OFFSET(HiddenAttr!$P$1,MATCH($A$597,HiddenAttr!$O$1:$O$821,0)-1,0,COUNTIF(HiddenAttr!$O:$O,$A$597))</formula1>
    </dataValidation>
    <dataValidation allowBlank="true" sqref="AW598" type="list">
      <formula1>OFFSET(HiddenAttr!$P$1,MATCH($A$598,HiddenAttr!$O$1:$O$821,0)-1,0,COUNTIF(HiddenAttr!$O:$O,$A$598))</formula1>
    </dataValidation>
    <dataValidation allowBlank="true" sqref="AW599" type="list">
      <formula1>OFFSET(HiddenAttr!$P$1,MATCH($A$599,HiddenAttr!$O$1:$O$821,0)-1,0,COUNTIF(HiddenAttr!$O:$O,$A$599))</formula1>
    </dataValidation>
    <dataValidation allowBlank="true" sqref="AW600" type="list">
      <formula1>OFFSET(HiddenAttr!$P$1,MATCH($A$600,HiddenAttr!$O$1:$O$821,0)-1,0,COUNTIF(HiddenAttr!$O:$O,$A$600))</formula1>
    </dataValidation>
    <dataValidation allowBlank="true" sqref="AW601" type="list">
      <formula1>OFFSET(HiddenAttr!$P$1,MATCH($A$601,HiddenAttr!$O$1:$O$821,0)-1,0,COUNTIF(HiddenAttr!$O:$O,$A$601))</formula1>
    </dataValidation>
    <dataValidation allowBlank="true" sqref="AW602" type="list">
      <formula1>OFFSET(HiddenAttr!$P$1,MATCH($A$602,HiddenAttr!$O$1:$O$821,0)-1,0,COUNTIF(HiddenAttr!$O:$O,$A$602))</formula1>
    </dataValidation>
    <dataValidation allowBlank="true" sqref="AW603" type="list">
      <formula1>OFFSET(HiddenAttr!$P$1,MATCH($A$603,HiddenAttr!$O$1:$O$821,0)-1,0,COUNTIF(HiddenAttr!$O:$O,$A$603))</formula1>
    </dataValidation>
    <dataValidation allowBlank="true" sqref="AW604" type="list">
      <formula1>OFFSET(HiddenAttr!$P$1,MATCH($A$604,HiddenAttr!$O$1:$O$821,0)-1,0,COUNTIF(HiddenAttr!$O:$O,$A$604))</formula1>
    </dataValidation>
    <dataValidation allowBlank="true" sqref="AW605" type="list">
      <formula1>OFFSET(HiddenAttr!$P$1,MATCH($A$605,HiddenAttr!$O$1:$O$821,0)-1,0,COUNTIF(HiddenAttr!$O:$O,$A$605))</formula1>
    </dataValidation>
    <dataValidation allowBlank="true" sqref="AW606" type="list">
      <formula1>OFFSET(HiddenAttr!$P$1,MATCH($A$606,HiddenAttr!$O$1:$O$821,0)-1,0,COUNTIF(HiddenAttr!$O:$O,$A$606))</formula1>
    </dataValidation>
    <dataValidation allowBlank="true" sqref="AW607" type="list">
      <formula1>OFFSET(HiddenAttr!$P$1,MATCH($A$607,HiddenAttr!$O$1:$O$821,0)-1,0,COUNTIF(HiddenAttr!$O:$O,$A$607))</formula1>
    </dataValidation>
    <dataValidation allowBlank="true" sqref="AW608" type="list">
      <formula1>OFFSET(HiddenAttr!$P$1,MATCH($A$608,HiddenAttr!$O$1:$O$821,0)-1,0,COUNTIF(HiddenAttr!$O:$O,$A$608))</formula1>
    </dataValidation>
    <dataValidation allowBlank="true" sqref="AW609" type="list">
      <formula1>OFFSET(HiddenAttr!$P$1,MATCH($A$609,HiddenAttr!$O$1:$O$821,0)-1,0,COUNTIF(HiddenAttr!$O:$O,$A$609))</formula1>
    </dataValidation>
    <dataValidation allowBlank="true" sqref="AW610" type="list">
      <formula1>OFFSET(HiddenAttr!$P$1,MATCH($A$610,HiddenAttr!$O$1:$O$821,0)-1,0,COUNTIF(HiddenAttr!$O:$O,$A$610))</formula1>
    </dataValidation>
    <dataValidation allowBlank="true" sqref="AW611" type="list">
      <formula1>OFFSET(HiddenAttr!$P$1,MATCH($A$611,HiddenAttr!$O$1:$O$821,0)-1,0,COUNTIF(HiddenAttr!$O:$O,$A$611))</formula1>
    </dataValidation>
    <dataValidation allowBlank="true" sqref="AW612" type="list">
      <formula1>OFFSET(HiddenAttr!$P$1,MATCH($A$612,HiddenAttr!$O$1:$O$821,0)-1,0,COUNTIF(HiddenAttr!$O:$O,$A$612))</formula1>
    </dataValidation>
    <dataValidation allowBlank="true" sqref="AW613" type="list">
      <formula1>OFFSET(HiddenAttr!$P$1,MATCH($A$613,HiddenAttr!$O$1:$O$821,0)-1,0,COUNTIF(HiddenAttr!$O:$O,$A$613))</formula1>
    </dataValidation>
    <dataValidation allowBlank="true" sqref="AW614" type="list">
      <formula1>OFFSET(HiddenAttr!$P$1,MATCH($A$614,HiddenAttr!$O$1:$O$821,0)-1,0,COUNTIF(HiddenAttr!$O:$O,$A$614))</formula1>
    </dataValidation>
    <dataValidation allowBlank="true" sqref="AW615" type="list">
      <formula1>OFFSET(HiddenAttr!$P$1,MATCH($A$615,HiddenAttr!$O$1:$O$821,0)-1,0,COUNTIF(HiddenAttr!$O:$O,$A$615))</formula1>
    </dataValidation>
    <dataValidation allowBlank="true" sqref="AW616" type="list">
      <formula1>OFFSET(HiddenAttr!$P$1,MATCH($A$616,HiddenAttr!$O$1:$O$821,0)-1,0,COUNTIF(HiddenAttr!$O:$O,$A$616))</formula1>
    </dataValidation>
    <dataValidation allowBlank="true" sqref="AW617" type="list">
      <formula1>OFFSET(HiddenAttr!$P$1,MATCH($A$617,HiddenAttr!$O$1:$O$821,0)-1,0,COUNTIF(HiddenAttr!$O:$O,$A$617))</formula1>
    </dataValidation>
    <dataValidation allowBlank="true" sqref="AW618" type="list">
      <formula1>OFFSET(HiddenAttr!$P$1,MATCH($A$618,HiddenAttr!$O$1:$O$821,0)-1,0,COUNTIF(HiddenAttr!$O:$O,$A$618))</formula1>
    </dataValidation>
    <dataValidation allowBlank="true" sqref="AW619" type="list">
      <formula1>OFFSET(HiddenAttr!$P$1,MATCH($A$619,HiddenAttr!$O$1:$O$821,0)-1,0,COUNTIF(HiddenAttr!$O:$O,$A$619))</formula1>
    </dataValidation>
    <dataValidation allowBlank="true" sqref="AW620" type="list">
      <formula1>OFFSET(HiddenAttr!$P$1,MATCH($A$620,HiddenAttr!$O$1:$O$821,0)-1,0,COUNTIF(HiddenAttr!$O:$O,$A$620))</formula1>
    </dataValidation>
    <dataValidation allowBlank="true" sqref="AW621" type="list">
      <formula1>OFFSET(HiddenAttr!$P$1,MATCH($A$621,HiddenAttr!$O$1:$O$821,0)-1,0,COUNTIF(HiddenAttr!$O:$O,$A$621))</formula1>
    </dataValidation>
    <dataValidation allowBlank="true" sqref="AW622" type="list">
      <formula1>OFFSET(HiddenAttr!$P$1,MATCH($A$622,HiddenAttr!$O$1:$O$821,0)-1,0,COUNTIF(HiddenAttr!$O:$O,$A$622))</formula1>
    </dataValidation>
    <dataValidation allowBlank="true" sqref="AW623" type="list">
      <formula1>OFFSET(HiddenAttr!$P$1,MATCH($A$623,HiddenAttr!$O$1:$O$821,0)-1,0,COUNTIF(HiddenAttr!$O:$O,$A$623))</formula1>
    </dataValidation>
    <dataValidation allowBlank="true" sqref="AW624" type="list">
      <formula1>OFFSET(HiddenAttr!$P$1,MATCH($A$624,HiddenAttr!$O$1:$O$821,0)-1,0,COUNTIF(HiddenAttr!$O:$O,$A$624))</formula1>
    </dataValidation>
    <dataValidation allowBlank="true" sqref="AW625" type="list">
      <formula1>OFFSET(HiddenAttr!$P$1,MATCH($A$625,HiddenAttr!$O$1:$O$821,0)-1,0,COUNTIF(HiddenAttr!$O:$O,$A$625))</formula1>
    </dataValidation>
    <dataValidation allowBlank="true" sqref="AW626" type="list">
      <formula1>OFFSET(HiddenAttr!$P$1,MATCH($A$626,HiddenAttr!$O$1:$O$821,0)-1,0,COUNTIF(HiddenAttr!$O:$O,$A$626))</formula1>
    </dataValidation>
    <dataValidation allowBlank="true" sqref="AW627" type="list">
      <formula1>OFFSET(HiddenAttr!$P$1,MATCH($A$627,HiddenAttr!$O$1:$O$821,0)-1,0,COUNTIF(HiddenAttr!$O:$O,$A$627))</formula1>
    </dataValidation>
    <dataValidation allowBlank="true" sqref="AW628" type="list">
      <formula1>OFFSET(HiddenAttr!$P$1,MATCH($A$628,HiddenAttr!$O$1:$O$821,0)-1,0,COUNTIF(HiddenAttr!$O:$O,$A$628))</formula1>
    </dataValidation>
    <dataValidation allowBlank="true" sqref="AW629" type="list">
      <formula1>OFFSET(HiddenAttr!$P$1,MATCH($A$629,HiddenAttr!$O$1:$O$821,0)-1,0,COUNTIF(HiddenAttr!$O:$O,$A$629))</formula1>
    </dataValidation>
    <dataValidation allowBlank="true" sqref="AW630" type="list">
      <formula1>OFFSET(HiddenAttr!$P$1,MATCH($A$630,HiddenAttr!$O$1:$O$821,0)-1,0,COUNTIF(HiddenAttr!$O:$O,$A$630))</formula1>
    </dataValidation>
    <dataValidation allowBlank="true" sqref="AW631" type="list">
      <formula1>OFFSET(HiddenAttr!$P$1,MATCH($A$631,HiddenAttr!$O$1:$O$821,0)-1,0,COUNTIF(HiddenAttr!$O:$O,$A$631))</formula1>
    </dataValidation>
    <dataValidation allowBlank="true" sqref="AW632" type="list">
      <formula1>OFFSET(HiddenAttr!$P$1,MATCH($A$632,HiddenAttr!$O$1:$O$821,0)-1,0,COUNTIF(HiddenAttr!$O:$O,$A$632))</formula1>
    </dataValidation>
    <dataValidation allowBlank="true" sqref="AW633" type="list">
      <formula1>OFFSET(HiddenAttr!$P$1,MATCH($A$633,HiddenAttr!$O$1:$O$821,0)-1,0,COUNTIF(HiddenAttr!$O:$O,$A$633))</formula1>
    </dataValidation>
    <dataValidation allowBlank="true" sqref="AW634" type="list">
      <formula1>OFFSET(HiddenAttr!$P$1,MATCH($A$634,HiddenAttr!$O$1:$O$821,0)-1,0,COUNTIF(HiddenAttr!$O:$O,$A$634))</formula1>
    </dataValidation>
    <dataValidation allowBlank="true" sqref="AW635" type="list">
      <formula1>OFFSET(HiddenAttr!$P$1,MATCH($A$635,HiddenAttr!$O$1:$O$821,0)-1,0,COUNTIF(HiddenAttr!$O:$O,$A$635))</formula1>
    </dataValidation>
    <dataValidation allowBlank="true" sqref="AW636" type="list">
      <formula1>OFFSET(HiddenAttr!$P$1,MATCH($A$636,HiddenAttr!$O$1:$O$821,0)-1,0,COUNTIF(HiddenAttr!$O:$O,$A$636))</formula1>
    </dataValidation>
    <dataValidation allowBlank="true" sqref="AW637" type="list">
      <formula1>OFFSET(HiddenAttr!$P$1,MATCH($A$637,HiddenAttr!$O$1:$O$821,0)-1,0,COUNTIF(HiddenAttr!$O:$O,$A$637))</formula1>
    </dataValidation>
    <dataValidation allowBlank="true" sqref="AW638" type="list">
      <formula1>OFFSET(HiddenAttr!$P$1,MATCH($A$638,HiddenAttr!$O$1:$O$821,0)-1,0,COUNTIF(HiddenAttr!$O:$O,$A$638))</formula1>
    </dataValidation>
    <dataValidation allowBlank="true" sqref="AW639" type="list">
      <formula1>OFFSET(HiddenAttr!$P$1,MATCH($A$639,HiddenAttr!$O$1:$O$821,0)-1,0,COUNTIF(HiddenAttr!$O:$O,$A$639))</formula1>
    </dataValidation>
    <dataValidation allowBlank="true" sqref="AW640" type="list">
      <formula1>OFFSET(HiddenAttr!$P$1,MATCH($A$640,HiddenAttr!$O$1:$O$821,0)-1,0,COUNTIF(HiddenAttr!$O:$O,$A$640))</formula1>
    </dataValidation>
    <dataValidation allowBlank="true" sqref="AW641" type="list">
      <formula1>OFFSET(HiddenAttr!$P$1,MATCH($A$641,HiddenAttr!$O$1:$O$821,0)-1,0,COUNTIF(HiddenAttr!$O:$O,$A$641))</formula1>
    </dataValidation>
    <dataValidation allowBlank="true" sqref="AW642" type="list">
      <formula1>OFFSET(HiddenAttr!$P$1,MATCH($A$642,HiddenAttr!$O$1:$O$821,0)-1,0,COUNTIF(HiddenAttr!$O:$O,$A$642))</formula1>
    </dataValidation>
    <dataValidation allowBlank="true" sqref="AW643" type="list">
      <formula1>OFFSET(HiddenAttr!$P$1,MATCH($A$643,HiddenAttr!$O$1:$O$821,0)-1,0,COUNTIF(HiddenAttr!$O:$O,$A$643))</formula1>
    </dataValidation>
    <dataValidation allowBlank="true" sqref="AW644" type="list">
      <formula1>OFFSET(HiddenAttr!$P$1,MATCH($A$644,HiddenAttr!$O$1:$O$821,0)-1,0,COUNTIF(HiddenAttr!$O:$O,$A$644))</formula1>
    </dataValidation>
    <dataValidation allowBlank="true" sqref="AW645" type="list">
      <formula1>OFFSET(HiddenAttr!$P$1,MATCH($A$645,HiddenAttr!$O$1:$O$821,0)-1,0,COUNTIF(HiddenAttr!$O:$O,$A$645))</formula1>
    </dataValidation>
    <dataValidation allowBlank="true" sqref="AW646" type="list">
      <formula1>OFFSET(HiddenAttr!$P$1,MATCH($A$646,HiddenAttr!$O$1:$O$821,0)-1,0,COUNTIF(HiddenAttr!$O:$O,$A$646))</formula1>
    </dataValidation>
    <dataValidation allowBlank="true" sqref="AW647" type="list">
      <formula1>OFFSET(HiddenAttr!$P$1,MATCH($A$647,HiddenAttr!$O$1:$O$821,0)-1,0,COUNTIF(HiddenAttr!$O:$O,$A$647))</formula1>
    </dataValidation>
    <dataValidation allowBlank="true" sqref="AW648" type="list">
      <formula1>OFFSET(HiddenAttr!$P$1,MATCH($A$648,HiddenAttr!$O$1:$O$821,0)-1,0,COUNTIF(HiddenAttr!$O:$O,$A$648))</formula1>
    </dataValidation>
    <dataValidation allowBlank="true" sqref="AW649" type="list">
      <formula1>OFFSET(HiddenAttr!$P$1,MATCH($A$649,HiddenAttr!$O$1:$O$821,0)-1,0,COUNTIF(HiddenAttr!$O:$O,$A$649))</formula1>
    </dataValidation>
    <dataValidation allowBlank="true" sqref="AW650" type="list">
      <formula1>OFFSET(HiddenAttr!$P$1,MATCH($A$650,HiddenAttr!$O$1:$O$821,0)-1,0,COUNTIF(HiddenAttr!$O:$O,$A$650))</formula1>
    </dataValidation>
    <dataValidation allowBlank="true" sqref="AW651" type="list">
      <formula1>OFFSET(HiddenAttr!$P$1,MATCH($A$651,HiddenAttr!$O$1:$O$821,0)-1,0,COUNTIF(HiddenAttr!$O:$O,$A$651))</formula1>
    </dataValidation>
    <dataValidation allowBlank="true" sqref="AW652" type="list">
      <formula1>OFFSET(HiddenAttr!$P$1,MATCH($A$652,HiddenAttr!$O$1:$O$821,0)-1,0,COUNTIF(HiddenAttr!$O:$O,$A$652))</formula1>
    </dataValidation>
    <dataValidation allowBlank="true" sqref="AW653" type="list">
      <formula1>OFFSET(HiddenAttr!$P$1,MATCH($A$653,HiddenAttr!$O$1:$O$821,0)-1,0,COUNTIF(HiddenAttr!$O:$O,$A$653))</formula1>
    </dataValidation>
    <dataValidation allowBlank="true" sqref="AW654" type="list">
      <formula1>OFFSET(HiddenAttr!$P$1,MATCH($A$654,HiddenAttr!$O$1:$O$821,0)-1,0,COUNTIF(HiddenAttr!$O:$O,$A$654))</formula1>
    </dataValidation>
    <dataValidation allowBlank="true" sqref="AW655" type="list">
      <formula1>OFFSET(HiddenAttr!$P$1,MATCH($A$655,HiddenAttr!$O$1:$O$821,0)-1,0,COUNTIF(HiddenAttr!$O:$O,$A$655))</formula1>
    </dataValidation>
    <dataValidation allowBlank="true" sqref="AW656" type="list">
      <formula1>OFFSET(HiddenAttr!$P$1,MATCH($A$656,HiddenAttr!$O$1:$O$821,0)-1,0,COUNTIF(HiddenAttr!$O:$O,$A$656))</formula1>
    </dataValidation>
    <dataValidation allowBlank="true" sqref="AW657" type="list">
      <formula1>OFFSET(HiddenAttr!$P$1,MATCH($A$657,HiddenAttr!$O$1:$O$821,0)-1,0,COUNTIF(HiddenAttr!$O:$O,$A$657))</formula1>
    </dataValidation>
    <dataValidation allowBlank="true" sqref="AW658" type="list">
      <formula1>OFFSET(HiddenAttr!$P$1,MATCH($A$658,HiddenAttr!$O$1:$O$821,0)-1,0,COUNTIF(HiddenAttr!$O:$O,$A$658))</formula1>
    </dataValidation>
    <dataValidation allowBlank="true" sqref="AW659" type="list">
      <formula1>OFFSET(HiddenAttr!$P$1,MATCH($A$659,HiddenAttr!$O$1:$O$821,0)-1,0,COUNTIF(HiddenAttr!$O:$O,$A$659))</formula1>
    </dataValidation>
    <dataValidation allowBlank="true" sqref="AW660" type="list">
      <formula1>OFFSET(HiddenAttr!$P$1,MATCH($A$660,HiddenAttr!$O$1:$O$821,0)-1,0,COUNTIF(HiddenAttr!$O:$O,$A$660))</formula1>
    </dataValidation>
    <dataValidation allowBlank="true" sqref="AW661" type="list">
      <formula1>OFFSET(HiddenAttr!$P$1,MATCH($A$661,HiddenAttr!$O$1:$O$821,0)-1,0,COUNTIF(HiddenAttr!$O:$O,$A$661))</formula1>
    </dataValidation>
    <dataValidation allowBlank="true" sqref="AW662" type="list">
      <formula1>OFFSET(HiddenAttr!$P$1,MATCH($A$662,HiddenAttr!$O$1:$O$821,0)-1,0,COUNTIF(HiddenAttr!$O:$O,$A$662))</formula1>
    </dataValidation>
    <dataValidation allowBlank="true" sqref="AW663" type="list">
      <formula1>OFFSET(HiddenAttr!$P$1,MATCH($A$663,HiddenAttr!$O$1:$O$821,0)-1,0,COUNTIF(HiddenAttr!$O:$O,$A$663))</formula1>
    </dataValidation>
    <dataValidation allowBlank="true" sqref="AW664" type="list">
      <formula1>OFFSET(HiddenAttr!$P$1,MATCH($A$664,HiddenAttr!$O$1:$O$821,0)-1,0,COUNTIF(HiddenAttr!$O:$O,$A$664))</formula1>
    </dataValidation>
    <dataValidation allowBlank="true" sqref="AW665" type="list">
      <formula1>OFFSET(HiddenAttr!$P$1,MATCH($A$665,HiddenAttr!$O$1:$O$821,0)-1,0,COUNTIF(HiddenAttr!$O:$O,$A$665))</formula1>
    </dataValidation>
    <dataValidation allowBlank="true" sqref="AW666" type="list">
      <formula1>OFFSET(HiddenAttr!$P$1,MATCH($A$666,HiddenAttr!$O$1:$O$821,0)-1,0,COUNTIF(HiddenAttr!$O:$O,$A$666))</formula1>
    </dataValidation>
    <dataValidation allowBlank="true" sqref="AW667" type="list">
      <formula1>OFFSET(HiddenAttr!$P$1,MATCH($A$667,HiddenAttr!$O$1:$O$821,0)-1,0,COUNTIF(HiddenAttr!$O:$O,$A$667))</formula1>
    </dataValidation>
    <dataValidation allowBlank="true" sqref="AW668" type="list">
      <formula1>OFFSET(HiddenAttr!$P$1,MATCH($A$668,HiddenAttr!$O$1:$O$821,0)-1,0,COUNTIF(HiddenAttr!$O:$O,$A$668))</formula1>
    </dataValidation>
    <dataValidation allowBlank="true" sqref="AW669" type="list">
      <formula1>OFFSET(HiddenAttr!$P$1,MATCH($A$669,HiddenAttr!$O$1:$O$821,0)-1,0,COUNTIF(HiddenAttr!$O:$O,$A$669))</formula1>
    </dataValidation>
    <dataValidation allowBlank="true" sqref="AW670" type="list">
      <formula1>OFFSET(HiddenAttr!$P$1,MATCH($A$670,HiddenAttr!$O$1:$O$821,0)-1,0,COUNTIF(HiddenAttr!$O:$O,$A$670))</formula1>
    </dataValidation>
    <dataValidation allowBlank="true" sqref="AW671" type="list">
      <formula1>OFFSET(HiddenAttr!$P$1,MATCH($A$671,HiddenAttr!$O$1:$O$821,0)-1,0,COUNTIF(HiddenAttr!$O:$O,$A$671))</formula1>
    </dataValidation>
    <dataValidation allowBlank="true" sqref="AW672" type="list">
      <formula1>OFFSET(HiddenAttr!$P$1,MATCH($A$672,HiddenAttr!$O$1:$O$821,0)-1,0,COUNTIF(HiddenAttr!$O:$O,$A$672))</formula1>
    </dataValidation>
    <dataValidation allowBlank="true" sqref="AW673" type="list">
      <formula1>OFFSET(HiddenAttr!$P$1,MATCH($A$673,HiddenAttr!$O$1:$O$821,0)-1,0,COUNTIF(HiddenAttr!$O:$O,$A$673))</formula1>
    </dataValidation>
    <dataValidation allowBlank="true" sqref="AW674" type="list">
      <formula1>OFFSET(HiddenAttr!$P$1,MATCH($A$674,HiddenAttr!$O$1:$O$821,0)-1,0,COUNTIF(HiddenAttr!$O:$O,$A$674))</formula1>
    </dataValidation>
    <dataValidation allowBlank="true" sqref="AW675" type="list">
      <formula1>OFFSET(HiddenAttr!$P$1,MATCH($A$675,HiddenAttr!$O$1:$O$821,0)-1,0,COUNTIF(HiddenAttr!$O:$O,$A$675))</formula1>
    </dataValidation>
    <dataValidation allowBlank="true" sqref="AW676" type="list">
      <formula1>OFFSET(HiddenAttr!$P$1,MATCH($A$676,HiddenAttr!$O$1:$O$821,0)-1,0,COUNTIF(HiddenAttr!$O:$O,$A$676))</formula1>
    </dataValidation>
    <dataValidation allowBlank="true" sqref="AW677" type="list">
      <formula1>OFFSET(HiddenAttr!$P$1,MATCH($A$677,HiddenAttr!$O$1:$O$821,0)-1,0,COUNTIF(HiddenAttr!$O:$O,$A$677))</formula1>
    </dataValidation>
    <dataValidation allowBlank="true" sqref="AW678" type="list">
      <formula1>OFFSET(HiddenAttr!$P$1,MATCH($A$678,HiddenAttr!$O$1:$O$821,0)-1,0,COUNTIF(HiddenAttr!$O:$O,$A$678))</formula1>
    </dataValidation>
    <dataValidation allowBlank="true" sqref="AW679" type="list">
      <formula1>OFFSET(HiddenAttr!$P$1,MATCH($A$679,HiddenAttr!$O$1:$O$821,0)-1,0,COUNTIF(HiddenAttr!$O:$O,$A$679))</formula1>
    </dataValidation>
    <dataValidation allowBlank="true" sqref="AW680" type="list">
      <formula1>OFFSET(HiddenAttr!$P$1,MATCH($A$680,HiddenAttr!$O$1:$O$821,0)-1,0,COUNTIF(HiddenAttr!$O:$O,$A$680))</formula1>
    </dataValidation>
    <dataValidation allowBlank="true" sqref="AW681" type="list">
      <formula1>OFFSET(HiddenAttr!$P$1,MATCH($A$681,HiddenAttr!$O$1:$O$821,0)-1,0,COUNTIF(HiddenAttr!$O:$O,$A$681))</formula1>
    </dataValidation>
    <dataValidation allowBlank="true" sqref="AW682" type="list">
      <formula1>OFFSET(HiddenAttr!$P$1,MATCH($A$682,HiddenAttr!$O$1:$O$821,0)-1,0,COUNTIF(HiddenAttr!$O:$O,$A$682))</formula1>
    </dataValidation>
    <dataValidation allowBlank="true" sqref="AW683" type="list">
      <formula1>OFFSET(HiddenAttr!$P$1,MATCH($A$683,HiddenAttr!$O$1:$O$821,0)-1,0,COUNTIF(HiddenAttr!$O:$O,$A$683))</formula1>
    </dataValidation>
    <dataValidation allowBlank="true" sqref="AW684" type="list">
      <formula1>OFFSET(HiddenAttr!$P$1,MATCH($A$684,HiddenAttr!$O$1:$O$821,0)-1,0,COUNTIF(HiddenAttr!$O:$O,$A$684))</formula1>
    </dataValidation>
    <dataValidation allowBlank="true" sqref="AW685" type="list">
      <formula1>OFFSET(HiddenAttr!$P$1,MATCH($A$685,HiddenAttr!$O$1:$O$821,0)-1,0,COUNTIF(HiddenAttr!$O:$O,$A$685))</formula1>
    </dataValidation>
    <dataValidation allowBlank="true" sqref="AW686" type="list">
      <formula1>OFFSET(HiddenAttr!$P$1,MATCH($A$686,HiddenAttr!$O$1:$O$821,0)-1,0,COUNTIF(HiddenAttr!$O:$O,$A$686))</formula1>
    </dataValidation>
    <dataValidation allowBlank="true" sqref="AW687" type="list">
      <formula1>OFFSET(HiddenAttr!$P$1,MATCH($A$687,HiddenAttr!$O$1:$O$821,0)-1,0,COUNTIF(HiddenAttr!$O:$O,$A$687))</formula1>
    </dataValidation>
    <dataValidation allowBlank="true" sqref="AW688" type="list">
      <formula1>OFFSET(HiddenAttr!$P$1,MATCH($A$688,HiddenAttr!$O$1:$O$821,0)-1,0,COUNTIF(HiddenAttr!$O:$O,$A$688))</formula1>
    </dataValidation>
    <dataValidation allowBlank="true" sqref="AW689" type="list">
      <formula1>OFFSET(HiddenAttr!$P$1,MATCH($A$689,HiddenAttr!$O$1:$O$821,0)-1,0,COUNTIF(HiddenAttr!$O:$O,$A$689))</formula1>
    </dataValidation>
    <dataValidation allowBlank="true" sqref="AW690" type="list">
      <formula1>OFFSET(HiddenAttr!$P$1,MATCH($A$690,HiddenAttr!$O$1:$O$821,0)-1,0,COUNTIF(HiddenAttr!$O:$O,$A$690))</formula1>
    </dataValidation>
    <dataValidation allowBlank="true" sqref="AW691" type="list">
      <formula1>OFFSET(HiddenAttr!$P$1,MATCH($A$691,HiddenAttr!$O$1:$O$821,0)-1,0,COUNTIF(HiddenAttr!$O:$O,$A$691))</formula1>
    </dataValidation>
    <dataValidation allowBlank="true" sqref="AW692" type="list">
      <formula1>OFFSET(HiddenAttr!$P$1,MATCH($A$692,HiddenAttr!$O$1:$O$821,0)-1,0,COUNTIF(HiddenAttr!$O:$O,$A$692))</formula1>
    </dataValidation>
    <dataValidation allowBlank="true" sqref="AW693" type="list">
      <formula1>OFFSET(HiddenAttr!$P$1,MATCH($A$693,HiddenAttr!$O$1:$O$821,0)-1,0,COUNTIF(HiddenAttr!$O:$O,$A$693))</formula1>
    </dataValidation>
    <dataValidation allowBlank="true" sqref="AW694" type="list">
      <formula1>OFFSET(HiddenAttr!$P$1,MATCH($A$694,HiddenAttr!$O$1:$O$821,0)-1,0,COUNTIF(HiddenAttr!$O:$O,$A$694))</formula1>
    </dataValidation>
    <dataValidation allowBlank="true" sqref="AW695" type="list">
      <formula1>OFFSET(HiddenAttr!$P$1,MATCH($A$695,HiddenAttr!$O$1:$O$821,0)-1,0,COUNTIF(HiddenAttr!$O:$O,$A$695))</formula1>
    </dataValidation>
    <dataValidation allowBlank="true" sqref="AW696" type="list">
      <formula1>OFFSET(HiddenAttr!$P$1,MATCH($A$696,HiddenAttr!$O$1:$O$821,0)-1,0,COUNTIF(HiddenAttr!$O:$O,$A$696))</formula1>
    </dataValidation>
    <dataValidation allowBlank="true" sqref="AW697" type="list">
      <formula1>OFFSET(HiddenAttr!$P$1,MATCH($A$697,HiddenAttr!$O$1:$O$821,0)-1,0,COUNTIF(HiddenAttr!$O:$O,$A$697))</formula1>
    </dataValidation>
    <dataValidation allowBlank="true" sqref="AW698" type="list">
      <formula1>OFFSET(HiddenAttr!$P$1,MATCH($A$698,HiddenAttr!$O$1:$O$821,0)-1,0,COUNTIF(HiddenAttr!$O:$O,$A$698))</formula1>
    </dataValidation>
    <dataValidation allowBlank="true" sqref="AW699" type="list">
      <formula1>OFFSET(HiddenAttr!$P$1,MATCH($A$699,HiddenAttr!$O$1:$O$821,0)-1,0,COUNTIF(HiddenAttr!$O:$O,$A$699))</formula1>
    </dataValidation>
    <dataValidation allowBlank="true" sqref="AW700" type="list">
      <formula1>OFFSET(HiddenAttr!$P$1,MATCH($A$700,HiddenAttr!$O$1:$O$821,0)-1,0,COUNTIF(HiddenAttr!$O:$O,$A$700))</formula1>
    </dataValidation>
    <dataValidation allowBlank="true" sqref="AW701" type="list">
      <formula1>OFFSET(HiddenAttr!$P$1,MATCH($A$701,HiddenAttr!$O$1:$O$821,0)-1,0,COUNTIF(HiddenAttr!$O:$O,$A$701))</formula1>
    </dataValidation>
    <dataValidation allowBlank="true" sqref="AW702" type="list">
      <formula1>OFFSET(HiddenAttr!$P$1,MATCH($A$702,HiddenAttr!$O$1:$O$821,0)-1,0,COUNTIF(HiddenAttr!$O:$O,$A$702))</formula1>
    </dataValidation>
    <dataValidation allowBlank="true" sqref="AW703" type="list">
      <formula1>OFFSET(HiddenAttr!$P$1,MATCH($A$703,HiddenAttr!$O$1:$O$821,0)-1,0,COUNTIF(HiddenAttr!$O:$O,$A$703))</formula1>
    </dataValidation>
    <dataValidation allowBlank="true" sqref="AW704" type="list">
      <formula1>OFFSET(HiddenAttr!$P$1,MATCH($A$704,HiddenAttr!$O$1:$O$821,0)-1,0,COUNTIF(HiddenAttr!$O:$O,$A$704))</formula1>
    </dataValidation>
    <dataValidation allowBlank="true" sqref="AW705" type="list">
      <formula1>OFFSET(HiddenAttr!$P$1,MATCH($A$705,HiddenAttr!$O$1:$O$821,0)-1,0,COUNTIF(HiddenAttr!$O:$O,$A$705))</formula1>
    </dataValidation>
    <dataValidation allowBlank="true" sqref="AW706" type="list">
      <formula1>OFFSET(HiddenAttr!$P$1,MATCH($A$706,HiddenAttr!$O$1:$O$821,0)-1,0,COUNTIF(HiddenAttr!$O:$O,$A$706))</formula1>
    </dataValidation>
    <dataValidation allowBlank="true" sqref="AW707" type="list">
      <formula1>OFFSET(HiddenAttr!$P$1,MATCH($A$707,HiddenAttr!$O$1:$O$821,0)-1,0,COUNTIF(HiddenAttr!$O:$O,$A$707))</formula1>
    </dataValidation>
    <dataValidation allowBlank="true" sqref="AW708" type="list">
      <formula1>OFFSET(HiddenAttr!$P$1,MATCH($A$708,HiddenAttr!$O$1:$O$821,0)-1,0,COUNTIF(HiddenAttr!$O:$O,$A$708))</formula1>
    </dataValidation>
    <dataValidation allowBlank="true" sqref="AW709" type="list">
      <formula1>OFFSET(HiddenAttr!$P$1,MATCH($A$709,HiddenAttr!$O$1:$O$821,0)-1,0,COUNTIF(HiddenAttr!$O:$O,$A$709))</formula1>
    </dataValidation>
    <dataValidation allowBlank="true" sqref="AW710" type="list">
      <formula1>OFFSET(HiddenAttr!$P$1,MATCH($A$710,HiddenAttr!$O$1:$O$821,0)-1,0,COUNTIF(HiddenAttr!$O:$O,$A$710))</formula1>
    </dataValidation>
    <dataValidation allowBlank="true" sqref="AW711" type="list">
      <formula1>OFFSET(HiddenAttr!$P$1,MATCH($A$711,HiddenAttr!$O$1:$O$821,0)-1,0,COUNTIF(HiddenAttr!$O:$O,$A$711))</formula1>
    </dataValidation>
    <dataValidation allowBlank="true" sqref="AW712" type="list">
      <formula1>OFFSET(HiddenAttr!$P$1,MATCH($A$712,HiddenAttr!$O$1:$O$821,0)-1,0,COUNTIF(HiddenAttr!$O:$O,$A$712))</formula1>
    </dataValidation>
    <dataValidation allowBlank="true" sqref="AW713" type="list">
      <formula1>OFFSET(HiddenAttr!$P$1,MATCH($A$713,HiddenAttr!$O$1:$O$821,0)-1,0,COUNTIF(HiddenAttr!$O:$O,$A$713))</formula1>
    </dataValidation>
    <dataValidation allowBlank="true" sqref="AW714" type="list">
      <formula1>OFFSET(HiddenAttr!$P$1,MATCH($A$714,HiddenAttr!$O$1:$O$821,0)-1,0,COUNTIF(HiddenAttr!$O:$O,$A$714))</formula1>
    </dataValidation>
    <dataValidation allowBlank="true" sqref="AW715" type="list">
      <formula1>OFFSET(HiddenAttr!$P$1,MATCH($A$715,HiddenAttr!$O$1:$O$821,0)-1,0,COUNTIF(HiddenAttr!$O:$O,$A$715))</formula1>
    </dataValidation>
    <dataValidation allowBlank="true" sqref="AW716" type="list">
      <formula1>OFFSET(HiddenAttr!$P$1,MATCH($A$716,HiddenAttr!$O$1:$O$821,0)-1,0,COUNTIF(HiddenAttr!$O:$O,$A$716))</formula1>
    </dataValidation>
    <dataValidation allowBlank="true" sqref="AW717" type="list">
      <formula1>OFFSET(HiddenAttr!$P$1,MATCH($A$717,HiddenAttr!$O$1:$O$821,0)-1,0,COUNTIF(HiddenAttr!$O:$O,$A$717))</formula1>
    </dataValidation>
    <dataValidation allowBlank="true" sqref="AW718" type="list">
      <formula1>OFFSET(HiddenAttr!$P$1,MATCH($A$718,HiddenAttr!$O$1:$O$821,0)-1,0,COUNTIF(HiddenAttr!$O:$O,$A$718))</formula1>
    </dataValidation>
    <dataValidation allowBlank="true" sqref="AW719" type="list">
      <formula1>OFFSET(HiddenAttr!$P$1,MATCH($A$719,HiddenAttr!$O$1:$O$821,0)-1,0,COUNTIF(HiddenAttr!$O:$O,$A$719))</formula1>
    </dataValidation>
    <dataValidation allowBlank="true" sqref="AW720" type="list">
      <formula1>OFFSET(HiddenAttr!$P$1,MATCH($A$720,HiddenAttr!$O$1:$O$821,0)-1,0,COUNTIF(HiddenAttr!$O:$O,$A$720))</formula1>
    </dataValidation>
    <dataValidation allowBlank="true" sqref="AW721" type="list">
      <formula1>OFFSET(HiddenAttr!$P$1,MATCH($A$721,HiddenAttr!$O$1:$O$821,0)-1,0,COUNTIF(HiddenAttr!$O:$O,$A$721))</formula1>
    </dataValidation>
    <dataValidation allowBlank="true" sqref="AW722" type="list">
      <formula1>OFFSET(HiddenAttr!$P$1,MATCH($A$722,HiddenAttr!$O$1:$O$821,0)-1,0,COUNTIF(HiddenAttr!$O:$O,$A$722))</formula1>
    </dataValidation>
    <dataValidation allowBlank="true" sqref="AW723" type="list">
      <formula1>OFFSET(HiddenAttr!$P$1,MATCH($A$723,HiddenAttr!$O$1:$O$821,0)-1,0,COUNTIF(HiddenAttr!$O:$O,$A$723))</formula1>
    </dataValidation>
    <dataValidation allowBlank="true" sqref="AW724" type="list">
      <formula1>OFFSET(HiddenAttr!$P$1,MATCH($A$724,HiddenAttr!$O$1:$O$821,0)-1,0,COUNTIF(HiddenAttr!$O:$O,$A$724))</formula1>
    </dataValidation>
    <dataValidation allowBlank="true" sqref="AW725" type="list">
      <formula1>OFFSET(HiddenAttr!$P$1,MATCH($A$725,HiddenAttr!$O$1:$O$821,0)-1,0,COUNTIF(HiddenAttr!$O:$O,$A$725))</formula1>
    </dataValidation>
    <dataValidation allowBlank="true" sqref="AW726" type="list">
      <formula1>OFFSET(HiddenAttr!$P$1,MATCH($A$726,HiddenAttr!$O$1:$O$821,0)-1,0,COUNTIF(HiddenAttr!$O:$O,$A$726))</formula1>
    </dataValidation>
    <dataValidation allowBlank="true" sqref="AW727" type="list">
      <formula1>OFFSET(HiddenAttr!$P$1,MATCH($A$727,HiddenAttr!$O$1:$O$821,0)-1,0,COUNTIF(HiddenAttr!$O:$O,$A$727))</formula1>
    </dataValidation>
    <dataValidation allowBlank="true" sqref="AW728" type="list">
      <formula1>OFFSET(HiddenAttr!$P$1,MATCH($A$728,HiddenAttr!$O$1:$O$821,0)-1,0,COUNTIF(HiddenAttr!$O:$O,$A$728))</formula1>
    </dataValidation>
    <dataValidation allowBlank="true" sqref="AW729" type="list">
      <formula1>OFFSET(HiddenAttr!$P$1,MATCH($A$729,HiddenAttr!$O$1:$O$821,0)-1,0,COUNTIF(HiddenAttr!$O:$O,$A$729))</formula1>
    </dataValidation>
    <dataValidation allowBlank="true" sqref="AW730" type="list">
      <formula1>OFFSET(HiddenAttr!$P$1,MATCH($A$730,HiddenAttr!$O$1:$O$821,0)-1,0,COUNTIF(HiddenAttr!$O:$O,$A$730))</formula1>
    </dataValidation>
    <dataValidation allowBlank="true" sqref="AW731" type="list">
      <formula1>OFFSET(HiddenAttr!$P$1,MATCH($A$731,HiddenAttr!$O$1:$O$821,0)-1,0,COUNTIF(HiddenAttr!$O:$O,$A$731))</formula1>
    </dataValidation>
    <dataValidation allowBlank="true" sqref="AW732" type="list">
      <formula1>OFFSET(HiddenAttr!$P$1,MATCH($A$732,HiddenAttr!$O$1:$O$821,0)-1,0,COUNTIF(HiddenAttr!$O:$O,$A$732))</formula1>
    </dataValidation>
    <dataValidation allowBlank="true" sqref="AW733" type="list">
      <formula1>OFFSET(HiddenAttr!$P$1,MATCH($A$733,HiddenAttr!$O$1:$O$821,0)-1,0,COUNTIF(HiddenAttr!$O:$O,$A$733))</formula1>
    </dataValidation>
    <dataValidation allowBlank="true" sqref="AW734" type="list">
      <formula1>OFFSET(HiddenAttr!$P$1,MATCH($A$734,HiddenAttr!$O$1:$O$821,0)-1,0,COUNTIF(HiddenAttr!$O:$O,$A$734))</formula1>
    </dataValidation>
    <dataValidation allowBlank="true" sqref="AW735" type="list">
      <formula1>OFFSET(HiddenAttr!$P$1,MATCH($A$735,HiddenAttr!$O$1:$O$821,0)-1,0,COUNTIF(HiddenAttr!$O:$O,$A$735))</formula1>
    </dataValidation>
    <dataValidation allowBlank="true" sqref="AW736" type="list">
      <formula1>OFFSET(HiddenAttr!$P$1,MATCH($A$736,HiddenAttr!$O$1:$O$821,0)-1,0,COUNTIF(HiddenAttr!$O:$O,$A$736))</formula1>
    </dataValidation>
    <dataValidation allowBlank="true" sqref="AW737" type="list">
      <formula1>OFFSET(HiddenAttr!$P$1,MATCH($A$737,HiddenAttr!$O$1:$O$821,0)-1,0,COUNTIF(HiddenAttr!$O:$O,$A$737))</formula1>
    </dataValidation>
    <dataValidation allowBlank="true" sqref="AW738" type="list">
      <formula1>OFFSET(HiddenAttr!$P$1,MATCH($A$738,HiddenAttr!$O$1:$O$821,0)-1,0,COUNTIF(HiddenAttr!$O:$O,$A$738))</formula1>
    </dataValidation>
    <dataValidation allowBlank="true" sqref="AW739" type="list">
      <formula1>OFFSET(HiddenAttr!$P$1,MATCH($A$739,HiddenAttr!$O$1:$O$821,0)-1,0,COUNTIF(HiddenAttr!$O:$O,$A$739))</formula1>
    </dataValidation>
    <dataValidation allowBlank="true" sqref="AW740" type="list">
      <formula1>OFFSET(HiddenAttr!$P$1,MATCH($A$740,HiddenAttr!$O$1:$O$821,0)-1,0,COUNTIF(HiddenAttr!$O:$O,$A$740))</formula1>
    </dataValidation>
    <dataValidation allowBlank="true" sqref="AW741" type="list">
      <formula1>OFFSET(HiddenAttr!$P$1,MATCH($A$741,HiddenAttr!$O$1:$O$821,0)-1,0,COUNTIF(HiddenAttr!$O:$O,$A$741))</formula1>
    </dataValidation>
    <dataValidation allowBlank="true" sqref="AW742" type="list">
      <formula1>OFFSET(HiddenAttr!$P$1,MATCH($A$742,HiddenAttr!$O$1:$O$821,0)-1,0,COUNTIF(HiddenAttr!$O:$O,$A$742))</formula1>
    </dataValidation>
    <dataValidation allowBlank="true" sqref="AW743" type="list">
      <formula1>OFFSET(HiddenAttr!$P$1,MATCH($A$743,HiddenAttr!$O$1:$O$821,0)-1,0,COUNTIF(HiddenAttr!$O:$O,$A$743))</formula1>
    </dataValidation>
    <dataValidation allowBlank="true" sqref="AW744" type="list">
      <formula1>OFFSET(HiddenAttr!$P$1,MATCH($A$744,HiddenAttr!$O$1:$O$821,0)-1,0,COUNTIF(HiddenAttr!$O:$O,$A$744))</formula1>
    </dataValidation>
    <dataValidation allowBlank="true" sqref="AW745" type="list">
      <formula1>OFFSET(HiddenAttr!$P$1,MATCH($A$745,HiddenAttr!$O$1:$O$821,0)-1,0,COUNTIF(HiddenAttr!$O:$O,$A$745))</formula1>
    </dataValidation>
    <dataValidation allowBlank="true" sqref="AW746" type="list">
      <formula1>OFFSET(HiddenAttr!$P$1,MATCH($A$746,HiddenAttr!$O$1:$O$821,0)-1,0,COUNTIF(HiddenAttr!$O:$O,$A$746))</formula1>
    </dataValidation>
    <dataValidation allowBlank="true" sqref="AW747" type="list">
      <formula1>OFFSET(HiddenAttr!$P$1,MATCH($A$747,HiddenAttr!$O$1:$O$821,0)-1,0,COUNTIF(HiddenAttr!$O:$O,$A$747))</formula1>
    </dataValidation>
    <dataValidation allowBlank="true" sqref="AW748" type="list">
      <formula1>OFFSET(HiddenAttr!$P$1,MATCH($A$748,HiddenAttr!$O$1:$O$821,0)-1,0,COUNTIF(HiddenAttr!$O:$O,$A$748))</formula1>
    </dataValidation>
    <dataValidation allowBlank="true" sqref="AW749" type="list">
      <formula1>OFFSET(HiddenAttr!$P$1,MATCH($A$749,HiddenAttr!$O$1:$O$821,0)-1,0,COUNTIF(HiddenAttr!$O:$O,$A$749))</formula1>
    </dataValidation>
    <dataValidation allowBlank="true" sqref="AW750" type="list">
      <formula1>OFFSET(HiddenAttr!$P$1,MATCH($A$750,HiddenAttr!$O$1:$O$821,0)-1,0,COUNTIF(HiddenAttr!$O:$O,$A$750))</formula1>
    </dataValidation>
    <dataValidation allowBlank="true" sqref="AW751" type="list">
      <formula1>OFFSET(HiddenAttr!$P$1,MATCH($A$751,HiddenAttr!$O$1:$O$821,0)-1,0,COUNTIF(HiddenAttr!$O:$O,$A$751))</formula1>
    </dataValidation>
    <dataValidation allowBlank="true" sqref="AW752" type="list">
      <formula1>OFFSET(HiddenAttr!$P$1,MATCH($A$752,HiddenAttr!$O$1:$O$821,0)-1,0,COUNTIF(HiddenAttr!$O:$O,$A$752))</formula1>
    </dataValidation>
    <dataValidation allowBlank="true" sqref="AW753" type="list">
      <formula1>OFFSET(HiddenAttr!$P$1,MATCH($A$753,HiddenAttr!$O$1:$O$821,0)-1,0,COUNTIF(HiddenAttr!$O:$O,$A$753))</formula1>
    </dataValidation>
    <dataValidation allowBlank="true" sqref="AW754" type="list">
      <formula1>OFFSET(HiddenAttr!$P$1,MATCH($A$754,HiddenAttr!$O$1:$O$821,0)-1,0,COUNTIF(HiddenAttr!$O:$O,$A$754))</formula1>
    </dataValidation>
    <dataValidation allowBlank="true" sqref="AW755" type="list">
      <formula1>OFFSET(HiddenAttr!$P$1,MATCH($A$755,HiddenAttr!$O$1:$O$821,0)-1,0,COUNTIF(HiddenAttr!$O:$O,$A$755))</formula1>
    </dataValidation>
    <dataValidation allowBlank="true" sqref="AW756" type="list">
      <formula1>OFFSET(HiddenAttr!$P$1,MATCH($A$756,HiddenAttr!$O$1:$O$821,0)-1,0,COUNTIF(HiddenAttr!$O:$O,$A$756))</formula1>
    </dataValidation>
    <dataValidation allowBlank="true" sqref="AW757" type="list">
      <formula1>OFFSET(HiddenAttr!$P$1,MATCH($A$757,HiddenAttr!$O$1:$O$821,0)-1,0,COUNTIF(HiddenAttr!$O:$O,$A$757))</formula1>
    </dataValidation>
    <dataValidation allowBlank="true" sqref="AW758" type="list">
      <formula1>OFFSET(HiddenAttr!$P$1,MATCH($A$758,HiddenAttr!$O$1:$O$821,0)-1,0,COUNTIF(HiddenAttr!$O:$O,$A$758))</formula1>
    </dataValidation>
    <dataValidation allowBlank="true" sqref="AW759" type="list">
      <formula1>OFFSET(HiddenAttr!$P$1,MATCH($A$759,HiddenAttr!$O$1:$O$821,0)-1,0,COUNTIF(HiddenAttr!$O:$O,$A$759))</formula1>
    </dataValidation>
    <dataValidation allowBlank="true" sqref="AW760" type="list">
      <formula1>OFFSET(HiddenAttr!$P$1,MATCH($A$760,HiddenAttr!$O$1:$O$821,0)-1,0,COUNTIF(HiddenAttr!$O:$O,$A$760))</formula1>
    </dataValidation>
    <dataValidation allowBlank="true" sqref="AW761" type="list">
      <formula1>OFFSET(HiddenAttr!$P$1,MATCH($A$761,HiddenAttr!$O$1:$O$821,0)-1,0,COUNTIF(HiddenAttr!$O:$O,$A$761))</formula1>
    </dataValidation>
    <dataValidation allowBlank="true" sqref="AW762" type="list">
      <formula1>OFFSET(HiddenAttr!$P$1,MATCH($A$762,HiddenAttr!$O$1:$O$821,0)-1,0,COUNTIF(HiddenAttr!$O:$O,$A$762))</formula1>
    </dataValidation>
    <dataValidation allowBlank="true" sqref="AW763" type="list">
      <formula1>OFFSET(HiddenAttr!$P$1,MATCH($A$763,HiddenAttr!$O$1:$O$821,0)-1,0,COUNTIF(HiddenAttr!$O:$O,$A$763))</formula1>
    </dataValidation>
    <dataValidation allowBlank="true" sqref="AW764" type="list">
      <formula1>OFFSET(HiddenAttr!$P$1,MATCH($A$764,HiddenAttr!$O$1:$O$821,0)-1,0,COUNTIF(HiddenAttr!$O:$O,$A$764))</formula1>
    </dataValidation>
    <dataValidation allowBlank="true" sqref="AW765" type="list">
      <formula1>OFFSET(HiddenAttr!$P$1,MATCH($A$765,HiddenAttr!$O$1:$O$821,0)-1,0,COUNTIF(HiddenAttr!$O:$O,$A$765))</formula1>
    </dataValidation>
    <dataValidation allowBlank="true" sqref="AW766" type="list">
      <formula1>OFFSET(HiddenAttr!$P$1,MATCH($A$766,HiddenAttr!$O$1:$O$821,0)-1,0,COUNTIF(HiddenAttr!$O:$O,$A$766))</formula1>
    </dataValidation>
    <dataValidation allowBlank="true" sqref="AW767" type="list">
      <formula1>OFFSET(HiddenAttr!$P$1,MATCH($A$767,HiddenAttr!$O$1:$O$821,0)-1,0,COUNTIF(HiddenAttr!$O:$O,$A$767))</formula1>
    </dataValidation>
    <dataValidation allowBlank="true" sqref="AW768" type="list">
      <formula1>OFFSET(HiddenAttr!$P$1,MATCH($A$768,HiddenAttr!$O$1:$O$821,0)-1,0,COUNTIF(HiddenAttr!$O:$O,$A$768))</formula1>
    </dataValidation>
    <dataValidation allowBlank="true" sqref="AW769" type="list">
      <formula1>OFFSET(HiddenAttr!$P$1,MATCH($A$769,HiddenAttr!$O$1:$O$821,0)-1,0,COUNTIF(HiddenAttr!$O:$O,$A$769))</formula1>
    </dataValidation>
    <dataValidation allowBlank="true" sqref="AW770" type="list">
      <formula1>OFFSET(HiddenAttr!$P$1,MATCH($A$770,HiddenAttr!$O$1:$O$821,0)-1,0,COUNTIF(HiddenAttr!$O:$O,$A$770))</formula1>
    </dataValidation>
    <dataValidation allowBlank="true" sqref="AW771" type="list">
      <formula1>OFFSET(HiddenAttr!$P$1,MATCH($A$771,HiddenAttr!$O$1:$O$821,0)-1,0,COUNTIF(HiddenAttr!$O:$O,$A$771))</formula1>
    </dataValidation>
    <dataValidation allowBlank="true" sqref="AW772" type="list">
      <formula1>OFFSET(HiddenAttr!$P$1,MATCH($A$772,HiddenAttr!$O$1:$O$821,0)-1,0,COUNTIF(HiddenAttr!$O:$O,$A$772))</formula1>
    </dataValidation>
    <dataValidation allowBlank="true" sqref="AW773" type="list">
      <formula1>OFFSET(HiddenAttr!$P$1,MATCH($A$773,HiddenAttr!$O$1:$O$821,0)-1,0,COUNTIF(HiddenAttr!$O:$O,$A$773))</formula1>
    </dataValidation>
    <dataValidation allowBlank="true" sqref="AW774" type="list">
      <formula1>OFFSET(HiddenAttr!$P$1,MATCH($A$774,HiddenAttr!$O$1:$O$821,0)-1,0,COUNTIF(HiddenAttr!$O:$O,$A$774))</formula1>
    </dataValidation>
    <dataValidation allowBlank="true" sqref="AW775" type="list">
      <formula1>OFFSET(HiddenAttr!$P$1,MATCH($A$775,HiddenAttr!$O$1:$O$821,0)-1,0,COUNTIF(HiddenAttr!$O:$O,$A$775))</formula1>
    </dataValidation>
    <dataValidation allowBlank="true" sqref="AW776" type="list">
      <formula1>OFFSET(HiddenAttr!$P$1,MATCH($A$776,HiddenAttr!$O$1:$O$821,0)-1,0,COUNTIF(HiddenAttr!$O:$O,$A$776))</formula1>
    </dataValidation>
    <dataValidation allowBlank="true" sqref="AW777" type="list">
      <formula1>OFFSET(HiddenAttr!$P$1,MATCH($A$777,HiddenAttr!$O$1:$O$821,0)-1,0,COUNTIF(HiddenAttr!$O:$O,$A$777))</formula1>
    </dataValidation>
    <dataValidation allowBlank="true" sqref="AW778" type="list">
      <formula1>OFFSET(HiddenAttr!$P$1,MATCH($A$778,HiddenAttr!$O$1:$O$821,0)-1,0,COUNTIF(HiddenAttr!$O:$O,$A$778))</formula1>
    </dataValidation>
    <dataValidation allowBlank="true" sqref="AW779" type="list">
      <formula1>OFFSET(HiddenAttr!$P$1,MATCH($A$779,HiddenAttr!$O$1:$O$821,0)-1,0,COUNTIF(HiddenAttr!$O:$O,$A$779))</formula1>
    </dataValidation>
    <dataValidation allowBlank="true" sqref="AW780" type="list">
      <formula1>OFFSET(HiddenAttr!$P$1,MATCH($A$780,HiddenAttr!$O$1:$O$821,0)-1,0,COUNTIF(HiddenAttr!$O:$O,$A$780))</formula1>
    </dataValidation>
    <dataValidation allowBlank="true" sqref="AW781" type="list">
      <formula1>OFFSET(HiddenAttr!$P$1,MATCH($A$781,HiddenAttr!$O$1:$O$821,0)-1,0,COUNTIF(HiddenAttr!$O:$O,$A$781))</formula1>
    </dataValidation>
    <dataValidation allowBlank="true" sqref="AW782" type="list">
      <formula1>OFFSET(HiddenAttr!$P$1,MATCH($A$782,HiddenAttr!$O$1:$O$821,0)-1,0,COUNTIF(HiddenAttr!$O:$O,$A$782))</formula1>
    </dataValidation>
    <dataValidation allowBlank="true" sqref="AW783" type="list">
      <formula1>OFFSET(HiddenAttr!$P$1,MATCH($A$783,HiddenAttr!$O$1:$O$821,0)-1,0,COUNTIF(HiddenAttr!$O:$O,$A$783))</formula1>
    </dataValidation>
    <dataValidation allowBlank="true" sqref="AW784" type="list">
      <formula1>OFFSET(HiddenAttr!$P$1,MATCH($A$784,HiddenAttr!$O$1:$O$821,0)-1,0,COUNTIF(HiddenAttr!$O:$O,$A$784))</formula1>
    </dataValidation>
    <dataValidation allowBlank="true" sqref="AW785" type="list">
      <formula1>OFFSET(HiddenAttr!$P$1,MATCH($A$785,HiddenAttr!$O$1:$O$821,0)-1,0,COUNTIF(HiddenAttr!$O:$O,$A$785))</formula1>
    </dataValidation>
    <dataValidation allowBlank="true" sqref="AW786" type="list">
      <formula1>OFFSET(HiddenAttr!$P$1,MATCH($A$786,HiddenAttr!$O$1:$O$821,0)-1,0,COUNTIF(HiddenAttr!$O:$O,$A$786))</formula1>
    </dataValidation>
    <dataValidation allowBlank="true" sqref="AW787" type="list">
      <formula1>OFFSET(HiddenAttr!$P$1,MATCH($A$787,HiddenAttr!$O$1:$O$821,0)-1,0,COUNTIF(HiddenAttr!$O:$O,$A$787))</formula1>
    </dataValidation>
    <dataValidation allowBlank="true" sqref="AW788" type="list">
      <formula1>OFFSET(HiddenAttr!$P$1,MATCH($A$788,HiddenAttr!$O$1:$O$821,0)-1,0,COUNTIF(HiddenAttr!$O:$O,$A$788))</formula1>
    </dataValidation>
    <dataValidation allowBlank="true" sqref="AW789" type="list">
      <formula1>OFFSET(HiddenAttr!$P$1,MATCH($A$789,HiddenAttr!$O$1:$O$821,0)-1,0,COUNTIF(HiddenAttr!$O:$O,$A$789))</formula1>
    </dataValidation>
    <dataValidation allowBlank="true" sqref="AW790" type="list">
      <formula1>OFFSET(HiddenAttr!$P$1,MATCH($A$790,HiddenAttr!$O$1:$O$821,0)-1,0,COUNTIF(HiddenAttr!$O:$O,$A$790))</formula1>
    </dataValidation>
    <dataValidation allowBlank="true" sqref="AW791" type="list">
      <formula1>OFFSET(HiddenAttr!$P$1,MATCH($A$791,HiddenAttr!$O$1:$O$821,0)-1,0,COUNTIF(HiddenAttr!$O:$O,$A$791))</formula1>
    </dataValidation>
    <dataValidation allowBlank="true" sqref="AW792" type="list">
      <formula1>OFFSET(HiddenAttr!$P$1,MATCH($A$792,HiddenAttr!$O$1:$O$821,0)-1,0,COUNTIF(HiddenAttr!$O:$O,$A$792))</formula1>
    </dataValidation>
    <dataValidation allowBlank="true" sqref="AW793" type="list">
      <formula1>OFFSET(HiddenAttr!$P$1,MATCH($A$793,HiddenAttr!$O$1:$O$821,0)-1,0,COUNTIF(HiddenAttr!$O:$O,$A$793))</formula1>
    </dataValidation>
    <dataValidation allowBlank="true" sqref="AW794" type="list">
      <formula1>OFFSET(HiddenAttr!$P$1,MATCH($A$794,HiddenAttr!$O$1:$O$821,0)-1,0,COUNTIF(HiddenAttr!$O:$O,$A$794))</formula1>
    </dataValidation>
    <dataValidation allowBlank="true" sqref="AW795" type="list">
      <formula1>OFFSET(HiddenAttr!$P$1,MATCH($A$795,HiddenAttr!$O$1:$O$821,0)-1,0,COUNTIF(HiddenAttr!$O:$O,$A$795))</formula1>
    </dataValidation>
    <dataValidation allowBlank="true" sqref="AW796" type="list">
      <formula1>OFFSET(HiddenAttr!$P$1,MATCH($A$796,HiddenAttr!$O$1:$O$821,0)-1,0,COUNTIF(HiddenAttr!$O:$O,$A$796))</formula1>
    </dataValidation>
    <dataValidation allowBlank="true" sqref="AW797" type="list">
      <formula1>OFFSET(HiddenAttr!$P$1,MATCH($A$797,HiddenAttr!$O$1:$O$821,0)-1,0,COUNTIF(HiddenAttr!$O:$O,$A$797))</formula1>
    </dataValidation>
    <dataValidation allowBlank="true" sqref="AW798" type="list">
      <formula1>OFFSET(HiddenAttr!$P$1,MATCH($A$798,HiddenAttr!$O$1:$O$821,0)-1,0,COUNTIF(HiddenAttr!$O:$O,$A$798))</formula1>
    </dataValidation>
    <dataValidation allowBlank="true" sqref="AW799" type="list">
      <formula1>OFFSET(HiddenAttr!$P$1,MATCH($A$799,HiddenAttr!$O$1:$O$821,0)-1,0,COUNTIF(HiddenAttr!$O:$O,$A$799))</formula1>
    </dataValidation>
    <dataValidation allowBlank="true" sqref="AW800" type="list">
      <formula1>OFFSET(HiddenAttr!$P$1,MATCH($A$800,HiddenAttr!$O$1:$O$821,0)-1,0,COUNTIF(HiddenAttr!$O:$O,$A$800))</formula1>
    </dataValidation>
    <dataValidation allowBlank="true" sqref="AW801" type="list">
      <formula1>OFFSET(HiddenAttr!$P$1,MATCH($A$801,HiddenAttr!$O$1:$O$821,0)-1,0,COUNTIF(HiddenAttr!$O:$O,$A$801))</formula1>
    </dataValidation>
    <dataValidation allowBlank="true" sqref="AW802" type="list">
      <formula1>OFFSET(HiddenAttr!$P$1,MATCH($A$802,HiddenAttr!$O$1:$O$821,0)-1,0,COUNTIF(HiddenAttr!$O:$O,$A$802))</formula1>
    </dataValidation>
    <dataValidation allowBlank="true" sqref="AW803" type="list">
      <formula1>OFFSET(HiddenAttr!$P$1,MATCH($A$803,HiddenAttr!$O$1:$O$821,0)-1,0,COUNTIF(HiddenAttr!$O:$O,$A$803))</formula1>
    </dataValidation>
    <dataValidation allowBlank="true" sqref="AW804" type="list">
      <formula1>OFFSET(HiddenAttr!$P$1,MATCH($A$804,HiddenAttr!$O$1:$O$821,0)-1,0,COUNTIF(HiddenAttr!$O:$O,$A$804))</formula1>
    </dataValidation>
    <dataValidation allowBlank="true" sqref="AW805" type="list">
      <formula1>OFFSET(HiddenAttr!$P$1,MATCH($A$805,HiddenAttr!$O$1:$O$821,0)-1,0,COUNTIF(HiddenAttr!$O:$O,$A$805))</formula1>
    </dataValidation>
    <dataValidation allowBlank="true" sqref="AW806" type="list">
      <formula1>OFFSET(HiddenAttr!$P$1,MATCH($A$806,HiddenAttr!$O$1:$O$821,0)-1,0,COUNTIF(HiddenAttr!$O:$O,$A$806))</formula1>
    </dataValidation>
    <dataValidation allowBlank="true" sqref="AW807" type="list">
      <formula1>OFFSET(HiddenAttr!$P$1,MATCH($A$807,HiddenAttr!$O$1:$O$821,0)-1,0,COUNTIF(HiddenAttr!$O:$O,$A$807))</formula1>
    </dataValidation>
    <dataValidation allowBlank="true" sqref="AW808" type="list">
      <formula1>OFFSET(HiddenAttr!$P$1,MATCH($A$808,HiddenAttr!$O$1:$O$821,0)-1,0,COUNTIF(HiddenAttr!$O:$O,$A$808))</formula1>
    </dataValidation>
    <dataValidation allowBlank="true" sqref="AW809" type="list">
      <formula1>OFFSET(HiddenAttr!$P$1,MATCH($A$809,HiddenAttr!$O$1:$O$821,0)-1,0,COUNTIF(HiddenAttr!$O:$O,$A$809))</formula1>
    </dataValidation>
    <dataValidation allowBlank="true" sqref="AW810" type="list">
      <formula1>OFFSET(HiddenAttr!$P$1,MATCH($A$810,HiddenAttr!$O$1:$O$821,0)-1,0,COUNTIF(HiddenAttr!$O:$O,$A$810))</formula1>
    </dataValidation>
    <dataValidation allowBlank="true" sqref="AW811" type="list">
      <formula1>OFFSET(HiddenAttr!$P$1,MATCH($A$811,HiddenAttr!$O$1:$O$821,0)-1,0,COUNTIF(HiddenAttr!$O:$O,$A$811))</formula1>
    </dataValidation>
    <dataValidation allowBlank="true" sqref="AW812" type="list">
      <formula1>OFFSET(HiddenAttr!$P$1,MATCH($A$812,HiddenAttr!$O$1:$O$821,0)-1,0,COUNTIF(HiddenAttr!$O:$O,$A$812))</formula1>
    </dataValidation>
    <dataValidation allowBlank="true" sqref="AW813" type="list">
      <formula1>OFFSET(HiddenAttr!$P$1,MATCH($A$813,HiddenAttr!$O$1:$O$821,0)-1,0,COUNTIF(HiddenAttr!$O:$O,$A$813))</formula1>
    </dataValidation>
    <dataValidation allowBlank="true" sqref="AW814" type="list">
      <formula1>OFFSET(HiddenAttr!$P$1,MATCH($A$814,HiddenAttr!$O$1:$O$821,0)-1,0,COUNTIF(HiddenAttr!$O:$O,$A$814))</formula1>
    </dataValidation>
    <dataValidation allowBlank="true" sqref="AW815" type="list">
      <formula1>OFFSET(HiddenAttr!$P$1,MATCH($A$815,HiddenAttr!$O$1:$O$821,0)-1,0,COUNTIF(HiddenAttr!$O:$O,$A$815))</formula1>
    </dataValidation>
    <dataValidation allowBlank="true" sqref="AW816" type="list">
      <formula1>OFFSET(HiddenAttr!$P$1,MATCH($A$816,HiddenAttr!$O$1:$O$821,0)-1,0,COUNTIF(HiddenAttr!$O:$O,$A$816))</formula1>
    </dataValidation>
    <dataValidation allowBlank="true" sqref="AW817" type="list">
      <formula1>OFFSET(HiddenAttr!$P$1,MATCH($A$817,HiddenAttr!$O$1:$O$821,0)-1,0,COUNTIF(HiddenAttr!$O:$O,$A$817))</formula1>
    </dataValidation>
    <dataValidation allowBlank="true" sqref="AW818" type="list">
      <formula1>OFFSET(HiddenAttr!$P$1,MATCH($A$818,HiddenAttr!$O$1:$O$821,0)-1,0,COUNTIF(HiddenAttr!$O:$O,$A$818))</formula1>
    </dataValidation>
    <dataValidation allowBlank="true" sqref="AW819" type="list">
      <formula1>OFFSET(HiddenAttr!$P$1,MATCH($A$819,HiddenAttr!$O$1:$O$821,0)-1,0,COUNTIF(HiddenAttr!$O:$O,$A$819))</formula1>
    </dataValidation>
    <dataValidation allowBlank="true" sqref="AW820" type="list">
      <formula1>OFFSET(HiddenAttr!$P$1,MATCH($A$820,HiddenAttr!$O$1:$O$821,0)-1,0,COUNTIF(HiddenAttr!$O:$O,$A$820))</formula1>
    </dataValidation>
    <dataValidation allowBlank="true" sqref="AW821" type="list">
      <formula1>OFFSET(HiddenAttr!$P$1,MATCH($A$821,HiddenAttr!$O$1:$O$821,0)-1,0,COUNTIF(HiddenAttr!$O:$O,$A$821))</formula1>
    </dataValidation>
    <dataValidation allowBlank="true" sqref="AW822" type="list">
      <formula1>OFFSET(HiddenAttr!$P$1,MATCH($A$822,HiddenAttr!$O$1:$O$821,0)-1,0,COUNTIF(HiddenAttr!$O:$O,$A$822))</formula1>
    </dataValidation>
    <dataValidation allowBlank="true" sqref="AW823" type="list">
      <formula1>OFFSET(HiddenAttr!$P$1,MATCH($A$823,HiddenAttr!$O$1:$O$821,0)-1,0,COUNTIF(HiddenAttr!$O:$O,$A$823))</formula1>
    </dataValidation>
    <dataValidation allowBlank="true" sqref="AW824" type="list">
      <formula1>OFFSET(HiddenAttr!$P$1,MATCH($A$824,HiddenAttr!$O$1:$O$821,0)-1,0,COUNTIF(HiddenAttr!$O:$O,$A$824))</formula1>
    </dataValidation>
    <dataValidation allowBlank="true" sqref="AW825" type="list">
      <formula1>OFFSET(HiddenAttr!$P$1,MATCH($A$825,HiddenAttr!$O$1:$O$821,0)-1,0,COUNTIF(HiddenAttr!$O:$O,$A$825))</formula1>
    </dataValidation>
    <dataValidation allowBlank="true" sqref="AW826" type="list">
      <formula1>OFFSET(HiddenAttr!$P$1,MATCH($A$826,HiddenAttr!$O$1:$O$821,0)-1,0,COUNTIF(HiddenAttr!$O:$O,$A$826))</formula1>
    </dataValidation>
    <dataValidation allowBlank="true" sqref="AW827" type="list">
      <formula1>OFFSET(HiddenAttr!$P$1,MATCH($A$827,HiddenAttr!$O$1:$O$821,0)-1,0,COUNTIF(HiddenAttr!$O:$O,$A$827))</formula1>
    </dataValidation>
    <dataValidation allowBlank="true" sqref="AW828" type="list">
      <formula1>OFFSET(HiddenAttr!$P$1,MATCH($A$828,HiddenAttr!$O$1:$O$821,0)-1,0,COUNTIF(HiddenAttr!$O:$O,$A$828))</formula1>
    </dataValidation>
    <dataValidation allowBlank="true" sqref="AW829" type="list">
      <formula1>OFFSET(HiddenAttr!$P$1,MATCH($A$829,HiddenAttr!$O$1:$O$821,0)-1,0,COUNTIF(HiddenAttr!$O:$O,$A$829))</formula1>
    </dataValidation>
    <dataValidation allowBlank="true" sqref="AW830" type="list">
      <formula1>OFFSET(HiddenAttr!$P$1,MATCH($A$830,HiddenAttr!$O$1:$O$821,0)-1,0,COUNTIF(HiddenAttr!$O:$O,$A$830))</formula1>
    </dataValidation>
    <dataValidation allowBlank="true" sqref="AW831" type="list">
      <formula1>OFFSET(HiddenAttr!$P$1,MATCH($A$831,HiddenAttr!$O$1:$O$821,0)-1,0,COUNTIF(HiddenAttr!$O:$O,$A$831))</formula1>
    </dataValidation>
    <dataValidation allowBlank="true" sqref="AW832" type="list">
      <formula1>OFFSET(HiddenAttr!$P$1,MATCH($A$832,HiddenAttr!$O$1:$O$821,0)-1,0,COUNTIF(HiddenAttr!$O:$O,$A$832))</formula1>
    </dataValidation>
    <dataValidation allowBlank="true" sqref="AW833" type="list">
      <formula1>OFFSET(HiddenAttr!$P$1,MATCH($A$833,HiddenAttr!$O$1:$O$821,0)-1,0,COUNTIF(HiddenAttr!$O:$O,$A$833))</formula1>
    </dataValidation>
    <dataValidation allowBlank="true" sqref="AW834" type="list">
      <formula1>OFFSET(HiddenAttr!$P$1,MATCH($A$834,HiddenAttr!$O$1:$O$821,0)-1,0,COUNTIF(HiddenAttr!$O:$O,$A$834))</formula1>
    </dataValidation>
    <dataValidation allowBlank="true" sqref="AW835" type="list">
      <formula1>OFFSET(HiddenAttr!$P$1,MATCH($A$835,HiddenAttr!$O$1:$O$821,0)-1,0,COUNTIF(HiddenAttr!$O:$O,$A$835))</formula1>
    </dataValidation>
    <dataValidation allowBlank="true" sqref="AW836" type="list">
      <formula1>OFFSET(HiddenAttr!$P$1,MATCH($A$836,HiddenAttr!$O$1:$O$821,0)-1,0,COUNTIF(HiddenAttr!$O:$O,$A$836))</formula1>
    </dataValidation>
    <dataValidation allowBlank="true" sqref="AW837" type="list">
      <formula1>OFFSET(HiddenAttr!$P$1,MATCH($A$837,HiddenAttr!$O$1:$O$821,0)-1,0,COUNTIF(HiddenAttr!$O:$O,$A$837))</formula1>
    </dataValidation>
    <dataValidation allowBlank="true" sqref="AW838" type="list">
      <formula1>OFFSET(HiddenAttr!$P$1,MATCH($A$838,HiddenAttr!$O$1:$O$821,0)-1,0,COUNTIF(HiddenAttr!$O:$O,$A$838))</formula1>
    </dataValidation>
    <dataValidation allowBlank="true" sqref="AW839" type="list">
      <formula1>OFFSET(HiddenAttr!$P$1,MATCH($A$839,HiddenAttr!$O$1:$O$821,0)-1,0,COUNTIF(HiddenAttr!$O:$O,$A$839))</formula1>
    </dataValidation>
    <dataValidation allowBlank="true" sqref="AW840" type="list">
      <formula1>OFFSET(HiddenAttr!$P$1,MATCH($A$840,HiddenAttr!$O$1:$O$821,0)-1,0,COUNTIF(HiddenAttr!$O:$O,$A$840))</formula1>
    </dataValidation>
    <dataValidation allowBlank="true" sqref="AW841" type="list">
      <formula1>OFFSET(HiddenAttr!$P$1,MATCH($A$841,HiddenAttr!$O$1:$O$821,0)-1,0,COUNTIF(HiddenAttr!$O:$O,$A$841))</formula1>
    </dataValidation>
    <dataValidation allowBlank="true" sqref="AW842" type="list">
      <formula1>OFFSET(HiddenAttr!$P$1,MATCH($A$842,HiddenAttr!$O$1:$O$821,0)-1,0,COUNTIF(HiddenAttr!$O:$O,$A$842))</formula1>
    </dataValidation>
    <dataValidation allowBlank="true" sqref="AW843" type="list">
      <formula1>OFFSET(HiddenAttr!$P$1,MATCH($A$843,HiddenAttr!$O$1:$O$821,0)-1,0,COUNTIF(HiddenAttr!$O:$O,$A$843))</formula1>
    </dataValidation>
    <dataValidation allowBlank="true" sqref="AW844" type="list">
      <formula1>OFFSET(HiddenAttr!$P$1,MATCH($A$844,HiddenAttr!$O$1:$O$821,0)-1,0,COUNTIF(HiddenAttr!$O:$O,$A$844))</formula1>
    </dataValidation>
    <dataValidation allowBlank="true" sqref="AW845" type="list">
      <formula1>OFFSET(HiddenAttr!$P$1,MATCH($A$845,HiddenAttr!$O$1:$O$821,0)-1,0,COUNTIF(HiddenAttr!$O:$O,$A$845))</formula1>
    </dataValidation>
    <dataValidation allowBlank="true" sqref="AW846" type="list">
      <formula1>OFFSET(HiddenAttr!$P$1,MATCH($A$846,HiddenAttr!$O$1:$O$821,0)-1,0,COUNTIF(HiddenAttr!$O:$O,$A$846))</formula1>
    </dataValidation>
    <dataValidation allowBlank="true" sqref="AW847" type="list">
      <formula1>OFFSET(HiddenAttr!$P$1,MATCH($A$847,HiddenAttr!$O$1:$O$821,0)-1,0,COUNTIF(HiddenAttr!$O:$O,$A$847))</formula1>
    </dataValidation>
    <dataValidation allowBlank="true" sqref="AW848" type="list">
      <formula1>OFFSET(HiddenAttr!$P$1,MATCH($A$848,HiddenAttr!$O$1:$O$821,0)-1,0,COUNTIF(HiddenAttr!$O:$O,$A$848))</formula1>
    </dataValidation>
    <dataValidation allowBlank="true" sqref="AW849" type="list">
      <formula1>OFFSET(HiddenAttr!$P$1,MATCH($A$849,HiddenAttr!$O$1:$O$821,0)-1,0,COUNTIF(HiddenAttr!$O:$O,$A$849))</formula1>
    </dataValidation>
    <dataValidation allowBlank="true" sqref="AW850" type="list">
      <formula1>OFFSET(HiddenAttr!$P$1,MATCH($A$850,HiddenAttr!$O$1:$O$821,0)-1,0,COUNTIF(HiddenAttr!$O:$O,$A$850))</formula1>
    </dataValidation>
    <dataValidation allowBlank="true" sqref="AW851" type="list">
      <formula1>OFFSET(HiddenAttr!$P$1,MATCH($A$851,HiddenAttr!$O$1:$O$821,0)-1,0,COUNTIF(HiddenAttr!$O:$O,$A$851))</formula1>
    </dataValidation>
    <dataValidation allowBlank="true" sqref="AW852" type="list">
      <formula1>OFFSET(HiddenAttr!$P$1,MATCH($A$852,HiddenAttr!$O$1:$O$821,0)-1,0,COUNTIF(HiddenAttr!$O:$O,$A$852))</formula1>
    </dataValidation>
    <dataValidation allowBlank="true" sqref="AW853" type="list">
      <formula1>OFFSET(HiddenAttr!$P$1,MATCH($A$853,HiddenAttr!$O$1:$O$821,0)-1,0,COUNTIF(HiddenAttr!$O:$O,$A$853))</formula1>
    </dataValidation>
    <dataValidation allowBlank="true" sqref="AW854" type="list">
      <formula1>OFFSET(HiddenAttr!$P$1,MATCH($A$854,HiddenAttr!$O$1:$O$821,0)-1,0,COUNTIF(HiddenAttr!$O:$O,$A$854))</formula1>
    </dataValidation>
    <dataValidation allowBlank="true" sqref="AW855" type="list">
      <formula1>OFFSET(HiddenAttr!$P$1,MATCH($A$855,HiddenAttr!$O$1:$O$821,0)-1,0,COUNTIF(HiddenAttr!$O:$O,$A$855))</formula1>
    </dataValidation>
    <dataValidation allowBlank="true" sqref="AW856" type="list">
      <formula1>OFFSET(HiddenAttr!$P$1,MATCH($A$856,HiddenAttr!$O$1:$O$821,0)-1,0,COUNTIF(HiddenAttr!$O:$O,$A$856))</formula1>
    </dataValidation>
    <dataValidation allowBlank="true" sqref="AW857" type="list">
      <formula1>OFFSET(HiddenAttr!$P$1,MATCH($A$857,HiddenAttr!$O$1:$O$821,0)-1,0,COUNTIF(HiddenAttr!$O:$O,$A$857))</formula1>
    </dataValidation>
    <dataValidation allowBlank="true" sqref="AW858" type="list">
      <formula1>OFFSET(HiddenAttr!$P$1,MATCH($A$858,HiddenAttr!$O$1:$O$821,0)-1,0,COUNTIF(HiddenAttr!$O:$O,$A$858))</formula1>
    </dataValidation>
    <dataValidation allowBlank="true" sqref="AW859" type="list">
      <formula1>OFFSET(HiddenAttr!$P$1,MATCH($A$859,HiddenAttr!$O$1:$O$821,0)-1,0,COUNTIF(HiddenAttr!$O:$O,$A$859))</formula1>
    </dataValidation>
    <dataValidation allowBlank="true" sqref="AW860" type="list">
      <formula1>OFFSET(HiddenAttr!$P$1,MATCH($A$860,HiddenAttr!$O$1:$O$821,0)-1,0,COUNTIF(HiddenAttr!$O:$O,$A$860))</formula1>
    </dataValidation>
    <dataValidation allowBlank="true" sqref="AW861" type="list">
      <formula1>OFFSET(HiddenAttr!$P$1,MATCH($A$861,HiddenAttr!$O$1:$O$821,0)-1,0,COUNTIF(HiddenAttr!$O:$O,$A$861))</formula1>
    </dataValidation>
    <dataValidation allowBlank="true" sqref="AW862" type="list">
      <formula1>OFFSET(HiddenAttr!$P$1,MATCH($A$862,HiddenAttr!$O$1:$O$821,0)-1,0,COUNTIF(HiddenAttr!$O:$O,$A$862))</formula1>
    </dataValidation>
    <dataValidation allowBlank="true" sqref="AW863" type="list">
      <formula1>OFFSET(HiddenAttr!$P$1,MATCH($A$863,HiddenAttr!$O$1:$O$821,0)-1,0,COUNTIF(HiddenAttr!$O:$O,$A$863))</formula1>
    </dataValidation>
    <dataValidation allowBlank="true" sqref="AW864" type="list">
      <formula1>OFFSET(HiddenAttr!$P$1,MATCH($A$864,HiddenAttr!$O$1:$O$821,0)-1,0,COUNTIF(HiddenAttr!$O:$O,$A$864))</formula1>
    </dataValidation>
    <dataValidation allowBlank="true" sqref="AW865" type="list">
      <formula1>OFFSET(HiddenAttr!$P$1,MATCH($A$865,HiddenAttr!$O$1:$O$821,0)-1,0,COUNTIF(HiddenAttr!$O:$O,$A$865))</formula1>
    </dataValidation>
    <dataValidation allowBlank="true" sqref="AW866" type="list">
      <formula1>OFFSET(HiddenAttr!$P$1,MATCH($A$866,HiddenAttr!$O$1:$O$821,0)-1,0,COUNTIF(HiddenAttr!$O:$O,$A$866))</formula1>
    </dataValidation>
    <dataValidation allowBlank="true" sqref="AW867" type="list">
      <formula1>OFFSET(HiddenAttr!$P$1,MATCH($A$867,HiddenAttr!$O$1:$O$821,0)-1,0,COUNTIF(HiddenAttr!$O:$O,$A$867))</formula1>
    </dataValidation>
    <dataValidation allowBlank="true" sqref="AW868" type="list">
      <formula1>OFFSET(HiddenAttr!$P$1,MATCH($A$868,HiddenAttr!$O$1:$O$821,0)-1,0,COUNTIF(HiddenAttr!$O:$O,$A$868))</formula1>
    </dataValidation>
    <dataValidation allowBlank="true" sqref="AW869" type="list">
      <formula1>OFFSET(HiddenAttr!$P$1,MATCH($A$869,HiddenAttr!$O$1:$O$821,0)-1,0,COUNTIF(HiddenAttr!$O:$O,$A$869))</formula1>
    </dataValidation>
    <dataValidation allowBlank="true" sqref="AW870" type="list">
      <formula1>OFFSET(HiddenAttr!$P$1,MATCH($A$870,HiddenAttr!$O$1:$O$821,0)-1,0,COUNTIF(HiddenAttr!$O:$O,$A$870))</formula1>
    </dataValidation>
    <dataValidation allowBlank="true" sqref="AW871" type="list">
      <formula1>OFFSET(HiddenAttr!$P$1,MATCH($A$871,HiddenAttr!$O$1:$O$821,0)-1,0,COUNTIF(HiddenAttr!$O:$O,$A$871))</formula1>
    </dataValidation>
    <dataValidation allowBlank="true" sqref="AW872" type="list">
      <formula1>OFFSET(HiddenAttr!$P$1,MATCH($A$872,HiddenAttr!$O$1:$O$821,0)-1,0,COUNTIF(HiddenAttr!$O:$O,$A$872))</formula1>
    </dataValidation>
    <dataValidation allowBlank="true" sqref="AW873" type="list">
      <formula1>OFFSET(HiddenAttr!$P$1,MATCH($A$873,HiddenAttr!$O$1:$O$821,0)-1,0,COUNTIF(HiddenAttr!$O:$O,$A$873))</formula1>
    </dataValidation>
    <dataValidation allowBlank="true" sqref="AW874" type="list">
      <formula1>OFFSET(HiddenAttr!$P$1,MATCH($A$874,HiddenAttr!$O$1:$O$821,0)-1,0,COUNTIF(HiddenAttr!$O:$O,$A$874))</formula1>
    </dataValidation>
    <dataValidation allowBlank="true" sqref="AW875" type="list">
      <formula1>OFFSET(HiddenAttr!$P$1,MATCH($A$875,HiddenAttr!$O$1:$O$821,0)-1,0,COUNTIF(HiddenAttr!$O:$O,$A$875))</formula1>
    </dataValidation>
    <dataValidation allowBlank="true" sqref="AW876" type="list">
      <formula1>OFFSET(HiddenAttr!$P$1,MATCH($A$876,HiddenAttr!$O$1:$O$821,0)-1,0,COUNTIF(HiddenAttr!$O:$O,$A$876))</formula1>
    </dataValidation>
    <dataValidation allowBlank="true" sqref="AW877" type="list">
      <formula1>OFFSET(HiddenAttr!$P$1,MATCH($A$877,HiddenAttr!$O$1:$O$821,0)-1,0,COUNTIF(HiddenAttr!$O:$O,$A$877))</formula1>
    </dataValidation>
    <dataValidation allowBlank="true" sqref="AW878" type="list">
      <formula1>OFFSET(HiddenAttr!$P$1,MATCH($A$878,HiddenAttr!$O$1:$O$821,0)-1,0,COUNTIF(HiddenAttr!$O:$O,$A$878))</formula1>
    </dataValidation>
    <dataValidation allowBlank="true" sqref="AW879" type="list">
      <formula1>OFFSET(HiddenAttr!$P$1,MATCH($A$879,HiddenAttr!$O$1:$O$821,0)-1,0,COUNTIF(HiddenAttr!$O:$O,$A$879))</formula1>
    </dataValidation>
    <dataValidation allowBlank="true" sqref="AW880" type="list">
      <formula1>OFFSET(HiddenAttr!$P$1,MATCH($A$880,HiddenAttr!$O$1:$O$821,0)-1,0,COUNTIF(HiddenAttr!$O:$O,$A$880))</formula1>
    </dataValidation>
    <dataValidation allowBlank="true" sqref="AW881" type="list">
      <formula1>OFFSET(HiddenAttr!$P$1,MATCH($A$881,HiddenAttr!$O$1:$O$821,0)-1,0,COUNTIF(HiddenAttr!$O:$O,$A$881))</formula1>
    </dataValidation>
    <dataValidation allowBlank="true" sqref="AW882" type="list">
      <formula1>OFFSET(HiddenAttr!$P$1,MATCH($A$882,HiddenAttr!$O$1:$O$821,0)-1,0,COUNTIF(HiddenAttr!$O:$O,$A$882))</formula1>
    </dataValidation>
    <dataValidation allowBlank="true" sqref="AW883" type="list">
      <formula1>OFFSET(HiddenAttr!$P$1,MATCH($A$883,HiddenAttr!$O$1:$O$821,0)-1,0,COUNTIF(HiddenAttr!$O:$O,$A$883))</formula1>
    </dataValidation>
    <dataValidation allowBlank="true" sqref="AW884" type="list">
      <formula1>OFFSET(HiddenAttr!$P$1,MATCH($A$884,HiddenAttr!$O$1:$O$821,0)-1,0,COUNTIF(HiddenAttr!$O:$O,$A$884))</formula1>
    </dataValidation>
    <dataValidation allowBlank="true" sqref="AW885" type="list">
      <formula1>OFFSET(HiddenAttr!$P$1,MATCH($A$885,HiddenAttr!$O$1:$O$821,0)-1,0,COUNTIF(HiddenAttr!$O:$O,$A$885))</formula1>
    </dataValidation>
    <dataValidation allowBlank="true" sqref="AW886" type="list">
      <formula1>OFFSET(HiddenAttr!$P$1,MATCH($A$886,HiddenAttr!$O$1:$O$821,0)-1,0,COUNTIF(HiddenAttr!$O:$O,$A$886))</formula1>
    </dataValidation>
    <dataValidation allowBlank="true" sqref="AW887" type="list">
      <formula1>OFFSET(HiddenAttr!$P$1,MATCH($A$887,HiddenAttr!$O$1:$O$821,0)-1,0,COUNTIF(HiddenAttr!$O:$O,$A$887))</formula1>
    </dataValidation>
    <dataValidation allowBlank="true" sqref="AW888" type="list">
      <formula1>OFFSET(HiddenAttr!$P$1,MATCH($A$888,HiddenAttr!$O$1:$O$821,0)-1,0,COUNTIF(HiddenAttr!$O:$O,$A$888))</formula1>
    </dataValidation>
    <dataValidation allowBlank="true" sqref="AW889" type="list">
      <formula1>OFFSET(HiddenAttr!$P$1,MATCH($A$889,HiddenAttr!$O$1:$O$821,0)-1,0,COUNTIF(HiddenAttr!$O:$O,$A$889))</formula1>
    </dataValidation>
    <dataValidation allowBlank="true" sqref="AW890" type="list">
      <formula1>OFFSET(HiddenAttr!$P$1,MATCH($A$890,HiddenAttr!$O$1:$O$821,0)-1,0,COUNTIF(HiddenAttr!$O:$O,$A$890))</formula1>
    </dataValidation>
    <dataValidation allowBlank="true" sqref="AW891" type="list">
      <formula1>OFFSET(HiddenAttr!$P$1,MATCH($A$891,HiddenAttr!$O$1:$O$821,0)-1,0,COUNTIF(HiddenAttr!$O:$O,$A$891))</formula1>
    </dataValidation>
    <dataValidation allowBlank="true" sqref="AW892" type="list">
      <formula1>OFFSET(HiddenAttr!$P$1,MATCH($A$892,HiddenAttr!$O$1:$O$821,0)-1,0,COUNTIF(HiddenAttr!$O:$O,$A$892))</formula1>
    </dataValidation>
    <dataValidation allowBlank="true" sqref="AW893" type="list">
      <formula1>OFFSET(HiddenAttr!$P$1,MATCH($A$893,HiddenAttr!$O$1:$O$821,0)-1,0,COUNTIF(HiddenAttr!$O:$O,$A$893))</formula1>
    </dataValidation>
    <dataValidation allowBlank="true" sqref="AW894" type="list">
      <formula1>OFFSET(HiddenAttr!$P$1,MATCH($A$894,HiddenAttr!$O$1:$O$821,0)-1,0,COUNTIF(HiddenAttr!$O:$O,$A$894))</formula1>
    </dataValidation>
    <dataValidation allowBlank="true" sqref="AW895" type="list">
      <formula1>OFFSET(HiddenAttr!$P$1,MATCH($A$895,HiddenAttr!$O$1:$O$821,0)-1,0,COUNTIF(HiddenAttr!$O:$O,$A$895))</formula1>
    </dataValidation>
    <dataValidation allowBlank="true" sqref="AW896" type="list">
      <formula1>OFFSET(HiddenAttr!$P$1,MATCH($A$896,HiddenAttr!$O$1:$O$821,0)-1,0,COUNTIF(HiddenAttr!$O:$O,$A$896))</formula1>
    </dataValidation>
    <dataValidation allowBlank="true" sqref="AW897" type="list">
      <formula1>OFFSET(HiddenAttr!$P$1,MATCH($A$897,HiddenAttr!$O$1:$O$821,0)-1,0,COUNTIF(HiddenAttr!$O:$O,$A$897))</formula1>
    </dataValidation>
    <dataValidation allowBlank="true" sqref="AW898" type="list">
      <formula1>OFFSET(HiddenAttr!$P$1,MATCH($A$898,HiddenAttr!$O$1:$O$821,0)-1,0,COUNTIF(HiddenAttr!$O:$O,$A$898))</formula1>
    </dataValidation>
    <dataValidation allowBlank="true" sqref="AW899" type="list">
      <formula1>OFFSET(HiddenAttr!$P$1,MATCH($A$899,HiddenAttr!$O$1:$O$821,0)-1,0,COUNTIF(HiddenAttr!$O:$O,$A$899))</formula1>
    </dataValidation>
    <dataValidation allowBlank="true" sqref="AW900" type="list">
      <formula1>OFFSET(HiddenAttr!$P$1,MATCH($A$900,HiddenAttr!$O$1:$O$821,0)-1,0,COUNTIF(HiddenAttr!$O:$O,$A$900))</formula1>
    </dataValidation>
    <dataValidation allowBlank="true" sqref="AW901" type="list">
      <formula1>OFFSET(HiddenAttr!$P$1,MATCH($A$901,HiddenAttr!$O$1:$O$821,0)-1,0,COUNTIF(HiddenAttr!$O:$O,$A$901))</formula1>
    </dataValidation>
    <dataValidation allowBlank="true" sqref="AW902" type="list">
      <formula1>OFFSET(HiddenAttr!$P$1,MATCH($A$902,HiddenAttr!$O$1:$O$821,0)-1,0,COUNTIF(HiddenAttr!$O:$O,$A$902))</formula1>
    </dataValidation>
    <dataValidation allowBlank="true" sqref="AW903" type="list">
      <formula1>OFFSET(HiddenAttr!$P$1,MATCH($A$903,HiddenAttr!$O$1:$O$821,0)-1,0,COUNTIF(HiddenAttr!$O:$O,$A$903))</formula1>
    </dataValidation>
    <dataValidation allowBlank="true" sqref="AW904" type="list">
      <formula1>OFFSET(HiddenAttr!$P$1,MATCH($A$904,HiddenAttr!$O$1:$O$821,0)-1,0,COUNTIF(HiddenAttr!$O:$O,$A$904))</formula1>
    </dataValidation>
    <dataValidation allowBlank="true" sqref="AW905" type="list">
      <formula1>OFFSET(HiddenAttr!$P$1,MATCH($A$905,HiddenAttr!$O$1:$O$821,0)-1,0,COUNTIF(HiddenAttr!$O:$O,$A$905))</formula1>
    </dataValidation>
    <dataValidation allowBlank="true" sqref="AW906" type="list">
      <formula1>OFFSET(HiddenAttr!$P$1,MATCH($A$906,HiddenAttr!$O$1:$O$821,0)-1,0,COUNTIF(HiddenAttr!$O:$O,$A$906))</formula1>
    </dataValidation>
    <dataValidation allowBlank="true" sqref="AW907" type="list">
      <formula1>OFFSET(HiddenAttr!$P$1,MATCH($A$907,HiddenAttr!$O$1:$O$821,0)-1,0,COUNTIF(HiddenAttr!$O:$O,$A$907))</formula1>
    </dataValidation>
    <dataValidation allowBlank="true" sqref="AW908" type="list">
      <formula1>OFFSET(HiddenAttr!$P$1,MATCH($A$908,HiddenAttr!$O$1:$O$821,0)-1,0,COUNTIF(HiddenAttr!$O:$O,$A$908))</formula1>
    </dataValidation>
    <dataValidation allowBlank="true" sqref="AW909" type="list">
      <formula1>OFFSET(HiddenAttr!$P$1,MATCH($A$909,HiddenAttr!$O$1:$O$821,0)-1,0,COUNTIF(HiddenAttr!$O:$O,$A$909))</formula1>
    </dataValidation>
    <dataValidation allowBlank="true" sqref="AW910" type="list">
      <formula1>OFFSET(HiddenAttr!$P$1,MATCH($A$910,HiddenAttr!$O$1:$O$821,0)-1,0,COUNTIF(HiddenAttr!$O:$O,$A$910))</formula1>
    </dataValidation>
    <dataValidation allowBlank="true" sqref="AW911" type="list">
      <formula1>OFFSET(HiddenAttr!$P$1,MATCH($A$911,HiddenAttr!$O$1:$O$821,0)-1,0,COUNTIF(HiddenAttr!$O:$O,$A$911))</formula1>
    </dataValidation>
    <dataValidation allowBlank="true" sqref="AW912" type="list">
      <formula1>OFFSET(HiddenAttr!$P$1,MATCH($A$912,HiddenAttr!$O$1:$O$821,0)-1,0,COUNTIF(HiddenAttr!$O:$O,$A$912))</formula1>
    </dataValidation>
    <dataValidation allowBlank="true" sqref="AW913" type="list">
      <formula1>OFFSET(HiddenAttr!$P$1,MATCH($A$913,HiddenAttr!$O$1:$O$821,0)-1,0,COUNTIF(HiddenAttr!$O:$O,$A$913))</formula1>
    </dataValidation>
    <dataValidation allowBlank="true" sqref="AW914" type="list">
      <formula1>OFFSET(HiddenAttr!$P$1,MATCH($A$914,HiddenAttr!$O$1:$O$821,0)-1,0,COUNTIF(HiddenAttr!$O:$O,$A$914))</formula1>
    </dataValidation>
    <dataValidation allowBlank="true" sqref="AW915" type="list">
      <formula1>OFFSET(HiddenAttr!$P$1,MATCH($A$915,HiddenAttr!$O$1:$O$821,0)-1,0,COUNTIF(HiddenAttr!$O:$O,$A$915))</formula1>
    </dataValidation>
    <dataValidation allowBlank="true" sqref="AW916" type="list">
      <formula1>OFFSET(HiddenAttr!$P$1,MATCH($A$916,HiddenAttr!$O$1:$O$821,0)-1,0,COUNTIF(HiddenAttr!$O:$O,$A$916))</formula1>
    </dataValidation>
    <dataValidation allowBlank="true" sqref="AW917" type="list">
      <formula1>OFFSET(HiddenAttr!$P$1,MATCH($A$917,HiddenAttr!$O$1:$O$821,0)-1,0,COUNTIF(HiddenAttr!$O:$O,$A$917))</formula1>
    </dataValidation>
    <dataValidation allowBlank="true" sqref="AW918" type="list">
      <formula1>OFFSET(HiddenAttr!$P$1,MATCH($A$918,HiddenAttr!$O$1:$O$821,0)-1,0,COUNTIF(HiddenAttr!$O:$O,$A$918))</formula1>
    </dataValidation>
    <dataValidation allowBlank="true" sqref="AW919" type="list">
      <formula1>OFFSET(HiddenAttr!$P$1,MATCH($A$919,HiddenAttr!$O$1:$O$821,0)-1,0,COUNTIF(HiddenAttr!$O:$O,$A$919))</formula1>
    </dataValidation>
    <dataValidation allowBlank="true" sqref="AW920" type="list">
      <formula1>OFFSET(HiddenAttr!$P$1,MATCH($A$920,HiddenAttr!$O$1:$O$821,0)-1,0,COUNTIF(HiddenAttr!$O:$O,$A$920))</formula1>
    </dataValidation>
    <dataValidation allowBlank="true" sqref="AW921" type="list">
      <formula1>OFFSET(HiddenAttr!$P$1,MATCH($A$921,HiddenAttr!$O$1:$O$821,0)-1,0,COUNTIF(HiddenAttr!$O:$O,$A$921))</formula1>
    </dataValidation>
    <dataValidation allowBlank="true" sqref="AW922" type="list">
      <formula1>OFFSET(HiddenAttr!$P$1,MATCH($A$922,HiddenAttr!$O$1:$O$821,0)-1,0,COUNTIF(HiddenAttr!$O:$O,$A$922))</formula1>
    </dataValidation>
    <dataValidation allowBlank="true" sqref="AW923" type="list">
      <formula1>OFFSET(HiddenAttr!$P$1,MATCH($A$923,HiddenAttr!$O$1:$O$821,0)-1,0,COUNTIF(HiddenAttr!$O:$O,$A$923))</formula1>
    </dataValidation>
    <dataValidation allowBlank="true" sqref="AW924" type="list">
      <formula1>OFFSET(HiddenAttr!$P$1,MATCH($A$924,HiddenAttr!$O$1:$O$821,0)-1,0,COUNTIF(HiddenAttr!$O:$O,$A$924))</formula1>
    </dataValidation>
    <dataValidation allowBlank="true" sqref="AW925" type="list">
      <formula1>OFFSET(HiddenAttr!$P$1,MATCH($A$925,HiddenAttr!$O$1:$O$821,0)-1,0,COUNTIF(HiddenAttr!$O:$O,$A$925))</formula1>
    </dataValidation>
    <dataValidation allowBlank="true" sqref="AW926" type="list">
      <formula1>OFFSET(HiddenAttr!$P$1,MATCH($A$926,HiddenAttr!$O$1:$O$821,0)-1,0,COUNTIF(HiddenAttr!$O:$O,$A$926))</formula1>
    </dataValidation>
    <dataValidation allowBlank="true" sqref="AW927" type="list">
      <formula1>OFFSET(HiddenAttr!$P$1,MATCH($A$927,HiddenAttr!$O$1:$O$821,0)-1,0,COUNTIF(HiddenAttr!$O:$O,$A$927))</formula1>
    </dataValidation>
    <dataValidation allowBlank="true" sqref="AW928" type="list">
      <formula1>OFFSET(HiddenAttr!$P$1,MATCH($A$928,HiddenAttr!$O$1:$O$821,0)-1,0,COUNTIF(HiddenAttr!$O:$O,$A$928))</formula1>
    </dataValidation>
    <dataValidation allowBlank="true" sqref="AW929" type="list">
      <formula1>OFFSET(HiddenAttr!$P$1,MATCH($A$929,HiddenAttr!$O$1:$O$821,0)-1,0,COUNTIF(HiddenAttr!$O:$O,$A$929))</formula1>
    </dataValidation>
    <dataValidation allowBlank="true" sqref="AW930" type="list">
      <formula1>OFFSET(HiddenAttr!$P$1,MATCH($A$930,HiddenAttr!$O$1:$O$821,0)-1,0,COUNTIF(HiddenAttr!$O:$O,$A$930))</formula1>
    </dataValidation>
    <dataValidation allowBlank="true" sqref="AW931" type="list">
      <formula1>OFFSET(HiddenAttr!$P$1,MATCH($A$931,HiddenAttr!$O$1:$O$821,0)-1,0,COUNTIF(HiddenAttr!$O:$O,$A$931))</formula1>
    </dataValidation>
    <dataValidation allowBlank="true" sqref="AW932" type="list">
      <formula1>OFFSET(HiddenAttr!$P$1,MATCH($A$932,HiddenAttr!$O$1:$O$821,0)-1,0,COUNTIF(HiddenAttr!$O:$O,$A$932))</formula1>
    </dataValidation>
    <dataValidation allowBlank="true" sqref="AW933" type="list">
      <formula1>OFFSET(HiddenAttr!$P$1,MATCH($A$933,HiddenAttr!$O$1:$O$821,0)-1,0,COUNTIF(HiddenAttr!$O:$O,$A$933))</formula1>
    </dataValidation>
    <dataValidation allowBlank="true" sqref="AW934" type="list">
      <formula1>OFFSET(HiddenAttr!$P$1,MATCH($A$934,HiddenAttr!$O$1:$O$821,0)-1,0,COUNTIF(HiddenAttr!$O:$O,$A$934))</formula1>
    </dataValidation>
    <dataValidation allowBlank="true" sqref="AW935" type="list">
      <formula1>OFFSET(HiddenAttr!$P$1,MATCH($A$935,HiddenAttr!$O$1:$O$821,0)-1,0,COUNTIF(HiddenAttr!$O:$O,$A$935))</formula1>
    </dataValidation>
    <dataValidation allowBlank="true" sqref="AW936" type="list">
      <formula1>OFFSET(HiddenAttr!$P$1,MATCH($A$936,HiddenAttr!$O$1:$O$821,0)-1,0,COUNTIF(HiddenAttr!$O:$O,$A$936))</formula1>
    </dataValidation>
    <dataValidation allowBlank="true" sqref="AW937" type="list">
      <formula1>OFFSET(HiddenAttr!$P$1,MATCH($A$937,HiddenAttr!$O$1:$O$821,0)-1,0,COUNTIF(HiddenAttr!$O:$O,$A$937))</formula1>
    </dataValidation>
    <dataValidation allowBlank="true" sqref="AW938" type="list">
      <formula1>OFFSET(HiddenAttr!$P$1,MATCH($A$938,HiddenAttr!$O$1:$O$821,0)-1,0,COUNTIF(HiddenAttr!$O:$O,$A$938))</formula1>
    </dataValidation>
    <dataValidation allowBlank="true" sqref="AW939" type="list">
      <formula1>OFFSET(HiddenAttr!$P$1,MATCH($A$939,HiddenAttr!$O$1:$O$821,0)-1,0,COUNTIF(HiddenAttr!$O:$O,$A$939))</formula1>
    </dataValidation>
    <dataValidation allowBlank="true" sqref="AW940" type="list">
      <formula1>OFFSET(HiddenAttr!$P$1,MATCH($A$940,HiddenAttr!$O$1:$O$821,0)-1,0,COUNTIF(HiddenAttr!$O:$O,$A$940))</formula1>
    </dataValidation>
    <dataValidation allowBlank="true" sqref="AW941" type="list">
      <formula1>OFFSET(HiddenAttr!$P$1,MATCH($A$941,HiddenAttr!$O$1:$O$821,0)-1,0,COUNTIF(HiddenAttr!$O:$O,$A$941))</formula1>
    </dataValidation>
    <dataValidation allowBlank="true" sqref="AW942" type="list">
      <formula1>OFFSET(HiddenAttr!$P$1,MATCH($A$942,HiddenAttr!$O$1:$O$821,0)-1,0,COUNTIF(HiddenAttr!$O:$O,$A$942))</formula1>
    </dataValidation>
    <dataValidation allowBlank="true" sqref="AW943" type="list">
      <formula1>OFFSET(HiddenAttr!$P$1,MATCH($A$943,HiddenAttr!$O$1:$O$821,0)-1,0,COUNTIF(HiddenAttr!$O:$O,$A$943))</formula1>
    </dataValidation>
    <dataValidation allowBlank="true" sqref="AW944" type="list">
      <formula1>OFFSET(HiddenAttr!$P$1,MATCH($A$944,HiddenAttr!$O$1:$O$821,0)-1,0,COUNTIF(HiddenAttr!$O:$O,$A$944))</formula1>
    </dataValidation>
    <dataValidation allowBlank="true" sqref="AW945" type="list">
      <formula1>OFFSET(HiddenAttr!$P$1,MATCH($A$945,HiddenAttr!$O$1:$O$821,0)-1,0,COUNTIF(HiddenAttr!$O:$O,$A$945))</formula1>
    </dataValidation>
    <dataValidation allowBlank="true" sqref="AW946" type="list">
      <formula1>OFFSET(HiddenAttr!$P$1,MATCH($A$946,HiddenAttr!$O$1:$O$821,0)-1,0,COUNTIF(HiddenAttr!$O:$O,$A$946))</formula1>
    </dataValidation>
    <dataValidation allowBlank="true" sqref="AW947" type="list">
      <formula1>OFFSET(HiddenAttr!$P$1,MATCH($A$947,HiddenAttr!$O$1:$O$821,0)-1,0,COUNTIF(HiddenAttr!$O:$O,$A$947))</formula1>
    </dataValidation>
    <dataValidation allowBlank="true" sqref="AW948" type="list">
      <formula1>OFFSET(HiddenAttr!$P$1,MATCH($A$948,HiddenAttr!$O$1:$O$821,0)-1,0,COUNTIF(HiddenAttr!$O:$O,$A$948))</formula1>
    </dataValidation>
    <dataValidation allowBlank="true" sqref="AW949" type="list">
      <formula1>OFFSET(HiddenAttr!$P$1,MATCH($A$949,HiddenAttr!$O$1:$O$821,0)-1,0,COUNTIF(HiddenAttr!$O:$O,$A$949))</formula1>
    </dataValidation>
    <dataValidation allowBlank="true" sqref="AW950" type="list">
      <formula1>OFFSET(HiddenAttr!$P$1,MATCH($A$950,HiddenAttr!$O$1:$O$821,0)-1,0,COUNTIF(HiddenAttr!$O:$O,$A$950))</formula1>
    </dataValidation>
    <dataValidation allowBlank="true" sqref="AW951" type="list">
      <formula1>OFFSET(HiddenAttr!$P$1,MATCH($A$951,HiddenAttr!$O$1:$O$821,0)-1,0,COUNTIF(HiddenAttr!$O:$O,$A$951))</formula1>
    </dataValidation>
    <dataValidation allowBlank="true" sqref="AW952" type="list">
      <formula1>OFFSET(HiddenAttr!$P$1,MATCH($A$952,HiddenAttr!$O$1:$O$821,0)-1,0,COUNTIF(HiddenAttr!$O:$O,$A$952))</formula1>
    </dataValidation>
    <dataValidation allowBlank="true" sqref="AW953" type="list">
      <formula1>OFFSET(HiddenAttr!$P$1,MATCH($A$953,HiddenAttr!$O$1:$O$821,0)-1,0,COUNTIF(HiddenAttr!$O:$O,$A$953))</formula1>
    </dataValidation>
    <dataValidation allowBlank="true" sqref="AW954" type="list">
      <formula1>OFFSET(HiddenAttr!$P$1,MATCH($A$954,HiddenAttr!$O$1:$O$821,0)-1,0,COUNTIF(HiddenAttr!$O:$O,$A$954))</formula1>
    </dataValidation>
    <dataValidation allowBlank="true" sqref="AW955" type="list">
      <formula1>OFFSET(HiddenAttr!$P$1,MATCH($A$955,HiddenAttr!$O$1:$O$821,0)-1,0,COUNTIF(HiddenAttr!$O:$O,$A$955))</formula1>
    </dataValidation>
    <dataValidation allowBlank="true" sqref="AW956" type="list">
      <formula1>OFFSET(HiddenAttr!$P$1,MATCH($A$956,HiddenAttr!$O$1:$O$821,0)-1,0,COUNTIF(HiddenAttr!$O:$O,$A$956))</formula1>
    </dataValidation>
    <dataValidation allowBlank="true" sqref="AW957" type="list">
      <formula1>OFFSET(HiddenAttr!$P$1,MATCH($A$957,HiddenAttr!$O$1:$O$821,0)-1,0,COUNTIF(HiddenAttr!$O:$O,$A$957))</formula1>
    </dataValidation>
    <dataValidation allowBlank="true" sqref="AW958" type="list">
      <formula1>OFFSET(HiddenAttr!$P$1,MATCH($A$958,HiddenAttr!$O$1:$O$821,0)-1,0,COUNTIF(HiddenAttr!$O:$O,$A$958))</formula1>
    </dataValidation>
    <dataValidation allowBlank="true" sqref="AW959" type="list">
      <formula1>OFFSET(HiddenAttr!$P$1,MATCH($A$959,HiddenAttr!$O$1:$O$821,0)-1,0,COUNTIF(HiddenAttr!$O:$O,$A$959))</formula1>
    </dataValidation>
    <dataValidation allowBlank="true" sqref="AW960" type="list">
      <formula1>OFFSET(HiddenAttr!$P$1,MATCH($A$960,HiddenAttr!$O$1:$O$821,0)-1,0,COUNTIF(HiddenAttr!$O:$O,$A$960))</formula1>
    </dataValidation>
    <dataValidation allowBlank="true" sqref="AW961" type="list">
      <formula1>OFFSET(HiddenAttr!$P$1,MATCH($A$961,HiddenAttr!$O$1:$O$821,0)-1,0,COUNTIF(HiddenAttr!$O:$O,$A$961))</formula1>
    </dataValidation>
    <dataValidation allowBlank="true" sqref="AW962" type="list">
      <formula1>OFFSET(HiddenAttr!$P$1,MATCH($A$962,HiddenAttr!$O$1:$O$821,0)-1,0,COUNTIF(HiddenAttr!$O:$O,$A$962))</formula1>
    </dataValidation>
    <dataValidation allowBlank="true" sqref="AW963" type="list">
      <formula1>OFFSET(HiddenAttr!$P$1,MATCH($A$963,HiddenAttr!$O$1:$O$821,0)-1,0,COUNTIF(HiddenAttr!$O:$O,$A$963))</formula1>
    </dataValidation>
    <dataValidation allowBlank="true" sqref="AW964" type="list">
      <formula1>OFFSET(HiddenAttr!$P$1,MATCH($A$964,HiddenAttr!$O$1:$O$821,0)-1,0,COUNTIF(HiddenAttr!$O:$O,$A$964))</formula1>
    </dataValidation>
    <dataValidation allowBlank="true" sqref="AW965" type="list">
      <formula1>OFFSET(HiddenAttr!$P$1,MATCH($A$965,HiddenAttr!$O$1:$O$821,0)-1,0,COUNTIF(HiddenAttr!$O:$O,$A$965))</formula1>
    </dataValidation>
    <dataValidation allowBlank="true" sqref="AW966" type="list">
      <formula1>OFFSET(HiddenAttr!$P$1,MATCH($A$966,HiddenAttr!$O$1:$O$821,0)-1,0,COUNTIF(HiddenAttr!$O:$O,$A$966))</formula1>
    </dataValidation>
    <dataValidation allowBlank="true" sqref="AW967" type="list">
      <formula1>OFFSET(HiddenAttr!$P$1,MATCH($A$967,HiddenAttr!$O$1:$O$821,0)-1,0,COUNTIF(HiddenAttr!$O:$O,$A$967))</formula1>
    </dataValidation>
    <dataValidation allowBlank="true" sqref="AW968" type="list">
      <formula1>OFFSET(HiddenAttr!$P$1,MATCH($A$968,HiddenAttr!$O$1:$O$821,0)-1,0,COUNTIF(HiddenAttr!$O:$O,$A$968))</formula1>
    </dataValidation>
    <dataValidation allowBlank="true" sqref="AW969" type="list">
      <formula1>OFFSET(HiddenAttr!$P$1,MATCH($A$969,HiddenAttr!$O$1:$O$821,0)-1,0,COUNTIF(HiddenAttr!$O:$O,$A$969))</formula1>
    </dataValidation>
    <dataValidation allowBlank="true" sqref="AW970" type="list">
      <formula1>OFFSET(HiddenAttr!$P$1,MATCH($A$970,HiddenAttr!$O$1:$O$821,0)-1,0,COUNTIF(HiddenAttr!$O:$O,$A$970))</formula1>
    </dataValidation>
    <dataValidation allowBlank="true" sqref="AW971" type="list">
      <formula1>OFFSET(HiddenAttr!$P$1,MATCH($A$971,HiddenAttr!$O$1:$O$821,0)-1,0,COUNTIF(HiddenAttr!$O:$O,$A$971))</formula1>
    </dataValidation>
    <dataValidation allowBlank="true" sqref="AW972" type="list">
      <formula1>OFFSET(HiddenAttr!$P$1,MATCH($A$972,HiddenAttr!$O$1:$O$821,0)-1,0,COUNTIF(HiddenAttr!$O:$O,$A$972))</formula1>
    </dataValidation>
    <dataValidation allowBlank="true" sqref="AW973" type="list">
      <formula1>OFFSET(HiddenAttr!$P$1,MATCH($A$973,HiddenAttr!$O$1:$O$821,0)-1,0,COUNTIF(HiddenAttr!$O:$O,$A$973))</formula1>
    </dataValidation>
    <dataValidation allowBlank="true" sqref="AW974" type="list">
      <formula1>OFFSET(HiddenAttr!$P$1,MATCH($A$974,HiddenAttr!$O$1:$O$821,0)-1,0,COUNTIF(HiddenAttr!$O:$O,$A$974))</formula1>
    </dataValidation>
    <dataValidation allowBlank="true" sqref="AW975" type="list">
      <formula1>OFFSET(HiddenAttr!$P$1,MATCH($A$975,HiddenAttr!$O$1:$O$821,0)-1,0,COUNTIF(HiddenAttr!$O:$O,$A$975))</formula1>
    </dataValidation>
    <dataValidation allowBlank="true" sqref="AW976" type="list">
      <formula1>OFFSET(HiddenAttr!$P$1,MATCH($A$976,HiddenAttr!$O$1:$O$821,0)-1,0,COUNTIF(HiddenAttr!$O:$O,$A$976))</formula1>
    </dataValidation>
    <dataValidation allowBlank="true" sqref="AW977" type="list">
      <formula1>OFFSET(HiddenAttr!$P$1,MATCH($A$977,HiddenAttr!$O$1:$O$821,0)-1,0,COUNTIF(HiddenAttr!$O:$O,$A$977))</formula1>
    </dataValidation>
    <dataValidation allowBlank="true" sqref="AW978" type="list">
      <formula1>OFFSET(HiddenAttr!$P$1,MATCH($A$978,HiddenAttr!$O$1:$O$821,0)-1,0,COUNTIF(HiddenAttr!$O:$O,$A$978))</formula1>
    </dataValidation>
    <dataValidation allowBlank="true" sqref="AW979" type="list">
      <formula1>OFFSET(HiddenAttr!$P$1,MATCH($A$979,HiddenAttr!$O$1:$O$821,0)-1,0,COUNTIF(HiddenAttr!$O:$O,$A$979))</formula1>
    </dataValidation>
    <dataValidation allowBlank="true" sqref="AW980" type="list">
      <formula1>OFFSET(HiddenAttr!$P$1,MATCH($A$980,HiddenAttr!$O$1:$O$821,0)-1,0,COUNTIF(HiddenAttr!$O:$O,$A$980))</formula1>
    </dataValidation>
    <dataValidation allowBlank="true" sqref="AW981" type="list">
      <formula1>OFFSET(HiddenAttr!$P$1,MATCH($A$981,HiddenAttr!$O$1:$O$821,0)-1,0,COUNTIF(HiddenAttr!$O:$O,$A$981))</formula1>
    </dataValidation>
    <dataValidation allowBlank="true" sqref="AW982" type="list">
      <formula1>OFFSET(HiddenAttr!$P$1,MATCH($A$982,HiddenAttr!$O$1:$O$821,0)-1,0,COUNTIF(HiddenAttr!$O:$O,$A$982))</formula1>
    </dataValidation>
    <dataValidation allowBlank="true" sqref="AW983" type="list">
      <formula1>OFFSET(HiddenAttr!$P$1,MATCH($A$983,HiddenAttr!$O$1:$O$821,0)-1,0,COUNTIF(HiddenAttr!$O:$O,$A$983))</formula1>
    </dataValidation>
    <dataValidation allowBlank="true" sqref="AW984" type="list">
      <formula1>OFFSET(HiddenAttr!$P$1,MATCH($A$984,HiddenAttr!$O$1:$O$821,0)-1,0,COUNTIF(HiddenAttr!$O:$O,$A$984))</formula1>
    </dataValidation>
    <dataValidation allowBlank="true" sqref="AW985" type="list">
      <formula1>OFFSET(HiddenAttr!$P$1,MATCH($A$985,HiddenAttr!$O$1:$O$821,0)-1,0,COUNTIF(HiddenAttr!$O:$O,$A$985))</formula1>
    </dataValidation>
    <dataValidation allowBlank="true" sqref="AW986" type="list">
      <formula1>OFFSET(HiddenAttr!$P$1,MATCH($A$986,HiddenAttr!$O$1:$O$821,0)-1,0,COUNTIF(HiddenAttr!$O:$O,$A$986))</formula1>
    </dataValidation>
    <dataValidation allowBlank="true" sqref="AW987" type="list">
      <formula1>OFFSET(HiddenAttr!$P$1,MATCH($A$987,HiddenAttr!$O$1:$O$821,0)-1,0,COUNTIF(HiddenAttr!$O:$O,$A$987))</formula1>
    </dataValidation>
    <dataValidation allowBlank="true" sqref="AW988" type="list">
      <formula1>OFFSET(HiddenAttr!$P$1,MATCH($A$988,HiddenAttr!$O$1:$O$821,0)-1,0,COUNTIF(HiddenAttr!$O:$O,$A$988))</formula1>
    </dataValidation>
    <dataValidation allowBlank="true" sqref="AW989" type="list">
      <formula1>OFFSET(HiddenAttr!$P$1,MATCH($A$989,HiddenAttr!$O$1:$O$821,0)-1,0,COUNTIF(HiddenAttr!$O:$O,$A$989))</formula1>
    </dataValidation>
    <dataValidation allowBlank="true" sqref="AW990" type="list">
      <formula1>OFFSET(HiddenAttr!$P$1,MATCH($A$990,HiddenAttr!$O$1:$O$821,0)-1,0,COUNTIF(HiddenAttr!$O:$O,$A$990))</formula1>
    </dataValidation>
    <dataValidation allowBlank="true" sqref="AW991" type="list">
      <formula1>OFFSET(HiddenAttr!$P$1,MATCH($A$991,HiddenAttr!$O$1:$O$821,0)-1,0,COUNTIF(HiddenAttr!$O:$O,$A$991))</formula1>
    </dataValidation>
    <dataValidation allowBlank="true" sqref="AW992" type="list">
      <formula1>OFFSET(HiddenAttr!$P$1,MATCH($A$992,HiddenAttr!$O$1:$O$821,0)-1,0,COUNTIF(HiddenAttr!$O:$O,$A$992))</formula1>
    </dataValidation>
    <dataValidation allowBlank="true" sqref="AW993" type="list">
      <formula1>OFFSET(HiddenAttr!$P$1,MATCH($A$993,HiddenAttr!$O$1:$O$821,0)-1,0,COUNTIF(HiddenAttr!$O:$O,$A$993))</formula1>
    </dataValidation>
    <dataValidation allowBlank="true" sqref="AW994" type="list">
      <formula1>OFFSET(HiddenAttr!$P$1,MATCH($A$994,HiddenAttr!$O$1:$O$821,0)-1,0,COUNTIF(HiddenAttr!$O:$O,$A$994))</formula1>
    </dataValidation>
    <dataValidation allowBlank="true" sqref="AW995" type="list">
      <formula1>OFFSET(HiddenAttr!$P$1,MATCH($A$995,HiddenAttr!$O$1:$O$821,0)-1,0,COUNTIF(HiddenAttr!$O:$O,$A$995))</formula1>
    </dataValidation>
    <dataValidation allowBlank="true" sqref="AW996" type="list">
      <formula1>OFFSET(HiddenAttr!$P$1,MATCH($A$996,HiddenAttr!$O$1:$O$821,0)-1,0,COUNTIF(HiddenAttr!$O:$O,$A$996))</formula1>
    </dataValidation>
    <dataValidation allowBlank="true" sqref="AW997" type="list">
      <formula1>OFFSET(HiddenAttr!$P$1,MATCH($A$997,HiddenAttr!$O$1:$O$821,0)-1,0,COUNTIF(HiddenAttr!$O:$O,$A$997))</formula1>
    </dataValidation>
    <dataValidation allowBlank="true" sqref="AW998" type="list">
      <formula1>OFFSET(HiddenAttr!$P$1,MATCH($A$998,HiddenAttr!$O$1:$O$821,0)-1,0,COUNTIF(HiddenAttr!$O:$O,$A$998))</formula1>
    </dataValidation>
    <dataValidation allowBlank="true" sqref="AW999" type="list">
      <formula1>OFFSET(HiddenAttr!$P$1,MATCH($A$999,HiddenAttr!$O$1:$O$821,0)-1,0,COUNTIF(HiddenAttr!$O:$O,$A$999))</formula1>
    </dataValidation>
    <dataValidation allowBlank="true" sqref="AW1000" type="list">
      <formula1>OFFSET(HiddenAttr!$P$1,MATCH($A$1000,HiddenAttr!$O$1:$O$821,0)-1,0,COUNTIF(HiddenAttr!$O:$O,$A$1000))</formula1>
    </dataValidation>
    <dataValidation allowBlank="true" sqref="AX7" type="list">
      <formula1>OFFSET(HiddenAttr!$R$1,MATCH($A$7,HiddenAttr!$Q$1:$Q$821,0)-1,0,COUNTIF(HiddenAttr!$Q:$Q,$A$7))</formula1>
    </dataValidation>
    <dataValidation allowBlank="true" sqref="AX8" type="list">
      <formula1>OFFSET(HiddenAttr!$R$1,MATCH($A$8,HiddenAttr!$Q$1:$Q$821,0)-1,0,COUNTIF(HiddenAttr!$Q:$Q,$A$8))</formula1>
    </dataValidation>
    <dataValidation allowBlank="true" sqref="AX9" type="list">
      <formula1>OFFSET(HiddenAttr!$R$1,MATCH($A$9,HiddenAttr!$Q$1:$Q$821,0)-1,0,COUNTIF(HiddenAttr!$Q:$Q,$A$9))</formula1>
    </dataValidation>
    <dataValidation allowBlank="true" sqref="AX10" type="list">
      <formula1>OFFSET(HiddenAttr!$R$1,MATCH($A$10,HiddenAttr!$Q$1:$Q$821,0)-1,0,COUNTIF(HiddenAttr!$Q:$Q,$A$10))</formula1>
    </dataValidation>
    <dataValidation allowBlank="true" sqref="AX11" type="list">
      <formula1>OFFSET(HiddenAttr!$R$1,MATCH($A$11,HiddenAttr!$Q$1:$Q$821,0)-1,0,COUNTIF(HiddenAttr!$Q:$Q,$A$11))</formula1>
    </dataValidation>
    <dataValidation allowBlank="true" sqref="AX12" type="list">
      <formula1>OFFSET(HiddenAttr!$R$1,MATCH($A$12,HiddenAttr!$Q$1:$Q$821,0)-1,0,COUNTIF(HiddenAttr!$Q:$Q,$A$12))</formula1>
    </dataValidation>
    <dataValidation allowBlank="true" sqref="AX13" type="list">
      <formula1>OFFSET(HiddenAttr!$R$1,MATCH($A$13,HiddenAttr!$Q$1:$Q$821,0)-1,0,COUNTIF(HiddenAttr!$Q:$Q,$A$13))</formula1>
    </dataValidation>
    <dataValidation allowBlank="true" sqref="AX14" type="list">
      <formula1>OFFSET(HiddenAttr!$R$1,MATCH($A$14,HiddenAttr!$Q$1:$Q$821,0)-1,0,COUNTIF(HiddenAttr!$Q:$Q,$A$14))</formula1>
    </dataValidation>
    <dataValidation allowBlank="true" sqref="AX15" type="list">
      <formula1>OFFSET(HiddenAttr!$R$1,MATCH($A$15,HiddenAttr!$Q$1:$Q$821,0)-1,0,COUNTIF(HiddenAttr!$Q:$Q,$A$15))</formula1>
    </dataValidation>
    <dataValidation allowBlank="true" sqref="AX16" type="list">
      <formula1>OFFSET(HiddenAttr!$R$1,MATCH($A$16,HiddenAttr!$Q$1:$Q$821,0)-1,0,COUNTIF(HiddenAttr!$Q:$Q,$A$16))</formula1>
    </dataValidation>
    <dataValidation allowBlank="true" sqref="AX17" type="list">
      <formula1>OFFSET(HiddenAttr!$R$1,MATCH($A$17,HiddenAttr!$Q$1:$Q$821,0)-1,0,COUNTIF(HiddenAttr!$Q:$Q,$A$17))</formula1>
    </dataValidation>
    <dataValidation allowBlank="true" sqref="AX18" type="list">
      <formula1>OFFSET(HiddenAttr!$R$1,MATCH($A$18,HiddenAttr!$Q$1:$Q$821,0)-1,0,COUNTIF(HiddenAttr!$Q:$Q,$A$18))</formula1>
    </dataValidation>
    <dataValidation allowBlank="true" sqref="AX19" type="list">
      <formula1>OFFSET(HiddenAttr!$R$1,MATCH($A$19,HiddenAttr!$Q$1:$Q$821,0)-1,0,COUNTIF(HiddenAttr!$Q:$Q,$A$19))</formula1>
    </dataValidation>
    <dataValidation allowBlank="true" sqref="AX20" type="list">
      <formula1>OFFSET(HiddenAttr!$R$1,MATCH($A$20,HiddenAttr!$Q$1:$Q$821,0)-1,0,COUNTIF(HiddenAttr!$Q:$Q,$A$20))</formula1>
    </dataValidation>
    <dataValidation allowBlank="true" sqref="AX21" type="list">
      <formula1>OFFSET(HiddenAttr!$R$1,MATCH($A$21,HiddenAttr!$Q$1:$Q$821,0)-1,0,COUNTIF(HiddenAttr!$Q:$Q,$A$21))</formula1>
    </dataValidation>
    <dataValidation allowBlank="true" sqref="AX22" type="list">
      <formula1>OFFSET(HiddenAttr!$R$1,MATCH($A$22,HiddenAttr!$Q$1:$Q$821,0)-1,0,COUNTIF(HiddenAttr!$Q:$Q,$A$22))</formula1>
    </dataValidation>
    <dataValidation allowBlank="true" sqref="AX23" type="list">
      <formula1>OFFSET(HiddenAttr!$R$1,MATCH($A$23,HiddenAttr!$Q$1:$Q$821,0)-1,0,COUNTIF(HiddenAttr!$Q:$Q,$A$23))</formula1>
    </dataValidation>
    <dataValidation allowBlank="true" sqref="AX24" type="list">
      <formula1>OFFSET(HiddenAttr!$R$1,MATCH($A$24,HiddenAttr!$Q$1:$Q$821,0)-1,0,COUNTIF(HiddenAttr!$Q:$Q,$A$24))</formula1>
    </dataValidation>
    <dataValidation allowBlank="true" sqref="AX25" type="list">
      <formula1>OFFSET(HiddenAttr!$R$1,MATCH($A$25,HiddenAttr!$Q$1:$Q$821,0)-1,0,COUNTIF(HiddenAttr!$Q:$Q,$A$25))</formula1>
    </dataValidation>
    <dataValidation allowBlank="true" sqref="AX26" type="list">
      <formula1>OFFSET(HiddenAttr!$R$1,MATCH($A$26,HiddenAttr!$Q$1:$Q$821,0)-1,0,COUNTIF(HiddenAttr!$Q:$Q,$A$26))</formula1>
    </dataValidation>
    <dataValidation allowBlank="true" sqref="AX27" type="list">
      <formula1>OFFSET(HiddenAttr!$R$1,MATCH($A$27,HiddenAttr!$Q$1:$Q$821,0)-1,0,COUNTIF(HiddenAttr!$Q:$Q,$A$27))</formula1>
    </dataValidation>
    <dataValidation allowBlank="true" sqref="AX28" type="list">
      <formula1>OFFSET(HiddenAttr!$R$1,MATCH($A$28,HiddenAttr!$Q$1:$Q$821,0)-1,0,COUNTIF(HiddenAttr!$Q:$Q,$A$28))</formula1>
    </dataValidation>
    <dataValidation allowBlank="true" sqref="AX29" type="list">
      <formula1>OFFSET(HiddenAttr!$R$1,MATCH($A$29,HiddenAttr!$Q$1:$Q$821,0)-1,0,COUNTIF(HiddenAttr!$Q:$Q,$A$29))</formula1>
    </dataValidation>
    <dataValidation allowBlank="true" sqref="AX30" type="list">
      <formula1>OFFSET(HiddenAttr!$R$1,MATCH($A$30,HiddenAttr!$Q$1:$Q$821,0)-1,0,COUNTIF(HiddenAttr!$Q:$Q,$A$30))</formula1>
    </dataValidation>
    <dataValidation allowBlank="true" sqref="AX31" type="list">
      <formula1>OFFSET(HiddenAttr!$R$1,MATCH($A$31,HiddenAttr!$Q$1:$Q$821,0)-1,0,COUNTIF(HiddenAttr!$Q:$Q,$A$31))</formula1>
    </dataValidation>
    <dataValidation allowBlank="true" sqref="AX32" type="list">
      <formula1>OFFSET(HiddenAttr!$R$1,MATCH($A$32,HiddenAttr!$Q$1:$Q$821,0)-1,0,COUNTIF(HiddenAttr!$Q:$Q,$A$32))</formula1>
    </dataValidation>
    <dataValidation allowBlank="true" sqref="AX33" type="list">
      <formula1>OFFSET(HiddenAttr!$R$1,MATCH($A$33,HiddenAttr!$Q$1:$Q$821,0)-1,0,COUNTIF(HiddenAttr!$Q:$Q,$A$33))</formula1>
    </dataValidation>
    <dataValidation allowBlank="true" sqref="AX34" type="list">
      <formula1>OFFSET(HiddenAttr!$R$1,MATCH($A$34,HiddenAttr!$Q$1:$Q$821,0)-1,0,COUNTIF(HiddenAttr!$Q:$Q,$A$34))</formula1>
    </dataValidation>
    <dataValidation allowBlank="true" sqref="AX35" type="list">
      <formula1>OFFSET(HiddenAttr!$R$1,MATCH($A$35,HiddenAttr!$Q$1:$Q$821,0)-1,0,COUNTIF(HiddenAttr!$Q:$Q,$A$35))</formula1>
    </dataValidation>
    <dataValidation allowBlank="true" sqref="AX36" type="list">
      <formula1>OFFSET(HiddenAttr!$R$1,MATCH($A$36,HiddenAttr!$Q$1:$Q$821,0)-1,0,COUNTIF(HiddenAttr!$Q:$Q,$A$36))</formula1>
    </dataValidation>
    <dataValidation allowBlank="true" sqref="AX37" type="list">
      <formula1>OFFSET(HiddenAttr!$R$1,MATCH($A$37,HiddenAttr!$Q$1:$Q$821,0)-1,0,COUNTIF(HiddenAttr!$Q:$Q,$A$37))</formula1>
    </dataValidation>
    <dataValidation allowBlank="true" sqref="AX38" type="list">
      <formula1>OFFSET(HiddenAttr!$R$1,MATCH($A$38,HiddenAttr!$Q$1:$Q$821,0)-1,0,COUNTIF(HiddenAttr!$Q:$Q,$A$38))</formula1>
    </dataValidation>
    <dataValidation allowBlank="true" sqref="AX39" type="list">
      <formula1>OFFSET(HiddenAttr!$R$1,MATCH($A$39,HiddenAttr!$Q$1:$Q$821,0)-1,0,COUNTIF(HiddenAttr!$Q:$Q,$A$39))</formula1>
    </dataValidation>
    <dataValidation allowBlank="true" sqref="AX40" type="list">
      <formula1>OFFSET(HiddenAttr!$R$1,MATCH($A$40,HiddenAttr!$Q$1:$Q$821,0)-1,0,COUNTIF(HiddenAttr!$Q:$Q,$A$40))</formula1>
    </dataValidation>
    <dataValidation allowBlank="true" sqref="AX41" type="list">
      <formula1>OFFSET(HiddenAttr!$R$1,MATCH($A$41,HiddenAttr!$Q$1:$Q$821,0)-1,0,COUNTIF(HiddenAttr!$Q:$Q,$A$41))</formula1>
    </dataValidation>
    <dataValidation allowBlank="true" sqref="AX42" type="list">
      <formula1>OFFSET(HiddenAttr!$R$1,MATCH($A$42,HiddenAttr!$Q$1:$Q$821,0)-1,0,COUNTIF(HiddenAttr!$Q:$Q,$A$42))</formula1>
    </dataValidation>
    <dataValidation allowBlank="true" sqref="AX43" type="list">
      <formula1>OFFSET(HiddenAttr!$R$1,MATCH($A$43,HiddenAttr!$Q$1:$Q$821,0)-1,0,COUNTIF(HiddenAttr!$Q:$Q,$A$43))</formula1>
    </dataValidation>
    <dataValidation allowBlank="true" sqref="AX44" type="list">
      <formula1>OFFSET(HiddenAttr!$R$1,MATCH($A$44,HiddenAttr!$Q$1:$Q$821,0)-1,0,COUNTIF(HiddenAttr!$Q:$Q,$A$44))</formula1>
    </dataValidation>
    <dataValidation allowBlank="true" sqref="AX45" type="list">
      <formula1>OFFSET(HiddenAttr!$R$1,MATCH($A$45,HiddenAttr!$Q$1:$Q$821,0)-1,0,COUNTIF(HiddenAttr!$Q:$Q,$A$45))</formula1>
    </dataValidation>
    <dataValidation allowBlank="true" sqref="AX46" type="list">
      <formula1>OFFSET(HiddenAttr!$R$1,MATCH($A$46,HiddenAttr!$Q$1:$Q$821,0)-1,0,COUNTIF(HiddenAttr!$Q:$Q,$A$46))</formula1>
    </dataValidation>
    <dataValidation allowBlank="true" sqref="AX47" type="list">
      <formula1>OFFSET(HiddenAttr!$R$1,MATCH($A$47,HiddenAttr!$Q$1:$Q$821,0)-1,0,COUNTIF(HiddenAttr!$Q:$Q,$A$47))</formula1>
    </dataValidation>
    <dataValidation allowBlank="true" sqref="AX48" type="list">
      <formula1>OFFSET(HiddenAttr!$R$1,MATCH($A$48,HiddenAttr!$Q$1:$Q$821,0)-1,0,COUNTIF(HiddenAttr!$Q:$Q,$A$48))</formula1>
    </dataValidation>
    <dataValidation allowBlank="true" sqref="AX49" type="list">
      <formula1>OFFSET(HiddenAttr!$R$1,MATCH($A$49,HiddenAttr!$Q$1:$Q$821,0)-1,0,COUNTIF(HiddenAttr!$Q:$Q,$A$49))</formula1>
    </dataValidation>
    <dataValidation allowBlank="true" sqref="AX50" type="list">
      <formula1>OFFSET(HiddenAttr!$R$1,MATCH($A$50,HiddenAttr!$Q$1:$Q$821,0)-1,0,COUNTIF(HiddenAttr!$Q:$Q,$A$50))</formula1>
    </dataValidation>
    <dataValidation allowBlank="true" sqref="AX51" type="list">
      <formula1>OFFSET(HiddenAttr!$R$1,MATCH($A$51,HiddenAttr!$Q$1:$Q$821,0)-1,0,COUNTIF(HiddenAttr!$Q:$Q,$A$51))</formula1>
    </dataValidation>
    <dataValidation allowBlank="true" sqref="AX52" type="list">
      <formula1>OFFSET(HiddenAttr!$R$1,MATCH($A$52,HiddenAttr!$Q$1:$Q$821,0)-1,0,COUNTIF(HiddenAttr!$Q:$Q,$A$52))</formula1>
    </dataValidation>
    <dataValidation allowBlank="true" sqref="AX53" type="list">
      <formula1>OFFSET(HiddenAttr!$R$1,MATCH($A$53,HiddenAttr!$Q$1:$Q$821,0)-1,0,COUNTIF(HiddenAttr!$Q:$Q,$A$53))</formula1>
    </dataValidation>
    <dataValidation allowBlank="true" sqref="AX54" type="list">
      <formula1>OFFSET(HiddenAttr!$R$1,MATCH($A$54,HiddenAttr!$Q$1:$Q$821,0)-1,0,COUNTIF(HiddenAttr!$Q:$Q,$A$54))</formula1>
    </dataValidation>
    <dataValidation allowBlank="true" sqref="AX55" type="list">
      <formula1>OFFSET(HiddenAttr!$R$1,MATCH($A$55,HiddenAttr!$Q$1:$Q$821,0)-1,0,COUNTIF(HiddenAttr!$Q:$Q,$A$55))</formula1>
    </dataValidation>
    <dataValidation allowBlank="true" sqref="AX56" type="list">
      <formula1>OFFSET(HiddenAttr!$R$1,MATCH($A$56,HiddenAttr!$Q$1:$Q$821,0)-1,0,COUNTIF(HiddenAttr!$Q:$Q,$A$56))</formula1>
    </dataValidation>
    <dataValidation allowBlank="true" sqref="AX57" type="list">
      <formula1>OFFSET(HiddenAttr!$R$1,MATCH($A$57,HiddenAttr!$Q$1:$Q$821,0)-1,0,COUNTIF(HiddenAttr!$Q:$Q,$A$57))</formula1>
    </dataValidation>
    <dataValidation allowBlank="true" sqref="AX58" type="list">
      <formula1>OFFSET(HiddenAttr!$R$1,MATCH($A$58,HiddenAttr!$Q$1:$Q$821,0)-1,0,COUNTIF(HiddenAttr!$Q:$Q,$A$58))</formula1>
    </dataValidation>
    <dataValidation allowBlank="true" sqref="AX59" type="list">
      <formula1>OFFSET(HiddenAttr!$R$1,MATCH($A$59,HiddenAttr!$Q$1:$Q$821,0)-1,0,COUNTIF(HiddenAttr!$Q:$Q,$A$59))</formula1>
    </dataValidation>
    <dataValidation allowBlank="true" sqref="AX60" type="list">
      <formula1>OFFSET(HiddenAttr!$R$1,MATCH($A$60,HiddenAttr!$Q$1:$Q$821,0)-1,0,COUNTIF(HiddenAttr!$Q:$Q,$A$60))</formula1>
    </dataValidation>
    <dataValidation allowBlank="true" sqref="AX61" type="list">
      <formula1>OFFSET(HiddenAttr!$R$1,MATCH($A$61,HiddenAttr!$Q$1:$Q$821,0)-1,0,COUNTIF(HiddenAttr!$Q:$Q,$A$61))</formula1>
    </dataValidation>
    <dataValidation allowBlank="true" sqref="AX62" type="list">
      <formula1>OFFSET(HiddenAttr!$R$1,MATCH($A$62,HiddenAttr!$Q$1:$Q$821,0)-1,0,COUNTIF(HiddenAttr!$Q:$Q,$A$62))</formula1>
    </dataValidation>
    <dataValidation allowBlank="true" sqref="AX63" type="list">
      <formula1>OFFSET(HiddenAttr!$R$1,MATCH($A$63,HiddenAttr!$Q$1:$Q$821,0)-1,0,COUNTIF(HiddenAttr!$Q:$Q,$A$63))</formula1>
    </dataValidation>
    <dataValidation allowBlank="true" sqref="AX64" type="list">
      <formula1>OFFSET(HiddenAttr!$R$1,MATCH($A$64,HiddenAttr!$Q$1:$Q$821,0)-1,0,COUNTIF(HiddenAttr!$Q:$Q,$A$64))</formula1>
    </dataValidation>
    <dataValidation allowBlank="true" sqref="AX65" type="list">
      <formula1>OFFSET(HiddenAttr!$R$1,MATCH($A$65,HiddenAttr!$Q$1:$Q$821,0)-1,0,COUNTIF(HiddenAttr!$Q:$Q,$A$65))</formula1>
    </dataValidation>
    <dataValidation allowBlank="true" sqref="AX66" type="list">
      <formula1>OFFSET(HiddenAttr!$R$1,MATCH($A$66,HiddenAttr!$Q$1:$Q$821,0)-1,0,COUNTIF(HiddenAttr!$Q:$Q,$A$66))</formula1>
    </dataValidation>
    <dataValidation allowBlank="true" sqref="AX67" type="list">
      <formula1>OFFSET(HiddenAttr!$R$1,MATCH($A$67,HiddenAttr!$Q$1:$Q$821,0)-1,0,COUNTIF(HiddenAttr!$Q:$Q,$A$67))</formula1>
    </dataValidation>
    <dataValidation allowBlank="true" sqref="AX68" type="list">
      <formula1>OFFSET(HiddenAttr!$R$1,MATCH($A$68,HiddenAttr!$Q$1:$Q$821,0)-1,0,COUNTIF(HiddenAttr!$Q:$Q,$A$68))</formula1>
    </dataValidation>
    <dataValidation allowBlank="true" sqref="AX69" type="list">
      <formula1>OFFSET(HiddenAttr!$R$1,MATCH($A$69,HiddenAttr!$Q$1:$Q$821,0)-1,0,COUNTIF(HiddenAttr!$Q:$Q,$A$69))</formula1>
    </dataValidation>
    <dataValidation allowBlank="true" sqref="AX70" type="list">
      <formula1>OFFSET(HiddenAttr!$R$1,MATCH($A$70,HiddenAttr!$Q$1:$Q$821,0)-1,0,COUNTIF(HiddenAttr!$Q:$Q,$A$70))</formula1>
    </dataValidation>
    <dataValidation allowBlank="true" sqref="AX71" type="list">
      <formula1>OFFSET(HiddenAttr!$R$1,MATCH($A$71,HiddenAttr!$Q$1:$Q$821,0)-1,0,COUNTIF(HiddenAttr!$Q:$Q,$A$71))</formula1>
    </dataValidation>
    <dataValidation allowBlank="true" sqref="AX72" type="list">
      <formula1>OFFSET(HiddenAttr!$R$1,MATCH($A$72,HiddenAttr!$Q$1:$Q$821,0)-1,0,COUNTIF(HiddenAttr!$Q:$Q,$A$72))</formula1>
    </dataValidation>
    <dataValidation allowBlank="true" sqref="AX73" type="list">
      <formula1>OFFSET(HiddenAttr!$R$1,MATCH($A$73,HiddenAttr!$Q$1:$Q$821,0)-1,0,COUNTIF(HiddenAttr!$Q:$Q,$A$73))</formula1>
    </dataValidation>
    <dataValidation allowBlank="true" sqref="AX74" type="list">
      <formula1>OFFSET(HiddenAttr!$R$1,MATCH($A$74,HiddenAttr!$Q$1:$Q$821,0)-1,0,COUNTIF(HiddenAttr!$Q:$Q,$A$74))</formula1>
    </dataValidation>
    <dataValidation allowBlank="true" sqref="AX75" type="list">
      <formula1>OFFSET(HiddenAttr!$R$1,MATCH($A$75,HiddenAttr!$Q$1:$Q$821,0)-1,0,COUNTIF(HiddenAttr!$Q:$Q,$A$75))</formula1>
    </dataValidation>
    <dataValidation allowBlank="true" sqref="AX76" type="list">
      <formula1>OFFSET(HiddenAttr!$R$1,MATCH($A$76,HiddenAttr!$Q$1:$Q$821,0)-1,0,COUNTIF(HiddenAttr!$Q:$Q,$A$76))</formula1>
    </dataValidation>
    <dataValidation allowBlank="true" sqref="AX77" type="list">
      <formula1>OFFSET(HiddenAttr!$R$1,MATCH($A$77,HiddenAttr!$Q$1:$Q$821,0)-1,0,COUNTIF(HiddenAttr!$Q:$Q,$A$77))</formula1>
    </dataValidation>
    <dataValidation allowBlank="true" sqref="AX78" type="list">
      <formula1>OFFSET(HiddenAttr!$R$1,MATCH($A$78,HiddenAttr!$Q$1:$Q$821,0)-1,0,COUNTIF(HiddenAttr!$Q:$Q,$A$78))</formula1>
    </dataValidation>
    <dataValidation allowBlank="true" sqref="AX79" type="list">
      <formula1>OFFSET(HiddenAttr!$R$1,MATCH($A$79,HiddenAttr!$Q$1:$Q$821,0)-1,0,COUNTIF(HiddenAttr!$Q:$Q,$A$79))</formula1>
    </dataValidation>
    <dataValidation allowBlank="true" sqref="AX80" type="list">
      <formula1>OFFSET(HiddenAttr!$R$1,MATCH($A$80,HiddenAttr!$Q$1:$Q$821,0)-1,0,COUNTIF(HiddenAttr!$Q:$Q,$A$80))</formula1>
    </dataValidation>
    <dataValidation allowBlank="true" sqref="AX81" type="list">
      <formula1>OFFSET(HiddenAttr!$R$1,MATCH($A$81,HiddenAttr!$Q$1:$Q$821,0)-1,0,COUNTIF(HiddenAttr!$Q:$Q,$A$81))</formula1>
    </dataValidation>
    <dataValidation allowBlank="true" sqref="AX82" type="list">
      <formula1>OFFSET(HiddenAttr!$R$1,MATCH($A$82,HiddenAttr!$Q$1:$Q$821,0)-1,0,COUNTIF(HiddenAttr!$Q:$Q,$A$82))</formula1>
    </dataValidation>
    <dataValidation allowBlank="true" sqref="AX83" type="list">
      <formula1>OFFSET(HiddenAttr!$R$1,MATCH($A$83,HiddenAttr!$Q$1:$Q$821,0)-1,0,COUNTIF(HiddenAttr!$Q:$Q,$A$83))</formula1>
    </dataValidation>
    <dataValidation allowBlank="true" sqref="AX84" type="list">
      <formula1>OFFSET(HiddenAttr!$R$1,MATCH($A$84,HiddenAttr!$Q$1:$Q$821,0)-1,0,COUNTIF(HiddenAttr!$Q:$Q,$A$84))</formula1>
    </dataValidation>
    <dataValidation allowBlank="true" sqref="AX85" type="list">
      <formula1>OFFSET(HiddenAttr!$R$1,MATCH($A$85,HiddenAttr!$Q$1:$Q$821,0)-1,0,COUNTIF(HiddenAttr!$Q:$Q,$A$85))</formula1>
    </dataValidation>
    <dataValidation allowBlank="true" sqref="AX86" type="list">
      <formula1>OFFSET(HiddenAttr!$R$1,MATCH($A$86,HiddenAttr!$Q$1:$Q$821,0)-1,0,COUNTIF(HiddenAttr!$Q:$Q,$A$86))</formula1>
    </dataValidation>
    <dataValidation allowBlank="true" sqref="AX87" type="list">
      <formula1>OFFSET(HiddenAttr!$R$1,MATCH($A$87,HiddenAttr!$Q$1:$Q$821,0)-1,0,COUNTIF(HiddenAttr!$Q:$Q,$A$87))</formula1>
    </dataValidation>
    <dataValidation allowBlank="true" sqref="AX88" type="list">
      <formula1>OFFSET(HiddenAttr!$R$1,MATCH($A$88,HiddenAttr!$Q$1:$Q$821,0)-1,0,COUNTIF(HiddenAttr!$Q:$Q,$A$88))</formula1>
    </dataValidation>
    <dataValidation allowBlank="true" sqref="AX89" type="list">
      <formula1>OFFSET(HiddenAttr!$R$1,MATCH($A$89,HiddenAttr!$Q$1:$Q$821,0)-1,0,COUNTIF(HiddenAttr!$Q:$Q,$A$89))</formula1>
    </dataValidation>
    <dataValidation allowBlank="true" sqref="AX90" type="list">
      <formula1>OFFSET(HiddenAttr!$R$1,MATCH($A$90,HiddenAttr!$Q$1:$Q$821,0)-1,0,COUNTIF(HiddenAttr!$Q:$Q,$A$90))</formula1>
    </dataValidation>
    <dataValidation allowBlank="true" sqref="AX91" type="list">
      <formula1>OFFSET(HiddenAttr!$R$1,MATCH($A$91,HiddenAttr!$Q$1:$Q$821,0)-1,0,COUNTIF(HiddenAttr!$Q:$Q,$A$91))</formula1>
    </dataValidation>
    <dataValidation allowBlank="true" sqref="AX92" type="list">
      <formula1>OFFSET(HiddenAttr!$R$1,MATCH($A$92,HiddenAttr!$Q$1:$Q$821,0)-1,0,COUNTIF(HiddenAttr!$Q:$Q,$A$92))</formula1>
    </dataValidation>
    <dataValidation allowBlank="true" sqref="AX93" type="list">
      <formula1>OFFSET(HiddenAttr!$R$1,MATCH($A$93,HiddenAttr!$Q$1:$Q$821,0)-1,0,COUNTIF(HiddenAttr!$Q:$Q,$A$93))</formula1>
    </dataValidation>
    <dataValidation allowBlank="true" sqref="AX94" type="list">
      <formula1>OFFSET(HiddenAttr!$R$1,MATCH($A$94,HiddenAttr!$Q$1:$Q$821,0)-1,0,COUNTIF(HiddenAttr!$Q:$Q,$A$94))</formula1>
    </dataValidation>
    <dataValidation allowBlank="true" sqref="AX95" type="list">
      <formula1>OFFSET(HiddenAttr!$R$1,MATCH($A$95,HiddenAttr!$Q$1:$Q$821,0)-1,0,COUNTIF(HiddenAttr!$Q:$Q,$A$95))</formula1>
    </dataValidation>
    <dataValidation allowBlank="true" sqref="AX96" type="list">
      <formula1>OFFSET(HiddenAttr!$R$1,MATCH($A$96,HiddenAttr!$Q$1:$Q$821,0)-1,0,COUNTIF(HiddenAttr!$Q:$Q,$A$96))</formula1>
    </dataValidation>
    <dataValidation allowBlank="true" sqref="AX97" type="list">
      <formula1>OFFSET(HiddenAttr!$R$1,MATCH($A$97,HiddenAttr!$Q$1:$Q$821,0)-1,0,COUNTIF(HiddenAttr!$Q:$Q,$A$97))</formula1>
    </dataValidation>
    <dataValidation allowBlank="true" sqref="AX98" type="list">
      <formula1>OFFSET(HiddenAttr!$R$1,MATCH($A$98,HiddenAttr!$Q$1:$Q$821,0)-1,0,COUNTIF(HiddenAttr!$Q:$Q,$A$98))</formula1>
    </dataValidation>
    <dataValidation allowBlank="true" sqref="AX99" type="list">
      <formula1>OFFSET(HiddenAttr!$R$1,MATCH($A$99,HiddenAttr!$Q$1:$Q$821,0)-1,0,COUNTIF(HiddenAttr!$Q:$Q,$A$99))</formula1>
    </dataValidation>
    <dataValidation allowBlank="true" sqref="AX100" type="list">
      <formula1>OFFSET(HiddenAttr!$R$1,MATCH($A$100,HiddenAttr!$Q$1:$Q$821,0)-1,0,COUNTIF(HiddenAttr!$Q:$Q,$A$100))</formula1>
    </dataValidation>
    <dataValidation allowBlank="true" sqref="AX101" type="list">
      <formula1>OFFSET(HiddenAttr!$R$1,MATCH($A$101,HiddenAttr!$Q$1:$Q$821,0)-1,0,COUNTIF(HiddenAttr!$Q:$Q,$A$101))</formula1>
    </dataValidation>
    <dataValidation allowBlank="true" sqref="AX102" type="list">
      <formula1>OFFSET(HiddenAttr!$R$1,MATCH($A$102,HiddenAttr!$Q$1:$Q$821,0)-1,0,COUNTIF(HiddenAttr!$Q:$Q,$A$102))</formula1>
    </dataValidation>
    <dataValidation allowBlank="true" sqref="AX103" type="list">
      <formula1>OFFSET(HiddenAttr!$R$1,MATCH($A$103,HiddenAttr!$Q$1:$Q$821,0)-1,0,COUNTIF(HiddenAttr!$Q:$Q,$A$103))</formula1>
    </dataValidation>
    <dataValidation allowBlank="true" sqref="AX104" type="list">
      <formula1>OFFSET(HiddenAttr!$R$1,MATCH($A$104,HiddenAttr!$Q$1:$Q$821,0)-1,0,COUNTIF(HiddenAttr!$Q:$Q,$A$104))</formula1>
    </dataValidation>
    <dataValidation allowBlank="true" sqref="AX105" type="list">
      <formula1>OFFSET(HiddenAttr!$R$1,MATCH($A$105,HiddenAttr!$Q$1:$Q$821,0)-1,0,COUNTIF(HiddenAttr!$Q:$Q,$A$105))</formula1>
    </dataValidation>
    <dataValidation allowBlank="true" sqref="AX106" type="list">
      <formula1>OFFSET(HiddenAttr!$R$1,MATCH($A$106,HiddenAttr!$Q$1:$Q$821,0)-1,0,COUNTIF(HiddenAttr!$Q:$Q,$A$106))</formula1>
    </dataValidation>
    <dataValidation allowBlank="true" sqref="AX107" type="list">
      <formula1>OFFSET(HiddenAttr!$R$1,MATCH($A$107,HiddenAttr!$Q$1:$Q$821,0)-1,0,COUNTIF(HiddenAttr!$Q:$Q,$A$107))</formula1>
    </dataValidation>
    <dataValidation allowBlank="true" sqref="AX108" type="list">
      <formula1>OFFSET(HiddenAttr!$R$1,MATCH($A$108,HiddenAttr!$Q$1:$Q$821,0)-1,0,COUNTIF(HiddenAttr!$Q:$Q,$A$108))</formula1>
    </dataValidation>
    <dataValidation allowBlank="true" sqref="AX109" type="list">
      <formula1>OFFSET(HiddenAttr!$R$1,MATCH($A$109,HiddenAttr!$Q$1:$Q$821,0)-1,0,COUNTIF(HiddenAttr!$Q:$Q,$A$109))</formula1>
    </dataValidation>
    <dataValidation allowBlank="true" sqref="AX110" type="list">
      <formula1>OFFSET(HiddenAttr!$R$1,MATCH($A$110,HiddenAttr!$Q$1:$Q$821,0)-1,0,COUNTIF(HiddenAttr!$Q:$Q,$A$110))</formula1>
    </dataValidation>
    <dataValidation allowBlank="true" sqref="AX111" type="list">
      <formula1>OFFSET(HiddenAttr!$R$1,MATCH($A$111,HiddenAttr!$Q$1:$Q$821,0)-1,0,COUNTIF(HiddenAttr!$Q:$Q,$A$111))</formula1>
    </dataValidation>
    <dataValidation allowBlank="true" sqref="AX112" type="list">
      <formula1>OFFSET(HiddenAttr!$R$1,MATCH($A$112,HiddenAttr!$Q$1:$Q$821,0)-1,0,COUNTIF(HiddenAttr!$Q:$Q,$A$112))</formula1>
    </dataValidation>
    <dataValidation allowBlank="true" sqref="AX113" type="list">
      <formula1>OFFSET(HiddenAttr!$R$1,MATCH($A$113,HiddenAttr!$Q$1:$Q$821,0)-1,0,COUNTIF(HiddenAttr!$Q:$Q,$A$113))</formula1>
    </dataValidation>
    <dataValidation allowBlank="true" sqref="AX114" type="list">
      <formula1>OFFSET(HiddenAttr!$R$1,MATCH($A$114,HiddenAttr!$Q$1:$Q$821,0)-1,0,COUNTIF(HiddenAttr!$Q:$Q,$A$114))</formula1>
    </dataValidation>
    <dataValidation allowBlank="true" sqref="AX115" type="list">
      <formula1>OFFSET(HiddenAttr!$R$1,MATCH($A$115,HiddenAttr!$Q$1:$Q$821,0)-1,0,COUNTIF(HiddenAttr!$Q:$Q,$A$115))</formula1>
    </dataValidation>
    <dataValidation allowBlank="true" sqref="AX116" type="list">
      <formula1>OFFSET(HiddenAttr!$R$1,MATCH($A$116,HiddenAttr!$Q$1:$Q$821,0)-1,0,COUNTIF(HiddenAttr!$Q:$Q,$A$116))</formula1>
    </dataValidation>
    <dataValidation allowBlank="true" sqref="AX117" type="list">
      <formula1>OFFSET(HiddenAttr!$R$1,MATCH($A$117,HiddenAttr!$Q$1:$Q$821,0)-1,0,COUNTIF(HiddenAttr!$Q:$Q,$A$117))</formula1>
    </dataValidation>
    <dataValidation allowBlank="true" sqref="AX118" type="list">
      <formula1>OFFSET(HiddenAttr!$R$1,MATCH($A$118,HiddenAttr!$Q$1:$Q$821,0)-1,0,COUNTIF(HiddenAttr!$Q:$Q,$A$118))</formula1>
    </dataValidation>
    <dataValidation allowBlank="true" sqref="AX119" type="list">
      <formula1>OFFSET(HiddenAttr!$R$1,MATCH($A$119,HiddenAttr!$Q$1:$Q$821,0)-1,0,COUNTIF(HiddenAttr!$Q:$Q,$A$119))</formula1>
    </dataValidation>
    <dataValidation allowBlank="true" sqref="AX120" type="list">
      <formula1>OFFSET(HiddenAttr!$R$1,MATCH($A$120,HiddenAttr!$Q$1:$Q$821,0)-1,0,COUNTIF(HiddenAttr!$Q:$Q,$A$120))</formula1>
    </dataValidation>
    <dataValidation allowBlank="true" sqref="AX121" type="list">
      <formula1>OFFSET(HiddenAttr!$R$1,MATCH($A$121,HiddenAttr!$Q$1:$Q$821,0)-1,0,COUNTIF(HiddenAttr!$Q:$Q,$A$121))</formula1>
    </dataValidation>
    <dataValidation allowBlank="true" sqref="AX122" type="list">
      <formula1>OFFSET(HiddenAttr!$R$1,MATCH($A$122,HiddenAttr!$Q$1:$Q$821,0)-1,0,COUNTIF(HiddenAttr!$Q:$Q,$A$122))</formula1>
    </dataValidation>
    <dataValidation allowBlank="true" sqref="AX123" type="list">
      <formula1>OFFSET(HiddenAttr!$R$1,MATCH($A$123,HiddenAttr!$Q$1:$Q$821,0)-1,0,COUNTIF(HiddenAttr!$Q:$Q,$A$123))</formula1>
    </dataValidation>
    <dataValidation allowBlank="true" sqref="AX124" type="list">
      <formula1>OFFSET(HiddenAttr!$R$1,MATCH($A$124,HiddenAttr!$Q$1:$Q$821,0)-1,0,COUNTIF(HiddenAttr!$Q:$Q,$A$124))</formula1>
    </dataValidation>
    <dataValidation allowBlank="true" sqref="AX125" type="list">
      <formula1>OFFSET(HiddenAttr!$R$1,MATCH($A$125,HiddenAttr!$Q$1:$Q$821,0)-1,0,COUNTIF(HiddenAttr!$Q:$Q,$A$125))</formula1>
    </dataValidation>
    <dataValidation allowBlank="true" sqref="AX126" type="list">
      <formula1>OFFSET(HiddenAttr!$R$1,MATCH($A$126,HiddenAttr!$Q$1:$Q$821,0)-1,0,COUNTIF(HiddenAttr!$Q:$Q,$A$126))</formula1>
    </dataValidation>
    <dataValidation allowBlank="true" sqref="AX127" type="list">
      <formula1>OFFSET(HiddenAttr!$R$1,MATCH($A$127,HiddenAttr!$Q$1:$Q$821,0)-1,0,COUNTIF(HiddenAttr!$Q:$Q,$A$127))</formula1>
    </dataValidation>
    <dataValidation allowBlank="true" sqref="AX128" type="list">
      <formula1>OFFSET(HiddenAttr!$R$1,MATCH($A$128,HiddenAttr!$Q$1:$Q$821,0)-1,0,COUNTIF(HiddenAttr!$Q:$Q,$A$128))</formula1>
    </dataValidation>
    <dataValidation allowBlank="true" sqref="AX129" type="list">
      <formula1>OFFSET(HiddenAttr!$R$1,MATCH($A$129,HiddenAttr!$Q$1:$Q$821,0)-1,0,COUNTIF(HiddenAttr!$Q:$Q,$A$129))</formula1>
    </dataValidation>
    <dataValidation allowBlank="true" sqref="AX130" type="list">
      <formula1>OFFSET(HiddenAttr!$R$1,MATCH($A$130,HiddenAttr!$Q$1:$Q$821,0)-1,0,COUNTIF(HiddenAttr!$Q:$Q,$A$130))</formula1>
    </dataValidation>
    <dataValidation allowBlank="true" sqref="AX131" type="list">
      <formula1>OFFSET(HiddenAttr!$R$1,MATCH($A$131,HiddenAttr!$Q$1:$Q$821,0)-1,0,COUNTIF(HiddenAttr!$Q:$Q,$A$131))</formula1>
    </dataValidation>
    <dataValidation allowBlank="true" sqref="AX132" type="list">
      <formula1>OFFSET(HiddenAttr!$R$1,MATCH($A$132,HiddenAttr!$Q$1:$Q$821,0)-1,0,COUNTIF(HiddenAttr!$Q:$Q,$A$132))</formula1>
    </dataValidation>
    <dataValidation allowBlank="true" sqref="AX133" type="list">
      <formula1>OFFSET(HiddenAttr!$R$1,MATCH($A$133,HiddenAttr!$Q$1:$Q$821,0)-1,0,COUNTIF(HiddenAttr!$Q:$Q,$A$133))</formula1>
    </dataValidation>
    <dataValidation allowBlank="true" sqref="AX134" type="list">
      <formula1>OFFSET(HiddenAttr!$R$1,MATCH($A$134,HiddenAttr!$Q$1:$Q$821,0)-1,0,COUNTIF(HiddenAttr!$Q:$Q,$A$134))</formula1>
    </dataValidation>
    <dataValidation allowBlank="true" sqref="AX135" type="list">
      <formula1>OFFSET(HiddenAttr!$R$1,MATCH($A$135,HiddenAttr!$Q$1:$Q$821,0)-1,0,COUNTIF(HiddenAttr!$Q:$Q,$A$135))</formula1>
    </dataValidation>
    <dataValidation allowBlank="true" sqref="AX136" type="list">
      <formula1>OFFSET(HiddenAttr!$R$1,MATCH($A$136,HiddenAttr!$Q$1:$Q$821,0)-1,0,COUNTIF(HiddenAttr!$Q:$Q,$A$136))</formula1>
    </dataValidation>
    <dataValidation allowBlank="true" sqref="AX137" type="list">
      <formula1>OFFSET(HiddenAttr!$R$1,MATCH($A$137,HiddenAttr!$Q$1:$Q$821,0)-1,0,COUNTIF(HiddenAttr!$Q:$Q,$A$137))</formula1>
    </dataValidation>
    <dataValidation allowBlank="true" sqref="AX138" type="list">
      <formula1>OFFSET(HiddenAttr!$R$1,MATCH($A$138,HiddenAttr!$Q$1:$Q$821,0)-1,0,COUNTIF(HiddenAttr!$Q:$Q,$A$138))</formula1>
    </dataValidation>
    <dataValidation allowBlank="true" sqref="AX139" type="list">
      <formula1>OFFSET(HiddenAttr!$R$1,MATCH($A$139,HiddenAttr!$Q$1:$Q$821,0)-1,0,COUNTIF(HiddenAttr!$Q:$Q,$A$139))</formula1>
    </dataValidation>
    <dataValidation allowBlank="true" sqref="AX140" type="list">
      <formula1>OFFSET(HiddenAttr!$R$1,MATCH($A$140,HiddenAttr!$Q$1:$Q$821,0)-1,0,COUNTIF(HiddenAttr!$Q:$Q,$A$140))</formula1>
    </dataValidation>
    <dataValidation allowBlank="true" sqref="AX141" type="list">
      <formula1>OFFSET(HiddenAttr!$R$1,MATCH($A$141,HiddenAttr!$Q$1:$Q$821,0)-1,0,COUNTIF(HiddenAttr!$Q:$Q,$A$141))</formula1>
    </dataValidation>
    <dataValidation allowBlank="true" sqref="AX142" type="list">
      <formula1>OFFSET(HiddenAttr!$R$1,MATCH($A$142,HiddenAttr!$Q$1:$Q$821,0)-1,0,COUNTIF(HiddenAttr!$Q:$Q,$A$142))</formula1>
    </dataValidation>
    <dataValidation allowBlank="true" sqref="AX143" type="list">
      <formula1>OFFSET(HiddenAttr!$R$1,MATCH($A$143,HiddenAttr!$Q$1:$Q$821,0)-1,0,COUNTIF(HiddenAttr!$Q:$Q,$A$143))</formula1>
    </dataValidation>
    <dataValidation allowBlank="true" sqref="AX144" type="list">
      <formula1>OFFSET(HiddenAttr!$R$1,MATCH($A$144,HiddenAttr!$Q$1:$Q$821,0)-1,0,COUNTIF(HiddenAttr!$Q:$Q,$A$144))</formula1>
    </dataValidation>
    <dataValidation allowBlank="true" sqref="AX145" type="list">
      <formula1>OFFSET(HiddenAttr!$R$1,MATCH($A$145,HiddenAttr!$Q$1:$Q$821,0)-1,0,COUNTIF(HiddenAttr!$Q:$Q,$A$145))</formula1>
    </dataValidation>
    <dataValidation allowBlank="true" sqref="AX146" type="list">
      <formula1>OFFSET(HiddenAttr!$R$1,MATCH($A$146,HiddenAttr!$Q$1:$Q$821,0)-1,0,COUNTIF(HiddenAttr!$Q:$Q,$A$146))</formula1>
    </dataValidation>
    <dataValidation allowBlank="true" sqref="AX147" type="list">
      <formula1>OFFSET(HiddenAttr!$R$1,MATCH($A$147,HiddenAttr!$Q$1:$Q$821,0)-1,0,COUNTIF(HiddenAttr!$Q:$Q,$A$147))</formula1>
    </dataValidation>
    <dataValidation allowBlank="true" sqref="AX148" type="list">
      <formula1>OFFSET(HiddenAttr!$R$1,MATCH($A$148,HiddenAttr!$Q$1:$Q$821,0)-1,0,COUNTIF(HiddenAttr!$Q:$Q,$A$148))</formula1>
    </dataValidation>
    <dataValidation allowBlank="true" sqref="AX149" type="list">
      <formula1>OFFSET(HiddenAttr!$R$1,MATCH($A$149,HiddenAttr!$Q$1:$Q$821,0)-1,0,COUNTIF(HiddenAttr!$Q:$Q,$A$149))</formula1>
    </dataValidation>
    <dataValidation allowBlank="true" sqref="AX150" type="list">
      <formula1>OFFSET(HiddenAttr!$R$1,MATCH($A$150,HiddenAttr!$Q$1:$Q$821,0)-1,0,COUNTIF(HiddenAttr!$Q:$Q,$A$150))</formula1>
    </dataValidation>
    <dataValidation allowBlank="true" sqref="AX151" type="list">
      <formula1>OFFSET(HiddenAttr!$R$1,MATCH($A$151,HiddenAttr!$Q$1:$Q$821,0)-1,0,COUNTIF(HiddenAttr!$Q:$Q,$A$151))</formula1>
    </dataValidation>
    <dataValidation allowBlank="true" sqref="AX152" type="list">
      <formula1>OFFSET(HiddenAttr!$R$1,MATCH($A$152,HiddenAttr!$Q$1:$Q$821,0)-1,0,COUNTIF(HiddenAttr!$Q:$Q,$A$152))</formula1>
    </dataValidation>
    <dataValidation allowBlank="true" sqref="AX153" type="list">
      <formula1>OFFSET(HiddenAttr!$R$1,MATCH($A$153,HiddenAttr!$Q$1:$Q$821,0)-1,0,COUNTIF(HiddenAttr!$Q:$Q,$A$153))</formula1>
    </dataValidation>
    <dataValidation allowBlank="true" sqref="AX154" type="list">
      <formula1>OFFSET(HiddenAttr!$R$1,MATCH($A$154,HiddenAttr!$Q$1:$Q$821,0)-1,0,COUNTIF(HiddenAttr!$Q:$Q,$A$154))</formula1>
    </dataValidation>
    <dataValidation allowBlank="true" sqref="AX155" type="list">
      <formula1>OFFSET(HiddenAttr!$R$1,MATCH($A$155,HiddenAttr!$Q$1:$Q$821,0)-1,0,COUNTIF(HiddenAttr!$Q:$Q,$A$155))</formula1>
    </dataValidation>
    <dataValidation allowBlank="true" sqref="AX156" type="list">
      <formula1>OFFSET(HiddenAttr!$R$1,MATCH($A$156,HiddenAttr!$Q$1:$Q$821,0)-1,0,COUNTIF(HiddenAttr!$Q:$Q,$A$156))</formula1>
    </dataValidation>
    <dataValidation allowBlank="true" sqref="AX157" type="list">
      <formula1>OFFSET(HiddenAttr!$R$1,MATCH($A$157,HiddenAttr!$Q$1:$Q$821,0)-1,0,COUNTIF(HiddenAttr!$Q:$Q,$A$157))</formula1>
    </dataValidation>
    <dataValidation allowBlank="true" sqref="AX158" type="list">
      <formula1>OFFSET(HiddenAttr!$R$1,MATCH($A$158,HiddenAttr!$Q$1:$Q$821,0)-1,0,COUNTIF(HiddenAttr!$Q:$Q,$A$158))</formula1>
    </dataValidation>
    <dataValidation allowBlank="true" sqref="AX159" type="list">
      <formula1>OFFSET(HiddenAttr!$R$1,MATCH($A$159,HiddenAttr!$Q$1:$Q$821,0)-1,0,COUNTIF(HiddenAttr!$Q:$Q,$A$159))</formula1>
    </dataValidation>
    <dataValidation allowBlank="true" sqref="AX160" type="list">
      <formula1>OFFSET(HiddenAttr!$R$1,MATCH($A$160,HiddenAttr!$Q$1:$Q$821,0)-1,0,COUNTIF(HiddenAttr!$Q:$Q,$A$160))</formula1>
    </dataValidation>
    <dataValidation allowBlank="true" sqref="AX161" type="list">
      <formula1>OFFSET(HiddenAttr!$R$1,MATCH($A$161,HiddenAttr!$Q$1:$Q$821,0)-1,0,COUNTIF(HiddenAttr!$Q:$Q,$A$161))</formula1>
    </dataValidation>
    <dataValidation allowBlank="true" sqref="AX162" type="list">
      <formula1>OFFSET(HiddenAttr!$R$1,MATCH($A$162,HiddenAttr!$Q$1:$Q$821,0)-1,0,COUNTIF(HiddenAttr!$Q:$Q,$A$162))</formula1>
    </dataValidation>
    <dataValidation allowBlank="true" sqref="AX163" type="list">
      <formula1>OFFSET(HiddenAttr!$R$1,MATCH($A$163,HiddenAttr!$Q$1:$Q$821,0)-1,0,COUNTIF(HiddenAttr!$Q:$Q,$A$163))</formula1>
    </dataValidation>
    <dataValidation allowBlank="true" sqref="AX164" type="list">
      <formula1>OFFSET(HiddenAttr!$R$1,MATCH($A$164,HiddenAttr!$Q$1:$Q$821,0)-1,0,COUNTIF(HiddenAttr!$Q:$Q,$A$164))</formula1>
    </dataValidation>
    <dataValidation allowBlank="true" sqref="AX165" type="list">
      <formula1>OFFSET(HiddenAttr!$R$1,MATCH($A$165,HiddenAttr!$Q$1:$Q$821,0)-1,0,COUNTIF(HiddenAttr!$Q:$Q,$A$165))</formula1>
    </dataValidation>
    <dataValidation allowBlank="true" sqref="AX166" type="list">
      <formula1>OFFSET(HiddenAttr!$R$1,MATCH($A$166,HiddenAttr!$Q$1:$Q$821,0)-1,0,COUNTIF(HiddenAttr!$Q:$Q,$A$166))</formula1>
    </dataValidation>
    <dataValidation allowBlank="true" sqref="AX167" type="list">
      <formula1>OFFSET(HiddenAttr!$R$1,MATCH($A$167,HiddenAttr!$Q$1:$Q$821,0)-1,0,COUNTIF(HiddenAttr!$Q:$Q,$A$167))</formula1>
    </dataValidation>
    <dataValidation allowBlank="true" sqref="AX168" type="list">
      <formula1>OFFSET(HiddenAttr!$R$1,MATCH($A$168,HiddenAttr!$Q$1:$Q$821,0)-1,0,COUNTIF(HiddenAttr!$Q:$Q,$A$168))</formula1>
    </dataValidation>
    <dataValidation allowBlank="true" sqref="AX169" type="list">
      <formula1>OFFSET(HiddenAttr!$R$1,MATCH($A$169,HiddenAttr!$Q$1:$Q$821,0)-1,0,COUNTIF(HiddenAttr!$Q:$Q,$A$169))</formula1>
    </dataValidation>
    <dataValidation allowBlank="true" sqref="AX170" type="list">
      <formula1>OFFSET(HiddenAttr!$R$1,MATCH($A$170,HiddenAttr!$Q$1:$Q$821,0)-1,0,COUNTIF(HiddenAttr!$Q:$Q,$A$170))</formula1>
    </dataValidation>
    <dataValidation allowBlank="true" sqref="AX171" type="list">
      <formula1>OFFSET(HiddenAttr!$R$1,MATCH($A$171,HiddenAttr!$Q$1:$Q$821,0)-1,0,COUNTIF(HiddenAttr!$Q:$Q,$A$171))</formula1>
    </dataValidation>
    <dataValidation allowBlank="true" sqref="AX172" type="list">
      <formula1>OFFSET(HiddenAttr!$R$1,MATCH($A$172,HiddenAttr!$Q$1:$Q$821,0)-1,0,COUNTIF(HiddenAttr!$Q:$Q,$A$172))</formula1>
    </dataValidation>
    <dataValidation allowBlank="true" sqref="AX173" type="list">
      <formula1>OFFSET(HiddenAttr!$R$1,MATCH($A$173,HiddenAttr!$Q$1:$Q$821,0)-1,0,COUNTIF(HiddenAttr!$Q:$Q,$A$173))</formula1>
    </dataValidation>
    <dataValidation allowBlank="true" sqref="AX174" type="list">
      <formula1>OFFSET(HiddenAttr!$R$1,MATCH($A$174,HiddenAttr!$Q$1:$Q$821,0)-1,0,COUNTIF(HiddenAttr!$Q:$Q,$A$174))</formula1>
    </dataValidation>
    <dataValidation allowBlank="true" sqref="AX175" type="list">
      <formula1>OFFSET(HiddenAttr!$R$1,MATCH($A$175,HiddenAttr!$Q$1:$Q$821,0)-1,0,COUNTIF(HiddenAttr!$Q:$Q,$A$175))</formula1>
    </dataValidation>
    <dataValidation allowBlank="true" sqref="AX176" type="list">
      <formula1>OFFSET(HiddenAttr!$R$1,MATCH($A$176,HiddenAttr!$Q$1:$Q$821,0)-1,0,COUNTIF(HiddenAttr!$Q:$Q,$A$176))</formula1>
    </dataValidation>
    <dataValidation allowBlank="true" sqref="AX177" type="list">
      <formula1>OFFSET(HiddenAttr!$R$1,MATCH($A$177,HiddenAttr!$Q$1:$Q$821,0)-1,0,COUNTIF(HiddenAttr!$Q:$Q,$A$177))</formula1>
    </dataValidation>
    <dataValidation allowBlank="true" sqref="AX178" type="list">
      <formula1>OFFSET(HiddenAttr!$R$1,MATCH($A$178,HiddenAttr!$Q$1:$Q$821,0)-1,0,COUNTIF(HiddenAttr!$Q:$Q,$A$178))</formula1>
    </dataValidation>
    <dataValidation allowBlank="true" sqref="AX179" type="list">
      <formula1>OFFSET(HiddenAttr!$R$1,MATCH($A$179,HiddenAttr!$Q$1:$Q$821,0)-1,0,COUNTIF(HiddenAttr!$Q:$Q,$A$179))</formula1>
    </dataValidation>
    <dataValidation allowBlank="true" sqref="AX180" type="list">
      <formula1>OFFSET(HiddenAttr!$R$1,MATCH($A$180,HiddenAttr!$Q$1:$Q$821,0)-1,0,COUNTIF(HiddenAttr!$Q:$Q,$A$180))</formula1>
    </dataValidation>
    <dataValidation allowBlank="true" sqref="AX181" type="list">
      <formula1>OFFSET(HiddenAttr!$R$1,MATCH($A$181,HiddenAttr!$Q$1:$Q$821,0)-1,0,COUNTIF(HiddenAttr!$Q:$Q,$A$181))</formula1>
    </dataValidation>
    <dataValidation allowBlank="true" sqref="AX182" type="list">
      <formula1>OFFSET(HiddenAttr!$R$1,MATCH($A$182,HiddenAttr!$Q$1:$Q$821,0)-1,0,COUNTIF(HiddenAttr!$Q:$Q,$A$182))</formula1>
    </dataValidation>
    <dataValidation allowBlank="true" sqref="AX183" type="list">
      <formula1>OFFSET(HiddenAttr!$R$1,MATCH($A$183,HiddenAttr!$Q$1:$Q$821,0)-1,0,COUNTIF(HiddenAttr!$Q:$Q,$A$183))</formula1>
    </dataValidation>
    <dataValidation allowBlank="true" sqref="AX184" type="list">
      <formula1>OFFSET(HiddenAttr!$R$1,MATCH($A$184,HiddenAttr!$Q$1:$Q$821,0)-1,0,COUNTIF(HiddenAttr!$Q:$Q,$A$184))</formula1>
    </dataValidation>
    <dataValidation allowBlank="true" sqref="AX185" type="list">
      <formula1>OFFSET(HiddenAttr!$R$1,MATCH($A$185,HiddenAttr!$Q$1:$Q$821,0)-1,0,COUNTIF(HiddenAttr!$Q:$Q,$A$185))</formula1>
    </dataValidation>
    <dataValidation allowBlank="true" sqref="AX186" type="list">
      <formula1>OFFSET(HiddenAttr!$R$1,MATCH($A$186,HiddenAttr!$Q$1:$Q$821,0)-1,0,COUNTIF(HiddenAttr!$Q:$Q,$A$186))</formula1>
    </dataValidation>
    <dataValidation allowBlank="true" sqref="AX187" type="list">
      <formula1>OFFSET(HiddenAttr!$R$1,MATCH($A$187,HiddenAttr!$Q$1:$Q$821,0)-1,0,COUNTIF(HiddenAttr!$Q:$Q,$A$187))</formula1>
    </dataValidation>
    <dataValidation allowBlank="true" sqref="AX188" type="list">
      <formula1>OFFSET(HiddenAttr!$R$1,MATCH($A$188,HiddenAttr!$Q$1:$Q$821,0)-1,0,COUNTIF(HiddenAttr!$Q:$Q,$A$188))</formula1>
    </dataValidation>
    <dataValidation allowBlank="true" sqref="AX189" type="list">
      <formula1>OFFSET(HiddenAttr!$R$1,MATCH($A$189,HiddenAttr!$Q$1:$Q$821,0)-1,0,COUNTIF(HiddenAttr!$Q:$Q,$A$189))</formula1>
    </dataValidation>
    <dataValidation allowBlank="true" sqref="AX190" type="list">
      <formula1>OFFSET(HiddenAttr!$R$1,MATCH($A$190,HiddenAttr!$Q$1:$Q$821,0)-1,0,COUNTIF(HiddenAttr!$Q:$Q,$A$190))</formula1>
    </dataValidation>
    <dataValidation allowBlank="true" sqref="AX191" type="list">
      <formula1>OFFSET(HiddenAttr!$R$1,MATCH($A$191,HiddenAttr!$Q$1:$Q$821,0)-1,0,COUNTIF(HiddenAttr!$Q:$Q,$A$191))</formula1>
    </dataValidation>
    <dataValidation allowBlank="true" sqref="AX192" type="list">
      <formula1>OFFSET(HiddenAttr!$R$1,MATCH($A$192,HiddenAttr!$Q$1:$Q$821,0)-1,0,COUNTIF(HiddenAttr!$Q:$Q,$A$192))</formula1>
    </dataValidation>
    <dataValidation allowBlank="true" sqref="AX193" type="list">
      <formula1>OFFSET(HiddenAttr!$R$1,MATCH($A$193,HiddenAttr!$Q$1:$Q$821,0)-1,0,COUNTIF(HiddenAttr!$Q:$Q,$A$193))</formula1>
    </dataValidation>
    <dataValidation allowBlank="true" sqref="AX194" type="list">
      <formula1>OFFSET(HiddenAttr!$R$1,MATCH($A$194,HiddenAttr!$Q$1:$Q$821,0)-1,0,COUNTIF(HiddenAttr!$Q:$Q,$A$194))</formula1>
    </dataValidation>
    <dataValidation allowBlank="true" sqref="AX195" type="list">
      <formula1>OFFSET(HiddenAttr!$R$1,MATCH($A$195,HiddenAttr!$Q$1:$Q$821,0)-1,0,COUNTIF(HiddenAttr!$Q:$Q,$A$195))</formula1>
    </dataValidation>
    <dataValidation allowBlank="true" sqref="AX196" type="list">
      <formula1>OFFSET(HiddenAttr!$R$1,MATCH($A$196,HiddenAttr!$Q$1:$Q$821,0)-1,0,COUNTIF(HiddenAttr!$Q:$Q,$A$196))</formula1>
    </dataValidation>
    <dataValidation allowBlank="true" sqref="AX197" type="list">
      <formula1>OFFSET(HiddenAttr!$R$1,MATCH($A$197,HiddenAttr!$Q$1:$Q$821,0)-1,0,COUNTIF(HiddenAttr!$Q:$Q,$A$197))</formula1>
    </dataValidation>
    <dataValidation allowBlank="true" sqref="AX198" type="list">
      <formula1>OFFSET(HiddenAttr!$R$1,MATCH($A$198,HiddenAttr!$Q$1:$Q$821,0)-1,0,COUNTIF(HiddenAttr!$Q:$Q,$A$198))</formula1>
    </dataValidation>
    <dataValidation allowBlank="true" sqref="AX199" type="list">
      <formula1>OFFSET(HiddenAttr!$R$1,MATCH($A$199,HiddenAttr!$Q$1:$Q$821,0)-1,0,COUNTIF(HiddenAttr!$Q:$Q,$A$199))</formula1>
    </dataValidation>
    <dataValidation allowBlank="true" sqref="AX200" type="list">
      <formula1>OFFSET(HiddenAttr!$R$1,MATCH($A$200,HiddenAttr!$Q$1:$Q$821,0)-1,0,COUNTIF(HiddenAttr!$Q:$Q,$A$200))</formula1>
    </dataValidation>
    <dataValidation allowBlank="true" sqref="AX201" type="list">
      <formula1>OFFSET(HiddenAttr!$R$1,MATCH($A$201,HiddenAttr!$Q$1:$Q$821,0)-1,0,COUNTIF(HiddenAttr!$Q:$Q,$A$201))</formula1>
    </dataValidation>
    <dataValidation allowBlank="true" sqref="AX202" type="list">
      <formula1>OFFSET(HiddenAttr!$R$1,MATCH($A$202,HiddenAttr!$Q$1:$Q$821,0)-1,0,COUNTIF(HiddenAttr!$Q:$Q,$A$202))</formula1>
    </dataValidation>
    <dataValidation allowBlank="true" sqref="AX203" type="list">
      <formula1>OFFSET(HiddenAttr!$R$1,MATCH($A$203,HiddenAttr!$Q$1:$Q$821,0)-1,0,COUNTIF(HiddenAttr!$Q:$Q,$A$203))</formula1>
    </dataValidation>
    <dataValidation allowBlank="true" sqref="AX204" type="list">
      <formula1>OFFSET(HiddenAttr!$R$1,MATCH($A$204,HiddenAttr!$Q$1:$Q$821,0)-1,0,COUNTIF(HiddenAttr!$Q:$Q,$A$204))</formula1>
    </dataValidation>
    <dataValidation allowBlank="true" sqref="AX205" type="list">
      <formula1>OFFSET(HiddenAttr!$R$1,MATCH($A$205,HiddenAttr!$Q$1:$Q$821,0)-1,0,COUNTIF(HiddenAttr!$Q:$Q,$A$205))</formula1>
    </dataValidation>
    <dataValidation allowBlank="true" sqref="AX206" type="list">
      <formula1>OFFSET(HiddenAttr!$R$1,MATCH($A$206,HiddenAttr!$Q$1:$Q$821,0)-1,0,COUNTIF(HiddenAttr!$Q:$Q,$A$206))</formula1>
    </dataValidation>
    <dataValidation allowBlank="true" sqref="AX207" type="list">
      <formula1>OFFSET(HiddenAttr!$R$1,MATCH($A$207,HiddenAttr!$Q$1:$Q$821,0)-1,0,COUNTIF(HiddenAttr!$Q:$Q,$A$207))</formula1>
    </dataValidation>
    <dataValidation allowBlank="true" sqref="AX208" type="list">
      <formula1>OFFSET(HiddenAttr!$R$1,MATCH($A$208,HiddenAttr!$Q$1:$Q$821,0)-1,0,COUNTIF(HiddenAttr!$Q:$Q,$A$208))</formula1>
    </dataValidation>
    <dataValidation allowBlank="true" sqref="AX209" type="list">
      <formula1>OFFSET(HiddenAttr!$R$1,MATCH($A$209,HiddenAttr!$Q$1:$Q$821,0)-1,0,COUNTIF(HiddenAttr!$Q:$Q,$A$209))</formula1>
    </dataValidation>
    <dataValidation allowBlank="true" sqref="AX210" type="list">
      <formula1>OFFSET(HiddenAttr!$R$1,MATCH($A$210,HiddenAttr!$Q$1:$Q$821,0)-1,0,COUNTIF(HiddenAttr!$Q:$Q,$A$210))</formula1>
    </dataValidation>
    <dataValidation allowBlank="true" sqref="AX211" type="list">
      <formula1>OFFSET(HiddenAttr!$R$1,MATCH($A$211,HiddenAttr!$Q$1:$Q$821,0)-1,0,COUNTIF(HiddenAttr!$Q:$Q,$A$211))</formula1>
    </dataValidation>
    <dataValidation allowBlank="true" sqref="AX212" type="list">
      <formula1>OFFSET(HiddenAttr!$R$1,MATCH($A$212,HiddenAttr!$Q$1:$Q$821,0)-1,0,COUNTIF(HiddenAttr!$Q:$Q,$A$212))</formula1>
    </dataValidation>
    <dataValidation allowBlank="true" sqref="AX213" type="list">
      <formula1>OFFSET(HiddenAttr!$R$1,MATCH($A$213,HiddenAttr!$Q$1:$Q$821,0)-1,0,COUNTIF(HiddenAttr!$Q:$Q,$A$213))</formula1>
    </dataValidation>
    <dataValidation allowBlank="true" sqref="AX214" type="list">
      <formula1>OFFSET(HiddenAttr!$R$1,MATCH($A$214,HiddenAttr!$Q$1:$Q$821,0)-1,0,COUNTIF(HiddenAttr!$Q:$Q,$A$214))</formula1>
    </dataValidation>
    <dataValidation allowBlank="true" sqref="AX215" type="list">
      <formula1>OFFSET(HiddenAttr!$R$1,MATCH($A$215,HiddenAttr!$Q$1:$Q$821,0)-1,0,COUNTIF(HiddenAttr!$Q:$Q,$A$215))</formula1>
    </dataValidation>
    <dataValidation allowBlank="true" sqref="AX216" type="list">
      <formula1>OFFSET(HiddenAttr!$R$1,MATCH($A$216,HiddenAttr!$Q$1:$Q$821,0)-1,0,COUNTIF(HiddenAttr!$Q:$Q,$A$216))</formula1>
    </dataValidation>
    <dataValidation allowBlank="true" sqref="AX217" type="list">
      <formula1>OFFSET(HiddenAttr!$R$1,MATCH($A$217,HiddenAttr!$Q$1:$Q$821,0)-1,0,COUNTIF(HiddenAttr!$Q:$Q,$A$217))</formula1>
    </dataValidation>
    <dataValidation allowBlank="true" sqref="AX218" type="list">
      <formula1>OFFSET(HiddenAttr!$R$1,MATCH($A$218,HiddenAttr!$Q$1:$Q$821,0)-1,0,COUNTIF(HiddenAttr!$Q:$Q,$A$218))</formula1>
    </dataValidation>
    <dataValidation allowBlank="true" sqref="AX219" type="list">
      <formula1>OFFSET(HiddenAttr!$R$1,MATCH($A$219,HiddenAttr!$Q$1:$Q$821,0)-1,0,COUNTIF(HiddenAttr!$Q:$Q,$A$219))</formula1>
    </dataValidation>
    <dataValidation allowBlank="true" sqref="AX220" type="list">
      <formula1>OFFSET(HiddenAttr!$R$1,MATCH($A$220,HiddenAttr!$Q$1:$Q$821,0)-1,0,COUNTIF(HiddenAttr!$Q:$Q,$A$220))</formula1>
    </dataValidation>
    <dataValidation allowBlank="true" sqref="AX221" type="list">
      <formula1>OFFSET(HiddenAttr!$R$1,MATCH($A$221,HiddenAttr!$Q$1:$Q$821,0)-1,0,COUNTIF(HiddenAttr!$Q:$Q,$A$221))</formula1>
    </dataValidation>
    <dataValidation allowBlank="true" sqref="AX222" type="list">
      <formula1>OFFSET(HiddenAttr!$R$1,MATCH($A$222,HiddenAttr!$Q$1:$Q$821,0)-1,0,COUNTIF(HiddenAttr!$Q:$Q,$A$222))</formula1>
    </dataValidation>
    <dataValidation allowBlank="true" sqref="AX223" type="list">
      <formula1>OFFSET(HiddenAttr!$R$1,MATCH($A$223,HiddenAttr!$Q$1:$Q$821,0)-1,0,COUNTIF(HiddenAttr!$Q:$Q,$A$223))</formula1>
    </dataValidation>
    <dataValidation allowBlank="true" sqref="AX224" type="list">
      <formula1>OFFSET(HiddenAttr!$R$1,MATCH($A$224,HiddenAttr!$Q$1:$Q$821,0)-1,0,COUNTIF(HiddenAttr!$Q:$Q,$A$224))</formula1>
    </dataValidation>
    <dataValidation allowBlank="true" sqref="AX225" type="list">
      <formula1>OFFSET(HiddenAttr!$R$1,MATCH($A$225,HiddenAttr!$Q$1:$Q$821,0)-1,0,COUNTIF(HiddenAttr!$Q:$Q,$A$225))</formula1>
    </dataValidation>
    <dataValidation allowBlank="true" sqref="AX226" type="list">
      <formula1>OFFSET(HiddenAttr!$R$1,MATCH($A$226,HiddenAttr!$Q$1:$Q$821,0)-1,0,COUNTIF(HiddenAttr!$Q:$Q,$A$226))</formula1>
    </dataValidation>
    <dataValidation allowBlank="true" sqref="AX227" type="list">
      <formula1>OFFSET(HiddenAttr!$R$1,MATCH($A$227,HiddenAttr!$Q$1:$Q$821,0)-1,0,COUNTIF(HiddenAttr!$Q:$Q,$A$227))</formula1>
    </dataValidation>
    <dataValidation allowBlank="true" sqref="AX228" type="list">
      <formula1>OFFSET(HiddenAttr!$R$1,MATCH($A$228,HiddenAttr!$Q$1:$Q$821,0)-1,0,COUNTIF(HiddenAttr!$Q:$Q,$A$228))</formula1>
    </dataValidation>
    <dataValidation allowBlank="true" sqref="AX229" type="list">
      <formula1>OFFSET(HiddenAttr!$R$1,MATCH($A$229,HiddenAttr!$Q$1:$Q$821,0)-1,0,COUNTIF(HiddenAttr!$Q:$Q,$A$229))</formula1>
    </dataValidation>
    <dataValidation allowBlank="true" sqref="AX230" type="list">
      <formula1>OFFSET(HiddenAttr!$R$1,MATCH($A$230,HiddenAttr!$Q$1:$Q$821,0)-1,0,COUNTIF(HiddenAttr!$Q:$Q,$A$230))</formula1>
    </dataValidation>
    <dataValidation allowBlank="true" sqref="AX231" type="list">
      <formula1>OFFSET(HiddenAttr!$R$1,MATCH($A$231,HiddenAttr!$Q$1:$Q$821,0)-1,0,COUNTIF(HiddenAttr!$Q:$Q,$A$231))</formula1>
    </dataValidation>
    <dataValidation allowBlank="true" sqref="AX232" type="list">
      <formula1>OFFSET(HiddenAttr!$R$1,MATCH($A$232,HiddenAttr!$Q$1:$Q$821,0)-1,0,COUNTIF(HiddenAttr!$Q:$Q,$A$232))</formula1>
    </dataValidation>
    <dataValidation allowBlank="true" sqref="AX233" type="list">
      <formula1>OFFSET(HiddenAttr!$R$1,MATCH($A$233,HiddenAttr!$Q$1:$Q$821,0)-1,0,COUNTIF(HiddenAttr!$Q:$Q,$A$233))</formula1>
    </dataValidation>
    <dataValidation allowBlank="true" sqref="AX234" type="list">
      <formula1>OFFSET(HiddenAttr!$R$1,MATCH($A$234,HiddenAttr!$Q$1:$Q$821,0)-1,0,COUNTIF(HiddenAttr!$Q:$Q,$A$234))</formula1>
    </dataValidation>
    <dataValidation allowBlank="true" sqref="AX235" type="list">
      <formula1>OFFSET(HiddenAttr!$R$1,MATCH($A$235,HiddenAttr!$Q$1:$Q$821,0)-1,0,COUNTIF(HiddenAttr!$Q:$Q,$A$235))</formula1>
    </dataValidation>
    <dataValidation allowBlank="true" sqref="AX236" type="list">
      <formula1>OFFSET(HiddenAttr!$R$1,MATCH($A$236,HiddenAttr!$Q$1:$Q$821,0)-1,0,COUNTIF(HiddenAttr!$Q:$Q,$A$236))</formula1>
    </dataValidation>
    <dataValidation allowBlank="true" sqref="AX237" type="list">
      <formula1>OFFSET(HiddenAttr!$R$1,MATCH($A$237,HiddenAttr!$Q$1:$Q$821,0)-1,0,COUNTIF(HiddenAttr!$Q:$Q,$A$237))</formula1>
    </dataValidation>
    <dataValidation allowBlank="true" sqref="AX238" type="list">
      <formula1>OFFSET(HiddenAttr!$R$1,MATCH($A$238,HiddenAttr!$Q$1:$Q$821,0)-1,0,COUNTIF(HiddenAttr!$Q:$Q,$A$238))</formula1>
    </dataValidation>
    <dataValidation allowBlank="true" sqref="AX239" type="list">
      <formula1>OFFSET(HiddenAttr!$R$1,MATCH($A$239,HiddenAttr!$Q$1:$Q$821,0)-1,0,COUNTIF(HiddenAttr!$Q:$Q,$A$239))</formula1>
    </dataValidation>
    <dataValidation allowBlank="true" sqref="AX240" type="list">
      <formula1>OFFSET(HiddenAttr!$R$1,MATCH($A$240,HiddenAttr!$Q$1:$Q$821,0)-1,0,COUNTIF(HiddenAttr!$Q:$Q,$A$240))</formula1>
    </dataValidation>
    <dataValidation allowBlank="true" sqref="AX241" type="list">
      <formula1>OFFSET(HiddenAttr!$R$1,MATCH($A$241,HiddenAttr!$Q$1:$Q$821,0)-1,0,COUNTIF(HiddenAttr!$Q:$Q,$A$241))</formula1>
    </dataValidation>
    <dataValidation allowBlank="true" sqref="AX242" type="list">
      <formula1>OFFSET(HiddenAttr!$R$1,MATCH($A$242,HiddenAttr!$Q$1:$Q$821,0)-1,0,COUNTIF(HiddenAttr!$Q:$Q,$A$242))</formula1>
    </dataValidation>
    <dataValidation allowBlank="true" sqref="AX243" type="list">
      <formula1>OFFSET(HiddenAttr!$R$1,MATCH($A$243,HiddenAttr!$Q$1:$Q$821,0)-1,0,COUNTIF(HiddenAttr!$Q:$Q,$A$243))</formula1>
    </dataValidation>
    <dataValidation allowBlank="true" sqref="AX244" type="list">
      <formula1>OFFSET(HiddenAttr!$R$1,MATCH($A$244,HiddenAttr!$Q$1:$Q$821,0)-1,0,COUNTIF(HiddenAttr!$Q:$Q,$A$244))</formula1>
    </dataValidation>
    <dataValidation allowBlank="true" sqref="AX245" type="list">
      <formula1>OFFSET(HiddenAttr!$R$1,MATCH($A$245,HiddenAttr!$Q$1:$Q$821,0)-1,0,COUNTIF(HiddenAttr!$Q:$Q,$A$245))</formula1>
    </dataValidation>
    <dataValidation allowBlank="true" sqref="AX246" type="list">
      <formula1>OFFSET(HiddenAttr!$R$1,MATCH($A$246,HiddenAttr!$Q$1:$Q$821,0)-1,0,COUNTIF(HiddenAttr!$Q:$Q,$A$246))</formula1>
    </dataValidation>
    <dataValidation allowBlank="true" sqref="AX247" type="list">
      <formula1>OFFSET(HiddenAttr!$R$1,MATCH($A$247,HiddenAttr!$Q$1:$Q$821,0)-1,0,COUNTIF(HiddenAttr!$Q:$Q,$A$247))</formula1>
    </dataValidation>
    <dataValidation allowBlank="true" sqref="AX248" type="list">
      <formula1>OFFSET(HiddenAttr!$R$1,MATCH($A$248,HiddenAttr!$Q$1:$Q$821,0)-1,0,COUNTIF(HiddenAttr!$Q:$Q,$A$248))</formula1>
    </dataValidation>
    <dataValidation allowBlank="true" sqref="AX249" type="list">
      <formula1>OFFSET(HiddenAttr!$R$1,MATCH($A$249,HiddenAttr!$Q$1:$Q$821,0)-1,0,COUNTIF(HiddenAttr!$Q:$Q,$A$249))</formula1>
    </dataValidation>
    <dataValidation allowBlank="true" sqref="AX250" type="list">
      <formula1>OFFSET(HiddenAttr!$R$1,MATCH($A$250,HiddenAttr!$Q$1:$Q$821,0)-1,0,COUNTIF(HiddenAttr!$Q:$Q,$A$250))</formula1>
    </dataValidation>
    <dataValidation allowBlank="true" sqref="AX251" type="list">
      <formula1>OFFSET(HiddenAttr!$R$1,MATCH($A$251,HiddenAttr!$Q$1:$Q$821,0)-1,0,COUNTIF(HiddenAttr!$Q:$Q,$A$251))</formula1>
    </dataValidation>
    <dataValidation allowBlank="true" sqref="AX252" type="list">
      <formula1>OFFSET(HiddenAttr!$R$1,MATCH($A$252,HiddenAttr!$Q$1:$Q$821,0)-1,0,COUNTIF(HiddenAttr!$Q:$Q,$A$252))</formula1>
    </dataValidation>
    <dataValidation allowBlank="true" sqref="AX253" type="list">
      <formula1>OFFSET(HiddenAttr!$R$1,MATCH($A$253,HiddenAttr!$Q$1:$Q$821,0)-1,0,COUNTIF(HiddenAttr!$Q:$Q,$A$253))</formula1>
    </dataValidation>
    <dataValidation allowBlank="true" sqref="AX254" type="list">
      <formula1>OFFSET(HiddenAttr!$R$1,MATCH($A$254,HiddenAttr!$Q$1:$Q$821,0)-1,0,COUNTIF(HiddenAttr!$Q:$Q,$A$254))</formula1>
    </dataValidation>
    <dataValidation allowBlank="true" sqref="AX255" type="list">
      <formula1>OFFSET(HiddenAttr!$R$1,MATCH($A$255,HiddenAttr!$Q$1:$Q$821,0)-1,0,COUNTIF(HiddenAttr!$Q:$Q,$A$255))</formula1>
    </dataValidation>
    <dataValidation allowBlank="true" sqref="AX256" type="list">
      <formula1>OFFSET(HiddenAttr!$R$1,MATCH($A$256,HiddenAttr!$Q$1:$Q$821,0)-1,0,COUNTIF(HiddenAttr!$Q:$Q,$A$256))</formula1>
    </dataValidation>
    <dataValidation allowBlank="true" sqref="AX257" type="list">
      <formula1>OFFSET(HiddenAttr!$R$1,MATCH($A$257,HiddenAttr!$Q$1:$Q$821,0)-1,0,COUNTIF(HiddenAttr!$Q:$Q,$A$257))</formula1>
    </dataValidation>
    <dataValidation allowBlank="true" sqref="AX258" type="list">
      <formula1>OFFSET(HiddenAttr!$R$1,MATCH($A$258,HiddenAttr!$Q$1:$Q$821,0)-1,0,COUNTIF(HiddenAttr!$Q:$Q,$A$258))</formula1>
    </dataValidation>
    <dataValidation allowBlank="true" sqref="AX259" type="list">
      <formula1>OFFSET(HiddenAttr!$R$1,MATCH($A$259,HiddenAttr!$Q$1:$Q$821,0)-1,0,COUNTIF(HiddenAttr!$Q:$Q,$A$259))</formula1>
    </dataValidation>
    <dataValidation allowBlank="true" sqref="AX260" type="list">
      <formula1>OFFSET(HiddenAttr!$R$1,MATCH($A$260,HiddenAttr!$Q$1:$Q$821,0)-1,0,COUNTIF(HiddenAttr!$Q:$Q,$A$260))</formula1>
    </dataValidation>
    <dataValidation allowBlank="true" sqref="AX261" type="list">
      <formula1>OFFSET(HiddenAttr!$R$1,MATCH($A$261,HiddenAttr!$Q$1:$Q$821,0)-1,0,COUNTIF(HiddenAttr!$Q:$Q,$A$261))</formula1>
    </dataValidation>
    <dataValidation allowBlank="true" sqref="AX262" type="list">
      <formula1>OFFSET(HiddenAttr!$R$1,MATCH($A$262,HiddenAttr!$Q$1:$Q$821,0)-1,0,COUNTIF(HiddenAttr!$Q:$Q,$A$262))</formula1>
    </dataValidation>
    <dataValidation allowBlank="true" sqref="AX263" type="list">
      <formula1>OFFSET(HiddenAttr!$R$1,MATCH($A$263,HiddenAttr!$Q$1:$Q$821,0)-1,0,COUNTIF(HiddenAttr!$Q:$Q,$A$263))</formula1>
    </dataValidation>
    <dataValidation allowBlank="true" sqref="AX264" type="list">
      <formula1>OFFSET(HiddenAttr!$R$1,MATCH($A$264,HiddenAttr!$Q$1:$Q$821,0)-1,0,COUNTIF(HiddenAttr!$Q:$Q,$A$264))</formula1>
    </dataValidation>
    <dataValidation allowBlank="true" sqref="AX265" type="list">
      <formula1>OFFSET(HiddenAttr!$R$1,MATCH($A$265,HiddenAttr!$Q$1:$Q$821,0)-1,0,COUNTIF(HiddenAttr!$Q:$Q,$A$265))</formula1>
    </dataValidation>
    <dataValidation allowBlank="true" sqref="AX266" type="list">
      <formula1>OFFSET(HiddenAttr!$R$1,MATCH($A$266,HiddenAttr!$Q$1:$Q$821,0)-1,0,COUNTIF(HiddenAttr!$Q:$Q,$A$266))</formula1>
    </dataValidation>
    <dataValidation allowBlank="true" sqref="AX267" type="list">
      <formula1>OFFSET(HiddenAttr!$R$1,MATCH($A$267,HiddenAttr!$Q$1:$Q$821,0)-1,0,COUNTIF(HiddenAttr!$Q:$Q,$A$267))</formula1>
    </dataValidation>
    <dataValidation allowBlank="true" sqref="AX268" type="list">
      <formula1>OFFSET(HiddenAttr!$R$1,MATCH($A$268,HiddenAttr!$Q$1:$Q$821,0)-1,0,COUNTIF(HiddenAttr!$Q:$Q,$A$268))</formula1>
    </dataValidation>
    <dataValidation allowBlank="true" sqref="AX269" type="list">
      <formula1>OFFSET(HiddenAttr!$R$1,MATCH($A$269,HiddenAttr!$Q$1:$Q$821,0)-1,0,COUNTIF(HiddenAttr!$Q:$Q,$A$269))</formula1>
    </dataValidation>
    <dataValidation allowBlank="true" sqref="AX270" type="list">
      <formula1>OFFSET(HiddenAttr!$R$1,MATCH($A$270,HiddenAttr!$Q$1:$Q$821,0)-1,0,COUNTIF(HiddenAttr!$Q:$Q,$A$270))</formula1>
    </dataValidation>
    <dataValidation allowBlank="true" sqref="AX271" type="list">
      <formula1>OFFSET(HiddenAttr!$R$1,MATCH($A$271,HiddenAttr!$Q$1:$Q$821,0)-1,0,COUNTIF(HiddenAttr!$Q:$Q,$A$271))</formula1>
    </dataValidation>
    <dataValidation allowBlank="true" sqref="AX272" type="list">
      <formula1>OFFSET(HiddenAttr!$R$1,MATCH($A$272,HiddenAttr!$Q$1:$Q$821,0)-1,0,COUNTIF(HiddenAttr!$Q:$Q,$A$272))</formula1>
    </dataValidation>
    <dataValidation allowBlank="true" sqref="AX273" type="list">
      <formula1>OFFSET(HiddenAttr!$R$1,MATCH($A$273,HiddenAttr!$Q$1:$Q$821,0)-1,0,COUNTIF(HiddenAttr!$Q:$Q,$A$273))</formula1>
    </dataValidation>
    <dataValidation allowBlank="true" sqref="AX274" type="list">
      <formula1>OFFSET(HiddenAttr!$R$1,MATCH($A$274,HiddenAttr!$Q$1:$Q$821,0)-1,0,COUNTIF(HiddenAttr!$Q:$Q,$A$274))</formula1>
    </dataValidation>
    <dataValidation allowBlank="true" sqref="AX275" type="list">
      <formula1>OFFSET(HiddenAttr!$R$1,MATCH($A$275,HiddenAttr!$Q$1:$Q$821,0)-1,0,COUNTIF(HiddenAttr!$Q:$Q,$A$275))</formula1>
    </dataValidation>
    <dataValidation allowBlank="true" sqref="AX276" type="list">
      <formula1>OFFSET(HiddenAttr!$R$1,MATCH($A$276,HiddenAttr!$Q$1:$Q$821,0)-1,0,COUNTIF(HiddenAttr!$Q:$Q,$A$276))</formula1>
    </dataValidation>
    <dataValidation allowBlank="true" sqref="AX277" type="list">
      <formula1>OFFSET(HiddenAttr!$R$1,MATCH($A$277,HiddenAttr!$Q$1:$Q$821,0)-1,0,COUNTIF(HiddenAttr!$Q:$Q,$A$277))</formula1>
    </dataValidation>
    <dataValidation allowBlank="true" sqref="AX278" type="list">
      <formula1>OFFSET(HiddenAttr!$R$1,MATCH($A$278,HiddenAttr!$Q$1:$Q$821,0)-1,0,COUNTIF(HiddenAttr!$Q:$Q,$A$278))</formula1>
    </dataValidation>
    <dataValidation allowBlank="true" sqref="AX279" type="list">
      <formula1>OFFSET(HiddenAttr!$R$1,MATCH($A$279,HiddenAttr!$Q$1:$Q$821,0)-1,0,COUNTIF(HiddenAttr!$Q:$Q,$A$279))</formula1>
    </dataValidation>
    <dataValidation allowBlank="true" sqref="AX280" type="list">
      <formula1>OFFSET(HiddenAttr!$R$1,MATCH($A$280,HiddenAttr!$Q$1:$Q$821,0)-1,0,COUNTIF(HiddenAttr!$Q:$Q,$A$280))</formula1>
    </dataValidation>
    <dataValidation allowBlank="true" sqref="AX281" type="list">
      <formula1>OFFSET(HiddenAttr!$R$1,MATCH($A$281,HiddenAttr!$Q$1:$Q$821,0)-1,0,COUNTIF(HiddenAttr!$Q:$Q,$A$281))</formula1>
    </dataValidation>
    <dataValidation allowBlank="true" sqref="AX282" type="list">
      <formula1>OFFSET(HiddenAttr!$R$1,MATCH($A$282,HiddenAttr!$Q$1:$Q$821,0)-1,0,COUNTIF(HiddenAttr!$Q:$Q,$A$282))</formula1>
    </dataValidation>
    <dataValidation allowBlank="true" sqref="AX283" type="list">
      <formula1>OFFSET(HiddenAttr!$R$1,MATCH($A$283,HiddenAttr!$Q$1:$Q$821,0)-1,0,COUNTIF(HiddenAttr!$Q:$Q,$A$283))</formula1>
    </dataValidation>
    <dataValidation allowBlank="true" sqref="AX284" type="list">
      <formula1>OFFSET(HiddenAttr!$R$1,MATCH($A$284,HiddenAttr!$Q$1:$Q$821,0)-1,0,COUNTIF(HiddenAttr!$Q:$Q,$A$284))</formula1>
    </dataValidation>
    <dataValidation allowBlank="true" sqref="AX285" type="list">
      <formula1>OFFSET(HiddenAttr!$R$1,MATCH($A$285,HiddenAttr!$Q$1:$Q$821,0)-1,0,COUNTIF(HiddenAttr!$Q:$Q,$A$285))</formula1>
    </dataValidation>
    <dataValidation allowBlank="true" sqref="AX286" type="list">
      <formula1>OFFSET(HiddenAttr!$R$1,MATCH($A$286,HiddenAttr!$Q$1:$Q$821,0)-1,0,COUNTIF(HiddenAttr!$Q:$Q,$A$286))</formula1>
    </dataValidation>
    <dataValidation allowBlank="true" sqref="AX287" type="list">
      <formula1>OFFSET(HiddenAttr!$R$1,MATCH($A$287,HiddenAttr!$Q$1:$Q$821,0)-1,0,COUNTIF(HiddenAttr!$Q:$Q,$A$287))</formula1>
    </dataValidation>
    <dataValidation allowBlank="true" sqref="AX288" type="list">
      <formula1>OFFSET(HiddenAttr!$R$1,MATCH($A$288,HiddenAttr!$Q$1:$Q$821,0)-1,0,COUNTIF(HiddenAttr!$Q:$Q,$A$288))</formula1>
    </dataValidation>
    <dataValidation allowBlank="true" sqref="AX289" type="list">
      <formula1>OFFSET(HiddenAttr!$R$1,MATCH($A$289,HiddenAttr!$Q$1:$Q$821,0)-1,0,COUNTIF(HiddenAttr!$Q:$Q,$A$289))</formula1>
    </dataValidation>
    <dataValidation allowBlank="true" sqref="AX290" type="list">
      <formula1>OFFSET(HiddenAttr!$R$1,MATCH($A$290,HiddenAttr!$Q$1:$Q$821,0)-1,0,COUNTIF(HiddenAttr!$Q:$Q,$A$290))</formula1>
    </dataValidation>
    <dataValidation allowBlank="true" sqref="AX291" type="list">
      <formula1>OFFSET(HiddenAttr!$R$1,MATCH($A$291,HiddenAttr!$Q$1:$Q$821,0)-1,0,COUNTIF(HiddenAttr!$Q:$Q,$A$291))</formula1>
    </dataValidation>
    <dataValidation allowBlank="true" sqref="AX292" type="list">
      <formula1>OFFSET(HiddenAttr!$R$1,MATCH($A$292,HiddenAttr!$Q$1:$Q$821,0)-1,0,COUNTIF(HiddenAttr!$Q:$Q,$A$292))</formula1>
    </dataValidation>
    <dataValidation allowBlank="true" sqref="AX293" type="list">
      <formula1>OFFSET(HiddenAttr!$R$1,MATCH($A$293,HiddenAttr!$Q$1:$Q$821,0)-1,0,COUNTIF(HiddenAttr!$Q:$Q,$A$293))</formula1>
    </dataValidation>
    <dataValidation allowBlank="true" sqref="AX294" type="list">
      <formula1>OFFSET(HiddenAttr!$R$1,MATCH($A$294,HiddenAttr!$Q$1:$Q$821,0)-1,0,COUNTIF(HiddenAttr!$Q:$Q,$A$294))</formula1>
    </dataValidation>
    <dataValidation allowBlank="true" sqref="AX295" type="list">
      <formula1>OFFSET(HiddenAttr!$R$1,MATCH($A$295,HiddenAttr!$Q$1:$Q$821,0)-1,0,COUNTIF(HiddenAttr!$Q:$Q,$A$295))</formula1>
    </dataValidation>
    <dataValidation allowBlank="true" sqref="AX296" type="list">
      <formula1>OFFSET(HiddenAttr!$R$1,MATCH($A$296,HiddenAttr!$Q$1:$Q$821,0)-1,0,COUNTIF(HiddenAttr!$Q:$Q,$A$296))</formula1>
    </dataValidation>
    <dataValidation allowBlank="true" sqref="AX297" type="list">
      <formula1>OFFSET(HiddenAttr!$R$1,MATCH($A$297,HiddenAttr!$Q$1:$Q$821,0)-1,0,COUNTIF(HiddenAttr!$Q:$Q,$A$297))</formula1>
    </dataValidation>
    <dataValidation allowBlank="true" sqref="AX298" type="list">
      <formula1>OFFSET(HiddenAttr!$R$1,MATCH($A$298,HiddenAttr!$Q$1:$Q$821,0)-1,0,COUNTIF(HiddenAttr!$Q:$Q,$A$298))</formula1>
    </dataValidation>
    <dataValidation allowBlank="true" sqref="AX299" type="list">
      <formula1>OFFSET(HiddenAttr!$R$1,MATCH($A$299,HiddenAttr!$Q$1:$Q$821,0)-1,0,COUNTIF(HiddenAttr!$Q:$Q,$A$299))</formula1>
    </dataValidation>
    <dataValidation allowBlank="true" sqref="AX300" type="list">
      <formula1>OFFSET(HiddenAttr!$R$1,MATCH($A$300,HiddenAttr!$Q$1:$Q$821,0)-1,0,COUNTIF(HiddenAttr!$Q:$Q,$A$300))</formula1>
    </dataValidation>
    <dataValidation allowBlank="true" sqref="AX301" type="list">
      <formula1>OFFSET(HiddenAttr!$R$1,MATCH($A$301,HiddenAttr!$Q$1:$Q$821,0)-1,0,COUNTIF(HiddenAttr!$Q:$Q,$A$301))</formula1>
    </dataValidation>
    <dataValidation allowBlank="true" sqref="AX302" type="list">
      <formula1>OFFSET(HiddenAttr!$R$1,MATCH($A$302,HiddenAttr!$Q$1:$Q$821,0)-1,0,COUNTIF(HiddenAttr!$Q:$Q,$A$302))</formula1>
    </dataValidation>
    <dataValidation allowBlank="true" sqref="AX303" type="list">
      <formula1>OFFSET(HiddenAttr!$R$1,MATCH($A$303,HiddenAttr!$Q$1:$Q$821,0)-1,0,COUNTIF(HiddenAttr!$Q:$Q,$A$303))</formula1>
    </dataValidation>
    <dataValidation allowBlank="true" sqref="AX304" type="list">
      <formula1>OFFSET(HiddenAttr!$R$1,MATCH($A$304,HiddenAttr!$Q$1:$Q$821,0)-1,0,COUNTIF(HiddenAttr!$Q:$Q,$A$304))</formula1>
    </dataValidation>
    <dataValidation allowBlank="true" sqref="AX305" type="list">
      <formula1>OFFSET(HiddenAttr!$R$1,MATCH($A$305,HiddenAttr!$Q$1:$Q$821,0)-1,0,COUNTIF(HiddenAttr!$Q:$Q,$A$305))</formula1>
    </dataValidation>
    <dataValidation allowBlank="true" sqref="AX306" type="list">
      <formula1>OFFSET(HiddenAttr!$R$1,MATCH($A$306,HiddenAttr!$Q$1:$Q$821,0)-1,0,COUNTIF(HiddenAttr!$Q:$Q,$A$306))</formula1>
    </dataValidation>
    <dataValidation allowBlank="true" sqref="AX307" type="list">
      <formula1>OFFSET(HiddenAttr!$R$1,MATCH($A$307,HiddenAttr!$Q$1:$Q$821,0)-1,0,COUNTIF(HiddenAttr!$Q:$Q,$A$307))</formula1>
    </dataValidation>
    <dataValidation allowBlank="true" sqref="AX308" type="list">
      <formula1>OFFSET(HiddenAttr!$R$1,MATCH($A$308,HiddenAttr!$Q$1:$Q$821,0)-1,0,COUNTIF(HiddenAttr!$Q:$Q,$A$308))</formula1>
    </dataValidation>
    <dataValidation allowBlank="true" sqref="AX309" type="list">
      <formula1>OFFSET(HiddenAttr!$R$1,MATCH($A$309,HiddenAttr!$Q$1:$Q$821,0)-1,0,COUNTIF(HiddenAttr!$Q:$Q,$A$309))</formula1>
    </dataValidation>
    <dataValidation allowBlank="true" sqref="AX310" type="list">
      <formula1>OFFSET(HiddenAttr!$R$1,MATCH($A$310,HiddenAttr!$Q$1:$Q$821,0)-1,0,COUNTIF(HiddenAttr!$Q:$Q,$A$310))</formula1>
    </dataValidation>
    <dataValidation allowBlank="true" sqref="AX311" type="list">
      <formula1>OFFSET(HiddenAttr!$R$1,MATCH($A$311,HiddenAttr!$Q$1:$Q$821,0)-1,0,COUNTIF(HiddenAttr!$Q:$Q,$A$311))</formula1>
    </dataValidation>
    <dataValidation allowBlank="true" sqref="AX312" type="list">
      <formula1>OFFSET(HiddenAttr!$R$1,MATCH($A$312,HiddenAttr!$Q$1:$Q$821,0)-1,0,COUNTIF(HiddenAttr!$Q:$Q,$A$312))</formula1>
    </dataValidation>
    <dataValidation allowBlank="true" sqref="AX313" type="list">
      <formula1>OFFSET(HiddenAttr!$R$1,MATCH($A$313,HiddenAttr!$Q$1:$Q$821,0)-1,0,COUNTIF(HiddenAttr!$Q:$Q,$A$313))</formula1>
    </dataValidation>
    <dataValidation allowBlank="true" sqref="AX314" type="list">
      <formula1>OFFSET(HiddenAttr!$R$1,MATCH($A$314,HiddenAttr!$Q$1:$Q$821,0)-1,0,COUNTIF(HiddenAttr!$Q:$Q,$A$314))</formula1>
    </dataValidation>
    <dataValidation allowBlank="true" sqref="AX315" type="list">
      <formula1>OFFSET(HiddenAttr!$R$1,MATCH($A$315,HiddenAttr!$Q$1:$Q$821,0)-1,0,COUNTIF(HiddenAttr!$Q:$Q,$A$315))</formula1>
    </dataValidation>
    <dataValidation allowBlank="true" sqref="AX316" type="list">
      <formula1>OFFSET(HiddenAttr!$R$1,MATCH($A$316,HiddenAttr!$Q$1:$Q$821,0)-1,0,COUNTIF(HiddenAttr!$Q:$Q,$A$316))</formula1>
    </dataValidation>
    <dataValidation allowBlank="true" sqref="AX317" type="list">
      <formula1>OFFSET(HiddenAttr!$R$1,MATCH($A$317,HiddenAttr!$Q$1:$Q$821,0)-1,0,COUNTIF(HiddenAttr!$Q:$Q,$A$317))</formula1>
    </dataValidation>
    <dataValidation allowBlank="true" sqref="AX318" type="list">
      <formula1>OFFSET(HiddenAttr!$R$1,MATCH($A$318,HiddenAttr!$Q$1:$Q$821,0)-1,0,COUNTIF(HiddenAttr!$Q:$Q,$A$318))</formula1>
    </dataValidation>
    <dataValidation allowBlank="true" sqref="AX319" type="list">
      <formula1>OFFSET(HiddenAttr!$R$1,MATCH($A$319,HiddenAttr!$Q$1:$Q$821,0)-1,0,COUNTIF(HiddenAttr!$Q:$Q,$A$319))</formula1>
    </dataValidation>
    <dataValidation allowBlank="true" sqref="AX320" type="list">
      <formula1>OFFSET(HiddenAttr!$R$1,MATCH($A$320,HiddenAttr!$Q$1:$Q$821,0)-1,0,COUNTIF(HiddenAttr!$Q:$Q,$A$320))</formula1>
    </dataValidation>
    <dataValidation allowBlank="true" sqref="AX321" type="list">
      <formula1>OFFSET(HiddenAttr!$R$1,MATCH($A$321,HiddenAttr!$Q$1:$Q$821,0)-1,0,COUNTIF(HiddenAttr!$Q:$Q,$A$321))</formula1>
    </dataValidation>
    <dataValidation allowBlank="true" sqref="AX322" type="list">
      <formula1>OFFSET(HiddenAttr!$R$1,MATCH($A$322,HiddenAttr!$Q$1:$Q$821,0)-1,0,COUNTIF(HiddenAttr!$Q:$Q,$A$322))</formula1>
    </dataValidation>
    <dataValidation allowBlank="true" sqref="AX323" type="list">
      <formula1>OFFSET(HiddenAttr!$R$1,MATCH($A$323,HiddenAttr!$Q$1:$Q$821,0)-1,0,COUNTIF(HiddenAttr!$Q:$Q,$A$323))</formula1>
    </dataValidation>
    <dataValidation allowBlank="true" sqref="AX324" type="list">
      <formula1>OFFSET(HiddenAttr!$R$1,MATCH($A$324,HiddenAttr!$Q$1:$Q$821,0)-1,0,COUNTIF(HiddenAttr!$Q:$Q,$A$324))</formula1>
    </dataValidation>
    <dataValidation allowBlank="true" sqref="AX325" type="list">
      <formula1>OFFSET(HiddenAttr!$R$1,MATCH($A$325,HiddenAttr!$Q$1:$Q$821,0)-1,0,COUNTIF(HiddenAttr!$Q:$Q,$A$325))</formula1>
    </dataValidation>
    <dataValidation allowBlank="true" sqref="AX326" type="list">
      <formula1>OFFSET(HiddenAttr!$R$1,MATCH($A$326,HiddenAttr!$Q$1:$Q$821,0)-1,0,COUNTIF(HiddenAttr!$Q:$Q,$A$326))</formula1>
    </dataValidation>
    <dataValidation allowBlank="true" sqref="AX327" type="list">
      <formula1>OFFSET(HiddenAttr!$R$1,MATCH($A$327,HiddenAttr!$Q$1:$Q$821,0)-1,0,COUNTIF(HiddenAttr!$Q:$Q,$A$327))</formula1>
    </dataValidation>
    <dataValidation allowBlank="true" sqref="AX328" type="list">
      <formula1>OFFSET(HiddenAttr!$R$1,MATCH($A$328,HiddenAttr!$Q$1:$Q$821,0)-1,0,COUNTIF(HiddenAttr!$Q:$Q,$A$328))</formula1>
    </dataValidation>
    <dataValidation allowBlank="true" sqref="AX329" type="list">
      <formula1>OFFSET(HiddenAttr!$R$1,MATCH($A$329,HiddenAttr!$Q$1:$Q$821,0)-1,0,COUNTIF(HiddenAttr!$Q:$Q,$A$329))</formula1>
    </dataValidation>
    <dataValidation allowBlank="true" sqref="AX330" type="list">
      <formula1>OFFSET(HiddenAttr!$R$1,MATCH($A$330,HiddenAttr!$Q$1:$Q$821,0)-1,0,COUNTIF(HiddenAttr!$Q:$Q,$A$330))</formula1>
    </dataValidation>
    <dataValidation allowBlank="true" sqref="AX331" type="list">
      <formula1>OFFSET(HiddenAttr!$R$1,MATCH($A$331,HiddenAttr!$Q$1:$Q$821,0)-1,0,COUNTIF(HiddenAttr!$Q:$Q,$A$331))</formula1>
    </dataValidation>
    <dataValidation allowBlank="true" sqref="AX332" type="list">
      <formula1>OFFSET(HiddenAttr!$R$1,MATCH($A$332,HiddenAttr!$Q$1:$Q$821,0)-1,0,COUNTIF(HiddenAttr!$Q:$Q,$A$332))</formula1>
    </dataValidation>
    <dataValidation allowBlank="true" sqref="AX333" type="list">
      <formula1>OFFSET(HiddenAttr!$R$1,MATCH($A$333,HiddenAttr!$Q$1:$Q$821,0)-1,0,COUNTIF(HiddenAttr!$Q:$Q,$A$333))</formula1>
    </dataValidation>
    <dataValidation allowBlank="true" sqref="AX334" type="list">
      <formula1>OFFSET(HiddenAttr!$R$1,MATCH($A$334,HiddenAttr!$Q$1:$Q$821,0)-1,0,COUNTIF(HiddenAttr!$Q:$Q,$A$334))</formula1>
    </dataValidation>
    <dataValidation allowBlank="true" sqref="AX335" type="list">
      <formula1>OFFSET(HiddenAttr!$R$1,MATCH($A$335,HiddenAttr!$Q$1:$Q$821,0)-1,0,COUNTIF(HiddenAttr!$Q:$Q,$A$335))</formula1>
    </dataValidation>
    <dataValidation allowBlank="true" sqref="AX336" type="list">
      <formula1>OFFSET(HiddenAttr!$R$1,MATCH($A$336,HiddenAttr!$Q$1:$Q$821,0)-1,0,COUNTIF(HiddenAttr!$Q:$Q,$A$336))</formula1>
    </dataValidation>
    <dataValidation allowBlank="true" sqref="AX337" type="list">
      <formula1>OFFSET(HiddenAttr!$R$1,MATCH($A$337,HiddenAttr!$Q$1:$Q$821,0)-1,0,COUNTIF(HiddenAttr!$Q:$Q,$A$337))</formula1>
    </dataValidation>
    <dataValidation allowBlank="true" sqref="AX338" type="list">
      <formula1>OFFSET(HiddenAttr!$R$1,MATCH($A$338,HiddenAttr!$Q$1:$Q$821,0)-1,0,COUNTIF(HiddenAttr!$Q:$Q,$A$338))</formula1>
    </dataValidation>
    <dataValidation allowBlank="true" sqref="AX339" type="list">
      <formula1>OFFSET(HiddenAttr!$R$1,MATCH($A$339,HiddenAttr!$Q$1:$Q$821,0)-1,0,COUNTIF(HiddenAttr!$Q:$Q,$A$339))</formula1>
    </dataValidation>
    <dataValidation allowBlank="true" sqref="AX340" type="list">
      <formula1>OFFSET(HiddenAttr!$R$1,MATCH($A$340,HiddenAttr!$Q$1:$Q$821,0)-1,0,COUNTIF(HiddenAttr!$Q:$Q,$A$340))</formula1>
    </dataValidation>
    <dataValidation allowBlank="true" sqref="AX341" type="list">
      <formula1>OFFSET(HiddenAttr!$R$1,MATCH($A$341,HiddenAttr!$Q$1:$Q$821,0)-1,0,COUNTIF(HiddenAttr!$Q:$Q,$A$341))</formula1>
    </dataValidation>
    <dataValidation allowBlank="true" sqref="AX342" type="list">
      <formula1>OFFSET(HiddenAttr!$R$1,MATCH($A$342,HiddenAttr!$Q$1:$Q$821,0)-1,0,COUNTIF(HiddenAttr!$Q:$Q,$A$342))</formula1>
    </dataValidation>
    <dataValidation allowBlank="true" sqref="AX343" type="list">
      <formula1>OFFSET(HiddenAttr!$R$1,MATCH($A$343,HiddenAttr!$Q$1:$Q$821,0)-1,0,COUNTIF(HiddenAttr!$Q:$Q,$A$343))</formula1>
    </dataValidation>
    <dataValidation allowBlank="true" sqref="AX344" type="list">
      <formula1>OFFSET(HiddenAttr!$R$1,MATCH($A$344,HiddenAttr!$Q$1:$Q$821,0)-1,0,COUNTIF(HiddenAttr!$Q:$Q,$A$344))</formula1>
    </dataValidation>
    <dataValidation allowBlank="true" sqref="AX345" type="list">
      <formula1>OFFSET(HiddenAttr!$R$1,MATCH($A$345,HiddenAttr!$Q$1:$Q$821,0)-1,0,COUNTIF(HiddenAttr!$Q:$Q,$A$345))</formula1>
    </dataValidation>
    <dataValidation allowBlank="true" sqref="AX346" type="list">
      <formula1>OFFSET(HiddenAttr!$R$1,MATCH($A$346,HiddenAttr!$Q$1:$Q$821,0)-1,0,COUNTIF(HiddenAttr!$Q:$Q,$A$346))</formula1>
    </dataValidation>
    <dataValidation allowBlank="true" sqref="AX347" type="list">
      <formula1>OFFSET(HiddenAttr!$R$1,MATCH($A$347,HiddenAttr!$Q$1:$Q$821,0)-1,0,COUNTIF(HiddenAttr!$Q:$Q,$A$347))</formula1>
    </dataValidation>
    <dataValidation allowBlank="true" sqref="AX348" type="list">
      <formula1>OFFSET(HiddenAttr!$R$1,MATCH($A$348,HiddenAttr!$Q$1:$Q$821,0)-1,0,COUNTIF(HiddenAttr!$Q:$Q,$A$348))</formula1>
    </dataValidation>
    <dataValidation allowBlank="true" sqref="AX349" type="list">
      <formula1>OFFSET(HiddenAttr!$R$1,MATCH($A$349,HiddenAttr!$Q$1:$Q$821,0)-1,0,COUNTIF(HiddenAttr!$Q:$Q,$A$349))</formula1>
    </dataValidation>
    <dataValidation allowBlank="true" sqref="AX350" type="list">
      <formula1>OFFSET(HiddenAttr!$R$1,MATCH($A$350,HiddenAttr!$Q$1:$Q$821,0)-1,0,COUNTIF(HiddenAttr!$Q:$Q,$A$350))</formula1>
    </dataValidation>
    <dataValidation allowBlank="true" sqref="AX351" type="list">
      <formula1>OFFSET(HiddenAttr!$R$1,MATCH($A$351,HiddenAttr!$Q$1:$Q$821,0)-1,0,COUNTIF(HiddenAttr!$Q:$Q,$A$351))</formula1>
    </dataValidation>
    <dataValidation allowBlank="true" sqref="AX352" type="list">
      <formula1>OFFSET(HiddenAttr!$R$1,MATCH($A$352,HiddenAttr!$Q$1:$Q$821,0)-1,0,COUNTIF(HiddenAttr!$Q:$Q,$A$352))</formula1>
    </dataValidation>
    <dataValidation allowBlank="true" sqref="AX353" type="list">
      <formula1>OFFSET(HiddenAttr!$R$1,MATCH($A$353,HiddenAttr!$Q$1:$Q$821,0)-1,0,COUNTIF(HiddenAttr!$Q:$Q,$A$353))</formula1>
    </dataValidation>
    <dataValidation allowBlank="true" sqref="AX354" type="list">
      <formula1>OFFSET(HiddenAttr!$R$1,MATCH($A$354,HiddenAttr!$Q$1:$Q$821,0)-1,0,COUNTIF(HiddenAttr!$Q:$Q,$A$354))</formula1>
    </dataValidation>
    <dataValidation allowBlank="true" sqref="AX355" type="list">
      <formula1>OFFSET(HiddenAttr!$R$1,MATCH($A$355,HiddenAttr!$Q$1:$Q$821,0)-1,0,COUNTIF(HiddenAttr!$Q:$Q,$A$355))</formula1>
    </dataValidation>
    <dataValidation allowBlank="true" sqref="AX356" type="list">
      <formula1>OFFSET(HiddenAttr!$R$1,MATCH($A$356,HiddenAttr!$Q$1:$Q$821,0)-1,0,COUNTIF(HiddenAttr!$Q:$Q,$A$356))</formula1>
    </dataValidation>
    <dataValidation allowBlank="true" sqref="AX357" type="list">
      <formula1>OFFSET(HiddenAttr!$R$1,MATCH($A$357,HiddenAttr!$Q$1:$Q$821,0)-1,0,COUNTIF(HiddenAttr!$Q:$Q,$A$357))</formula1>
    </dataValidation>
    <dataValidation allowBlank="true" sqref="AX358" type="list">
      <formula1>OFFSET(HiddenAttr!$R$1,MATCH($A$358,HiddenAttr!$Q$1:$Q$821,0)-1,0,COUNTIF(HiddenAttr!$Q:$Q,$A$358))</formula1>
    </dataValidation>
    <dataValidation allowBlank="true" sqref="AX359" type="list">
      <formula1>OFFSET(HiddenAttr!$R$1,MATCH($A$359,HiddenAttr!$Q$1:$Q$821,0)-1,0,COUNTIF(HiddenAttr!$Q:$Q,$A$359))</formula1>
    </dataValidation>
    <dataValidation allowBlank="true" sqref="AX360" type="list">
      <formula1>OFFSET(HiddenAttr!$R$1,MATCH($A$360,HiddenAttr!$Q$1:$Q$821,0)-1,0,COUNTIF(HiddenAttr!$Q:$Q,$A$360))</formula1>
    </dataValidation>
    <dataValidation allowBlank="true" sqref="AX361" type="list">
      <formula1>OFFSET(HiddenAttr!$R$1,MATCH($A$361,HiddenAttr!$Q$1:$Q$821,0)-1,0,COUNTIF(HiddenAttr!$Q:$Q,$A$361))</formula1>
    </dataValidation>
    <dataValidation allowBlank="true" sqref="AX362" type="list">
      <formula1>OFFSET(HiddenAttr!$R$1,MATCH($A$362,HiddenAttr!$Q$1:$Q$821,0)-1,0,COUNTIF(HiddenAttr!$Q:$Q,$A$362))</formula1>
    </dataValidation>
    <dataValidation allowBlank="true" sqref="AX363" type="list">
      <formula1>OFFSET(HiddenAttr!$R$1,MATCH($A$363,HiddenAttr!$Q$1:$Q$821,0)-1,0,COUNTIF(HiddenAttr!$Q:$Q,$A$363))</formula1>
    </dataValidation>
    <dataValidation allowBlank="true" sqref="AX364" type="list">
      <formula1>OFFSET(HiddenAttr!$R$1,MATCH($A$364,HiddenAttr!$Q$1:$Q$821,0)-1,0,COUNTIF(HiddenAttr!$Q:$Q,$A$364))</formula1>
    </dataValidation>
    <dataValidation allowBlank="true" sqref="AX365" type="list">
      <formula1>OFFSET(HiddenAttr!$R$1,MATCH($A$365,HiddenAttr!$Q$1:$Q$821,0)-1,0,COUNTIF(HiddenAttr!$Q:$Q,$A$365))</formula1>
    </dataValidation>
    <dataValidation allowBlank="true" sqref="AX366" type="list">
      <formula1>OFFSET(HiddenAttr!$R$1,MATCH($A$366,HiddenAttr!$Q$1:$Q$821,0)-1,0,COUNTIF(HiddenAttr!$Q:$Q,$A$366))</formula1>
    </dataValidation>
    <dataValidation allowBlank="true" sqref="AX367" type="list">
      <formula1>OFFSET(HiddenAttr!$R$1,MATCH($A$367,HiddenAttr!$Q$1:$Q$821,0)-1,0,COUNTIF(HiddenAttr!$Q:$Q,$A$367))</formula1>
    </dataValidation>
    <dataValidation allowBlank="true" sqref="AX368" type="list">
      <formula1>OFFSET(HiddenAttr!$R$1,MATCH($A$368,HiddenAttr!$Q$1:$Q$821,0)-1,0,COUNTIF(HiddenAttr!$Q:$Q,$A$368))</formula1>
    </dataValidation>
    <dataValidation allowBlank="true" sqref="AX369" type="list">
      <formula1>OFFSET(HiddenAttr!$R$1,MATCH($A$369,HiddenAttr!$Q$1:$Q$821,0)-1,0,COUNTIF(HiddenAttr!$Q:$Q,$A$369))</formula1>
    </dataValidation>
    <dataValidation allowBlank="true" sqref="AX370" type="list">
      <formula1>OFFSET(HiddenAttr!$R$1,MATCH($A$370,HiddenAttr!$Q$1:$Q$821,0)-1,0,COUNTIF(HiddenAttr!$Q:$Q,$A$370))</formula1>
    </dataValidation>
    <dataValidation allowBlank="true" sqref="AX371" type="list">
      <formula1>OFFSET(HiddenAttr!$R$1,MATCH($A$371,HiddenAttr!$Q$1:$Q$821,0)-1,0,COUNTIF(HiddenAttr!$Q:$Q,$A$371))</formula1>
    </dataValidation>
    <dataValidation allowBlank="true" sqref="AX372" type="list">
      <formula1>OFFSET(HiddenAttr!$R$1,MATCH($A$372,HiddenAttr!$Q$1:$Q$821,0)-1,0,COUNTIF(HiddenAttr!$Q:$Q,$A$372))</formula1>
    </dataValidation>
    <dataValidation allowBlank="true" sqref="AX373" type="list">
      <formula1>OFFSET(HiddenAttr!$R$1,MATCH($A$373,HiddenAttr!$Q$1:$Q$821,0)-1,0,COUNTIF(HiddenAttr!$Q:$Q,$A$373))</formula1>
    </dataValidation>
    <dataValidation allowBlank="true" sqref="AX374" type="list">
      <formula1>OFFSET(HiddenAttr!$R$1,MATCH($A$374,HiddenAttr!$Q$1:$Q$821,0)-1,0,COUNTIF(HiddenAttr!$Q:$Q,$A$374))</formula1>
    </dataValidation>
    <dataValidation allowBlank="true" sqref="AX375" type="list">
      <formula1>OFFSET(HiddenAttr!$R$1,MATCH($A$375,HiddenAttr!$Q$1:$Q$821,0)-1,0,COUNTIF(HiddenAttr!$Q:$Q,$A$375))</formula1>
    </dataValidation>
    <dataValidation allowBlank="true" sqref="AX376" type="list">
      <formula1>OFFSET(HiddenAttr!$R$1,MATCH($A$376,HiddenAttr!$Q$1:$Q$821,0)-1,0,COUNTIF(HiddenAttr!$Q:$Q,$A$376))</formula1>
    </dataValidation>
    <dataValidation allowBlank="true" sqref="AX377" type="list">
      <formula1>OFFSET(HiddenAttr!$R$1,MATCH($A$377,HiddenAttr!$Q$1:$Q$821,0)-1,0,COUNTIF(HiddenAttr!$Q:$Q,$A$377))</formula1>
    </dataValidation>
    <dataValidation allowBlank="true" sqref="AX378" type="list">
      <formula1>OFFSET(HiddenAttr!$R$1,MATCH($A$378,HiddenAttr!$Q$1:$Q$821,0)-1,0,COUNTIF(HiddenAttr!$Q:$Q,$A$378))</formula1>
    </dataValidation>
    <dataValidation allowBlank="true" sqref="AX379" type="list">
      <formula1>OFFSET(HiddenAttr!$R$1,MATCH($A$379,HiddenAttr!$Q$1:$Q$821,0)-1,0,COUNTIF(HiddenAttr!$Q:$Q,$A$379))</formula1>
    </dataValidation>
    <dataValidation allowBlank="true" sqref="AX380" type="list">
      <formula1>OFFSET(HiddenAttr!$R$1,MATCH($A$380,HiddenAttr!$Q$1:$Q$821,0)-1,0,COUNTIF(HiddenAttr!$Q:$Q,$A$380))</formula1>
    </dataValidation>
    <dataValidation allowBlank="true" sqref="AX381" type="list">
      <formula1>OFFSET(HiddenAttr!$R$1,MATCH($A$381,HiddenAttr!$Q$1:$Q$821,0)-1,0,COUNTIF(HiddenAttr!$Q:$Q,$A$381))</formula1>
    </dataValidation>
    <dataValidation allowBlank="true" sqref="AX382" type="list">
      <formula1>OFFSET(HiddenAttr!$R$1,MATCH($A$382,HiddenAttr!$Q$1:$Q$821,0)-1,0,COUNTIF(HiddenAttr!$Q:$Q,$A$382))</formula1>
    </dataValidation>
    <dataValidation allowBlank="true" sqref="AX383" type="list">
      <formula1>OFFSET(HiddenAttr!$R$1,MATCH($A$383,HiddenAttr!$Q$1:$Q$821,0)-1,0,COUNTIF(HiddenAttr!$Q:$Q,$A$383))</formula1>
    </dataValidation>
    <dataValidation allowBlank="true" sqref="AX384" type="list">
      <formula1>OFFSET(HiddenAttr!$R$1,MATCH($A$384,HiddenAttr!$Q$1:$Q$821,0)-1,0,COUNTIF(HiddenAttr!$Q:$Q,$A$384))</formula1>
    </dataValidation>
    <dataValidation allowBlank="true" sqref="AX385" type="list">
      <formula1>OFFSET(HiddenAttr!$R$1,MATCH($A$385,HiddenAttr!$Q$1:$Q$821,0)-1,0,COUNTIF(HiddenAttr!$Q:$Q,$A$385))</formula1>
    </dataValidation>
    <dataValidation allowBlank="true" sqref="AX386" type="list">
      <formula1>OFFSET(HiddenAttr!$R$1,MATCH($A$386,HiddenAttr!$Q$1:$Q$821,0)-1,0,COUNTIF(HiddenAttr!$Q:$Q,$A$386))</formula1>
    </dataValidation>
    <dataValidation allowBlank="true" sqref="AX387" type="list">
      <formula1>OFFSET(HiddenAttr!$R$1,MATCH($A$387,HiddenAttr!$Q$1:$Q$821,0)-1,0,COUNTIF(HiddenAttr!$Q:$Q,$A$387))</formula1>
    </dataValidation>
    <dataValidation allowBlank="true" sqref="AX388" type="list">
      <formula1>OFFSET(HiddenAttr!$R$1,MATCH($A$388,HiddenAttr!$Q$1:$Q$821,0)-1,0,COUNTIF(HiddenAttr!$Q:$Q,$A$388))</formula1>
    </dataValidation>
    <dataValidation allowBlank="true" sqref="AX389" type="list">
      <formula1>OFFSET(HiddenAttr!$R$1,MATCH($A$389,HiddenAttr!$Q$1:$Q$821,0)-1,0,COUNTIF(HiddenAttr!$Q:$Q,$A$389))</formula1>
    </dataValidation>
    <dataValidation allowBlank="true" sqref="AX390" type="list">
      <formula1>OFFSET(HiddenAttr!$R$1,MATCH($A$390,HiddenAttr!$Q$1:$Q$821,0)-1,0,COUNTIF(HiddenAttr!$Q:$Q,$A$390))</formula1>
    </dataValidation>
    <dataValidation allowBlank="true" sqref="AX391" type="list">
      <formula1>OFFSET(HiddenAttr!$R$1,MATCH($A$391,HiddenAttr!$Q$1:$Q$821,0)-1,0,COUNTIF(HiddenAttr!$Q:$Q,$A$391))</formula1>
    </dataValidation>
    <dataValidation allowBlank="true" sqref="AX392" type="list">
      <formula1>OFFSET(HiddenAttr!$R$1,MATCH($A$392,HiddenAttr!$Q$1:$Q$821,0)-1,0,COUNTIF(HiddenAttr!$Q:$Q,$A$392))</formula1>
    </dataValidation>
    <dataValidation allowBlank="true" sqref="AX393" type="list">
      <formula1>OFFSET(HiddenAttr!$R$1,MATCH($A$393,HiddenAttr!$Q$1:$Q$821,0)-1,0,COUNTIF(HiddenAttr!$Q:$Q,$A$393))</formula1>
    </dataValidation>
    <dataValidation allowBlank="true" sqref="AX394" type="list">
      <formula1>OFFSET(HiddenAttr!$R$1,MATCH($A$394,HiddenAttr!$Q$1:$Q$821,0)-1,0,COUNTIF(HiddenAttr!$Q:$Q,$A$394))</formula1>
    </dataValidation>
    <dataValidation allowBlank="true" sqref="AX395" type="list">
      <formula1>OFFSET(HiddenAttr!$R$1,MATCH($A$395,HiddenAttr!$Q$1:$Q$821,0)-1,0,COUNTIF(HiddenAttr!$Q:$Q,$A$395))</formula1>
    </dataValidation>
    <dataValidation allowBlank="true" sqref="AX396" type="list">
      <formula1>OFFSET(HiddenAttr!$R$1,MATCH($A$396,HiddenAttr!$Q$1:$Q$821,0)-1,0,COUNTIF(HiddenAttr!$Q:$Q,$A$396))</formula1>
    </dataValidation>
    <dataValidation allowBlank="true" sqref="AX397" type="list">
      <formula1>OFFSET(HiddenAttr!$R$1,MATCH($A$397,HiddenAttr!$Q$1:$Q$821,0)-1,0,COUNTIF(HiddenAttr!$Q:$Q,$A$397))</formula1>
    </dataValidation>
    <dataValidation allowBlank="true" sqref="AX398" type="list">
      <formula1>OFFSET(HiddenAttr!$R$1,MATCH($A$398,HiddenAttr!$Q$1:$Q$821,0)-1,0,COUNTIF(HiddenAttr!$Q:$Q,$A$398))</formula1>
    </dataValidation>
    <dataValidation allowBlank="true" sqref="AX399" type="list">
      <formula1>OFFSET(HiddenAttr!$R$1,MATCH($A$399,HiddenAttr!$Q$1:$Q$821,0)-1,0,COUNTIF(HiddenAttr!$Q:$Q,$A$399))</formula1>
    </dataValidation>
    <dataValidation allowBlank="true" sqref="AX400" type="list">
      <formula1>OFFSET(HiddenAttr!$R$1,MATCH($A$400,HiddenAttr!$Q$1:$Q$821,0)-1,0,COUNTIF(HiddenAttr!$Q:$Q,$A$400))</formula1>
    </dataValidation>
    <dataValidation allowBlank="true" sqref="AX401" type="list">
      <formula1>OFFSET(HiddenAttr!$R$1,MATCH($A$401,HiddenAttr!$Q$1:$Q$821,0)-1,0,COUNTIF(HiddenAttr!$Q:$Q,$A$401))</formula1>
    </dataValidation>
    <dataValidation allowBlank="true" sqref="AX402" type="list">
      <formula1>OFFSET(HiddenAttr!$R$1,MATCH($A$402,HiddenAttr!$Q$1:$Q$821,0)-1,0,COUNTIF(HiddenAttr!$Q:$Q,$A$402))</formula1>
    </dataValidation>
    <dataValidation allowBlank="true" sqref="AX403" type="list">
      <formula1>OFFSET(HiddenAttr!$R$1,MATCH($A$403,HiddenAttr!$Q$1:$Q$821,0)-1,0,COUNTIF(HiddenAttr!$Q:$Q,$A$403))</formula1>
    </dataValidation>
    <dataValidation allowBlank="true" sqref="AX404" type="list">
      <formula1>OFFSET(HiddenAttr!$R$1,MATCH($A$404,HiddenAttr!$Q$1:$Q$821,0)-1,0,COUNTIF(HiddenAttr!$Q:$Q,$A$404))</formula1>
    </dataValidation>
    <dataValidation allowBlank="true" sqref="AX405" type="list">
      <formula1>OFFSET(HiddenAttr!$R$1,MATCH($A$405,HiddenAttr!$Q$1:$Q$821,0)-1,0,COUNTIF(HiddenAttr!$Q:$Q,$A$405))</formula1>
    </dataValidation>
    <dataValidation allowBlank="true" sqref="AX406" type="list">
      <formula1>OFFSET(HiddenAttr!$R$1,MATCH($A$406,HiddenAttr!$Q$1:$Q$821,0)-1,0,COUNTIF(HiddenAttr!$Q:$Q,$A$406))</formula1>
    </dataValidation>
    <dataValidation allowBlank="true" sqref="AX407" type="list">
      <formula1>OFFSET(HiddenAttr!$R$1,MATCH($A$407,HiddenAttr!$Q$1:$Q$821,0)-1,0,COUNTIF(HiddenAttr!$Q:$Q,$A$407))</formula1>
    </dataValidation>
    <dataValidation allowBlank="true" sqref="AX408" type="list">
      <formula1>OFFSET(HiddenAttr!$R$1,MATCH($A$408,HiddenAttr!$Q$1:$Q$821,0)-1,0,COUNTIF(HiddenAttr!$Q:$Q,$A$408))</formula1>
    </dataValidation>
    <dataValidation allowBlank="true" sqref="AX409" type="list">
      <formula1>OFFSET(HiddenAttr!$R$1,MATCH($A$409,HiddenAttr!$Q$1:$Q$821,0)-1,0,COUNTIF(HiddenAttr!$Q:$Q,$A$409))</formula1>
    </dataValidation>
    <dataValidation allowBlank="true" sqref="AX410" type="list">
      <formula1>OFFSET(HiddenAttr!$R$1,MATCH($A$410,HiddenAttr!$Q$1:$Q$821,0)-1,0,COUNTIF(HiddenAttr!$Q:$Q,$A$410))</formula1>
    </dataValidation>
    <dataValidation allowBlank="true" sqref="AX411" type="list">
      <formula1>OFFSET(HiddenAttr!$R$1,MATCH($A$411,HiddenAttr!$Q$1:$Q$821,0)-1,0,COUNTIF(HiddenAttr!$Q:$Q,$A$411))</formula1>
    </dataValidation>
    <dataValidation allowBlank="true" sqref="AX412" type="list">
      <formula1>OFFSET(HiddenAttr!$R$1,MATCH($A$412,HiddenAttr!$Q$1:$Q$821,0)-1,0,COUNTIF(HiddenAttr!$Q:$Q,$A$412))</formula1>
    </dataValidation>
    <dataValidation allowBlank="true" sqref="AX413" type="list">
      <formula1>OFFSET(HiddenAttr!$R$1,MATCH($A$413,HiddenAttr!$Q$1:$Q$821,0)-1,0,COUNTIF(HiddenAttr!$Q:$Q,$A$413))</formula1>
    </dataValidation>
    <dataValidation allowBlank="true" sqref="AX414" type="list">
      <formula1>OFFSET(HiddenAttr!$R$1,MATCH($A$414,HiddenAttr!$Q$1:$Q$821,0)-1,0,COUNTIF(HiddenAttr!$Q:$Q,$A$414))</formula1>
    </dataValidation>
    <dataValidation allowBlank="true" sqref="AX415" type="list">
      <formula1>OFFSET(HiddenAttr!$R$1,MATCH($A$415,HiddenAttr!$Q$1:$Q$821,0)-1,0,COUNTIF(HiddenAttr!$Q:$Q,$A$415))</formula1>
    </dataValidation>
    <dataValidation allowBlank="true" sqref="AX416" type="list">
      <formula1>OFFSET(HiddenAttr!$R$1,MATCH($A$416,HiddenAttr!$Q$1:$Q$821,0)-1,0,COUNTIF(HiddenAttr!$Q:$Q,$A$416))</formula1>
    </dataValidation>
    <dataValidation allowBlank="true" sqref="AX417" type="list">
      <formula1>OFFSET(HiddenAttr!$R$1,MATCH($A$417,HiddenAttr!$Q$1:$Q$821,0)-1,0,COUNTIF(HiddenAttr!$Q:$Q,$A$417))</formula1>
    </dataValidation>
    <dataValidation allowBlank="true" sqref="AX418" type="list">
      <formula1>OFFSET(HiddenAttr!$R$1,MATCH($A$418,HiddenAttr!$Q$1:$Q$821,0)-1,0,COUNTIF(HiddenAttr!$Q:$Q,$A$418))</formula1>
    </dataValidation>
    <dataValidation allowBlank="true" sqref="AX419" type="list">
      <formula1>OFFSET(HiddenAttr!$R$1,MATCH($A$419,HiddenAttr!$Q$1:$Q$821,0)-1,0,COUNTIF(HiddenAttr!$Q:$Q,$A$419))</formula1>
    </dataValidation>
    <dataValidation allowBlank="true" sqref="AX420" type="list">
      <formula1>OFFSET(HiddenAttr!$R$1,MATCH($A$420,HiddenAttr!$Q$1:$Q$821,0)-1,0,COUNTIF(HiddenAttr!$Q:$Q,$A$420))</formula1>
    </dataValidation>
    <dataValidation allowBlank="true" sqref="AX421" type="list">
      <formula1>OFFSET(HiddenAttr!$R$1,MATCH($A$421,HiddenAttr!$Q$1:$Q$821,0)-1,0,COUNTIF(HiddenAttr!$Q:$Q,$A$421))</formula1>
    </dataValidation>
    <dataValidation allowBlank="true" sqref="AX422" type="list">
      <formula1>OFFSET(HiddenAttr!$R$1,MATCH($A$422,HiddenAttr!$Q$1:$Q$821,0)-1,0,COUNTIF(HiddenAttr!$Q:$Q,$A$422))</formula1>
    </dataValidation>
    <dataValidation allowBlank="true" sqref="AX423" type="list">
      <formula1>OFFSET(HiddenAttr!$R$1,MATCH($A$423,HiddenAttr!$Q$1:$Q$821,0)-1,0,COUNTIF(HiddenAttr!$Q:$Q,$A$423))</formula1>
    </dataValidation>
    <dataValidation allowBlank="true" sqref="AX424" type="list">
      <formula1>OFFSET(HiddenAttr!$R$1,MATCH($A$424,HiddenAttr!$Q$1:$Q$821,0)-1,0,COUNTIF(HiddenAttr!$Q:$Q,$A$424))</formula1>
    </dataValidation>
    <dataValidation allowBlank="true" sqref="AX425" type="list">
      <formula1>OFFSET(HiddenAttr!$R$1,MATCH($A$425,HiddenAttr!$Q$1:$Q$821,0)-1,0,COUNTIF(HiddenAttr!$Q:$Q,$A$425))</formula1>
    </dataValidation>
    <dataValidation allowBlank="true" sqref="AX426" type="list">
      <formula1>OFFSET(HiddenAttr!$R$1,MATCH($A$426,HiddenAttr!$Q$1:$Q$821,0)-1,0,COUNTIF(HiddenAttr!$Q:$Q,$A$426))</formula1>
    </dataValidation>
    <dataValidation allowBlank="true" sqref="AX427" type="list">
      <formula1>OFFSET(HiddenAttr!$R$1,MATCH($A$427,HiddenAttr!$Q$1:$Q$821,0)-1,0,COUNTIF(HiddenAttr!$Q:$Q,$A$427))</formula1>
    </dataValidation>
    <dataValidation allowBlank="true" sqref="AX428" type="list">
      <formula1>OFFSET(HiddenAttr!$R$1,MATCH($A$428,HiddenAttr!$Q$1:$Q$821,0)-1,0,COUNTIF(HiddenAttr!$Q:$Q,$A$428))</formula1>
    </dataValidation>
    <dataValidation allowBlank="true" sqref="AX429" type="list">
      <formula1>OFFSET(HiddenAttr!$R$1,MATCH($A$429,HiddenAttr!$Q$1:$Q$821,0)-1,0,COUNTIF(HiddenAttr!$Q:$Q,$A$429))</formula1>
    </dataValidation>
    <dataValidation allowBlank="true" sqref="AX430" type="list">
      <formula1>OFFSET(HiddenAttr!$R$1,MATCH($A$430,HiddenAttr!$Q$1:$Q$821,0)-1,0,COUNTIF(HiddenAttr!$Q:$Q,$A$430))</formula1>
    </dataValidation>
    <dataValidation allowBlank="true" sqref="AX431" type="list">
      <formula1>OFFSET(HiddenAttr!$R$1,MATCH($A$431,HiddenAttr!$Q$1:$Q$821,0)-1,0,COUNTIF(HiddenAttr!$Q:$Q,$A$431))</formula1>
    </dataValidation>
    <dataValidation allowBlank="true" sqref="AX432" type="list">
      <formula1>OFFSET(HiddenAttr!$R$1,MATCH($A$432,HiddenAttr!$Q$1:$Q$821,0)-1,0,COUNTIF(HiddenAttr!$Q:$Q,$A$432))</formula1>
    </dataValidation>
    <dataValidation allowBlank="true" sqref="AX433" type="list">
      <formula1>OFFSET(HiddenAttr!$R$1,MATCH($A$433,HiddenAttr!$Q$1:$Q$821,0)-1,0,COUNTIF(HiddenAttr!$Q:$Q,$A$433))</formula1>
    </dataValidation>
    <dataValidation allowBlank="true" sqref="AX434" type="list">
      <formula1>OFFSET(HiddenAttr!$R$1,MATCH($A$434,HiddenAttr!$Q$1:$Q$821,0)-1,0,COUNTIF(HiddenAttr!$Q:$Q,$A$434))</formula1>
    </dataValidation>
    <dataValidation allowBlank="true" sqref="AX435" type="list">
      <formula1>OFFSET(HiddenAttr!$R$1,MATCH($A$435,HiddenAttr!$Q$1:$Q$821,0)-1,0,COUNTIF(HiddenAttr!$Q:$Q,$A$435))</formula1>
    </dataValidation>
    <dataValidation allowBlank="true" sqref="AX436" type="list">
      <formula1>OFFSET(HiddenAttr!$R$1,MATCH($A$436,HiddenAttr!$Q$1:$Q$821,0)-1,0,COUNTIF(HiddenAttr!$Q:$Q,$A$436))</formula1>
    </dataValidation>
    <dataValidation allowBlank="true" sqref="AX437" type="list">
      <formula1>OFFSET(HiddenAttr!$R$1,MATCH($A$437,HiddenAttr!$Q$1:$Q$821,0)-1,0,COUNTIF(HiddenAttr!$Q:$Q,$A$437))</formula1>
    </dataValidation>
    <dataValidation allowBlank="true" sqref="AX438" type="list">
      <formula1>OFFSET(HiddenAttr!$R$1,MATCH($A$438,HiddenAttr!$Q$1:$Q$821,0)-1,0,COUNTIF(HiddenAttr!$Q:$Q,$A$438))</formula1>
    </dataValidation>
    <dataValidation allowBlank="true" sqref="AX439" type="list">
      <formula1>OFFSET(HiddenAttr!$R$1,MATCH($A$439,HiddenAttr!$Q$1:$Q$821,0)-1,0,COUNTIF(HiddenAttr!$Q:$Q,$A$439))</formula1>
    </dataValidation>
    <dataValidation allowBlank="true" sqref="AX440" type="list">
      <formula1>OFFSET(HiddenAttr!$R$1,MATCH($A$440,HiddenAttr!$Q$1:$Q$821,0)-1,0,COUNTIF(HiddenAttr!$Q:$Q,$A$440))</formula1>
    </dataValidation>
    <dataValidation allowBlank="true" sqref="AX441" type="list">
      <formula1>OFFSET(HiddenAttr!$R$1,MATCH($A$441,HiddenAttr!$Q$1:$Q$821,0)-1,0,COUNTIF(HiddenAttr!$Q:$Q,$A$441))</formula1>
    </dataValidation>
    <dataValidation allowBlank="true" sqref="AX442" type="list">
      <formula1>OFFSET(HiddenAttr!$R$1,MATCH($A$442,HiddenAttr!$Q$1:$Q$821,0)-1,0,COUNTIF(HiddenAttr!$Q:$Q,$A$442))</formula1>
    </dataValidation>
    <dataValidation allowBlank="true" sqref="AX443" type="list">
      <formula1>OFFSET(HiddenAttr!$R$1,MATCH($A$443,HiddenAttr!$Q$1:$Q$821,0)-1,0,COUNTIF(HiddenAttr!$Q:$Q,$A$443))</formula1>
    </dataValidation>
    <dataValidation allowBlank="true" sqref="AX444" type="list">
      <formula1>OFFSET(HiddenAttr!$R$1,MATCH($A$444,HiddenAttr!$Q$1:$Q$821,0)-1,0,COUNTIF(HiddenAttr!$Q:$Q,$A$444))</formula1>
    </dataValidation>
    <dataValidation allowBlank="true" sqref="AX445" type="list">
      <formula1>OFFSET(HiddenAttr!$R$1,MATCH($A$445,HiddenAttr!$Q$1:$Q$821,0)-1,0,COUNTIF(HiddenAttr!$Q:$Q,$A$445))</formula1>
    </dataValidation>
    <dataValidation allowBlank="true" sqref="AX446" type="list">
      <formula1>OFFSET(HiddenAttr!$R$1,MATCH($A$446,HiddenAttr!$Q$1:$Q$821,0)-1,0,COUNTIF(HiddenAttr!$Q:$Q,$A$446))</formula1>
    </dataValidation>
    <dataValidation allowBlank="true" sqref="AX447" type="list">
      <formula1>OFFSET(HiddenAttr!$R$1,MATCH($A$447,HiddenAttr!$Q$1:$Q$821,0)-1,0,COUNTIF(HiddenAttr!$Q:$Q,$A$447))</formula1>
    </dataValidation>
    <dataValidation allowBlank="true" sqref="AX448" type="list">
      <formula1>OFFSET(HiddenAttr!$R$1,MATCH($A$448,HiddenAttr!$Q$1:$Q$821,0)-1,0,COUNTIF(HiddenAttr!$Q:$Q,$A$448))</formula1>
    </dataValidation>
    <dataValidation allowBlank="true" sqref="AX449" type="list">
      <formula1>OFFSET(HiddenAttr!$R$1,MATCH($A$449,HiddenAttr!$Q$1:$Q$821,0)-1,0,COUNTIF(HiddenAttr!$Q:$Q,$A$449))</formula1>
    </dataValidation>
    <dataValidation allowBlank="true" sqref="AX450" type="list">
      <formula1>OFFSET(HiddenAttr!$R$1,MATCH($A$450,HiddenAttr!$Q$1:$Q$821,0)-1,0,COUNTIF(HiddenAttr!$Q:$Q,$A$450))</formula1>
    </dataValidation>
    <dataValidation allowBlank="true" sqref="AX451" type="list">
      <formula1>OFFSET(HiddenAttr!$R$1,MATCH($A$451,HiddenAttr!$Q$1:$Q$821,0)-1,0,COUNTIF(HiddenAttr!$Q:$Q,$A$451))</formula1>
    </dataValidation>
    <dataValidation allowBlank="true" sqref="AX452" type="list">
      <formula1>OFFSET(HiddenAttr!$R$1,MATCH($A$452,HiddenAttr!$Q$1:$Q$821,0)-1,0,COUNTIF(HiddenAttr!$Q:$Q,$A$452))</formula1>
    </dataValidation>
    <dataValidation allowBlank="true" sqref="AX453" type="list">
      <formula1>OFFSET(HiddenAttr!$R$1,MATCH($A$453,HiddenAttr!$Q$1:$Q$821,0)-1,0,COUNTIF(HiddenAttr!$Q:$Q,$A$453))</formula1>
    </dataValidation>
    <dataValidation allowBlank="true" sqref="AX454" type="list">
      <formula1>OFFSET(HiddenAttr!$R$1,MATCH($A$454,HiddenAttr!$Q$1:$Q$821,0)-1,0,COUNTIF(HiddenAttr!$Q:$Q,$A$454))</formula1>
    </dataValidation>
    <dataValidation allowBlank="true" sqref="AX455" type="list">
      <formula1>OFFSET(HiddenAttr!$R$1,MATCH($A$455,HiddenAttr!$Q$1:$Q$821,0)-1,0,COUNTIF(HiddenAttr!$Q:$Q,$A$455))</formula1>
    </dataValidation>
    <dataValidation allowBlank="true" sqref="AX456" type="list">
      <formula1>OFFSET(HiddenAttr!$R$1,MATCH($A$456,HiddenAttr!$Q$1:$Q$821,0)-1,0,COUNTIF(HiddenAttr!$Q:$Q,$A$456))</formula1>
    </dataValidation>
    <dataValidation allowBlank="true" sqref="AX457" type="list">
      <formula1>OFFSET(HiddenAttr!$R$1,MATCH($A$457,HiddenAttr!$Q$1:$Q$821,0)-1,0,COUNTIF(HiddenAttr!$Q:$Q,$A$457))</formula1>
    </dataValidation>
    <dataValidation allowBlank="true" sqref="AX458" type="list">
      <formula1>OFFSET(HiddenAttr!$R$1,MATCH($A$458,HiddenAttr!$Q$1:$Q$821,0)-1,0,COUNTIF(HiddenAttr!$Q:$Q,$A$458))</formula1>
    </dataValidation>
    <dataValidation allowBlank="true" sqref="AX459" type="list">
      <formula1>OFFSET(HiddenAttr!$R$1,MATCH($A$459,HiddenAttr!$Q$1:$Q$821,0)-1,0,COUNTIF(HiddenAttr!$Q:$Q,$A$459))</formula1>
    </dataValidation>
    <dataValidation allowBlank="true" sqref="AX460" type="list">
      <formula1>OFFSET(HiddenAttr!$R$1,MATCH($A$460,HiddenAttr!$Q$1:$Q$821,0)-1,0,COUNTIF(HiddenAttr!$Q:$Q,$A$460))</formula1>
    </dataValidation>
    <dataValidation allowBlank="true" sqref="AX461" type="list">
      <formula1>OFFSET(HiddenAttr!$R$1,MATCH($A$461,HiddenAttr!$Q$1:$Q$821,0)-1,0,COUNTIF(HiddenAttr!$Q:$Q,$A$461))</formula1>
    </dataValidation>
    <dataValidation allowBlank="true" sqref="AX462" type="list">
      <formula1>OFFSET(HiddenAttr!$R$1,MATCH($A$462,HiddenAttr!$Q$1:$Q$821,0)-1,0,COUNTIF(HiddenAttr!$Q:$Q,$A$462))</formula1>
    </dataValidation>
    <dataValidation allowBlank="true" sqref="AX463" type="list">
      <formula1>OFFSET(HiddenAttr!$R$1,MATCH($A$463,HiddenAttr!$Q$1:$Q$821,0)-1,0,COUNTIF(HiddenAttr!$Q:$Q,$A$463))</formula1>
    </dataValidation>
    <dataValidation allowBlank="true" sqref="AX464" type="list">
      <formula1>OFFSET(HiddenAttr!$R$1,MATCH($A$464,HiddenAttr!$Q$1:$Q$821,0)-1,0,COUNTIF(HiddenAttr!$Q:$Q,$A$464))</formula1>
    </dataValidation>
    <dataValidation allowBlank="true" sqref="AX465" type="list">
      <formula1>OFFSET(HiddenAttr!$R$1,MATCH($A$465,HiddenAttr!$Q$1:$Q$821,0)-1,0,COUNTIF(HiddenAttr!$Q:$Q,$A$465))</formula1>
    </dataValidation>
    <dataValidation allowBlank="true" sqref="AX466" type="list">
      <formula1>OFFSET(HiddenAttr!$R$1,MATCH($A$466,HiddenAttr!$Q$1:$Q$821,0)-1,0,COUNTIF(HiddenAttr!$Q:$Q,$A$466))</formula1>
    </dataValidation>
    <dataValidation allowBlank="true" sqref="AX467" type="list">
      <formula1>OFFSET(HiddenAttr!$R$1,MATCH($A$467,HiddenAttr!$Q$1:$Q$821,0)-1,0,COUNTIF(HiddenAttr!$Q:$Q,$A$467))</formula1>
    </dataValidation>
    <dataValidation allowBlank="true" sqref="AX468" type="list">
      <formula1>OFFSET(HiddenAttr!$R$1,MATCH($A$468,HiddenAttr!$Q$1:$Q$821,0)-1,0,COUNTIF(HiddenAttr!$Q:$Q,$A$468))</formula1>
    </dataValidation>
    <dataValidation allowBlank="true" sqref="AX469" type="list">
      <formula1>OFFSET(HiddenAttr!$R$1,MATCH($A$469,HiddenAttr!$Q$1:$Q$821,0)-1,0,COUNTIF(HiddenAttr!$Q:$Q,$A$469))</formula1>
    </dataValidation>
    <dataValidation allowBlank="true" sqref="AX470" type="list">
      <formula1>OFFSET(HiddenAttr!$R$1,MATCH($A$470,HiddenAttr!$Q$1:$Q$821,0)-1,0,COUNTIF(HiddenAttr!$Q:$Q,$A$470))</formula1>
    </dataValidation>
    <dataValidation allowBlank="true" sqref="AX471" type="list">
      <formula1>OFFSET(HiddenAttr!$R$1,MATCH($A$471,HiddenAttr!$Q$1:$Q$821,0)-1,0,COUNTIF(HiddenAttr!$Q:$Q,$A$471))</formula1>
    </dataValidation>
    <dataValidation allowBlank="true" sqref="AX472" type="list">
      <formula1>OFFSET(HiddenAttr!$R$1,MATCH($A$472,HiddenAttr!$Q$1:$Q$821,0)-1,0,COUNTIF(HiddenAttr!$Q:$Q,$A$472))</formula1>
    </dataValidation>
    <dataValidation allowBlank="true" sqref="AX473" type="list">
      <formula1>OFFSET(HiddenAttr!$R$1,MATCH($A$473,HiddenAttr!$Q$1:$Q$821,0)-1,0,COUNTIF(HiddenAttr!$Q:$Q,$A$473))</formula1>
    </dataValidation>
    <dataValidation allowBlank="true" sqref="AX474" type="list">
      <formula1>OFFSET(HiddenAttr!$R$1,MATCH($A$474,HiddenAttr!$Q$1:$Q$821,0)-1,0,COUNTIF(HiddenAttr!$Q:$Q,$A$474))</formula1>
    </dataValidation>
    <dataValidation allowBlank="true" sqref="AX475" type="list">
      <formula1>OFFSET(HiddenAttr!$R$1,MATCH($A$475,HiddenAttr!$Q$1:$Q$821,0)-1,0,COUNTIF(HiddenAttr!$Q:$Q,$A$475))</formula1>
    </dataValidation>
    <dataValidation allowBlank="true" sqref="AX476" type="list">
      <formula1>OFFSET(HiddenAttr!$R$1,MATCH($A$476,HiddenAttr!$Q$1:$Q$821,0)-1,0,COUNTIF(HiddenAttr!$Q:$Q,$A$476))</formula1>
    </dataValidation>
    <dataValidation allowBlank="true" sqref="AX477" type="list">
      <formula1>OFFSET(HiddenAttr!$R$1,MATCH($A$477,HiddenAttr!$Q$1:$Q$821,0)-1,0,COUNTIF(HiddenAttr!$Q:$Q,$A$477))</formula1>
    </dataValidation>
    <dataValidation allowBlank="true" sqref="AX478" type="list">
      <formula1>OFFSET(HiddenAttr!$R$1,MATCH($A$478,HiddenAttr!$Q$1:$Q$821,0)-1,0,COUNTIF(HiddenAttr!$Q:$Q,$A$478))</formula1>
    </dataValidation>
    <dataValidation allowBlank="true" sqref="AX479" type="list">
      <formula1>OFFSET(HiddenAttr!$R$1,MATCH($A$479,HiddenAttr!$Q$1:$Q$821,0)-1,0,COUNTIF(HiddenAttr!$Q:$Q,$A$479))</formula1>
    </dataValidation>
    <dataValidation allowBlank="true" sqref="AX480" type="list">
      <formula1>OFFSET(HiddenAttr!$R$1,MATCH($A$480,HiddenAttr!$Q$1:$Q$821,0)-1,0,COUNTIF(HiddenAttr!$Q:$Q,$A$480))</formula1>
    </dataValidation>
    <dataValidation allowBlank="true" sqref="AX481" type="list">
      <formula1>OFFSET(HiddenAttr!$R$1,MATCH($A$481,HiddenAttr!$Q$1:$Q$821,0)-1,0,COUNTIF(HiddenAttr!$Q:$Q,$A$481))</formula1>
    </dataValidation>
    <dataValidation allowBlank="true" sqref="AX482" type="list">
      <formula1>OFFSET(HiddenAttr!$R$1,MATCH($A$482,HiddenAttr!$Q$1:$Q$821,0)-1,0,COUNTIF(HiddenAttr!$Q:$Q,$A$482))</formula1>
    </dataValidation>
    <dataValidation allowBlank="true" sqref="AX483" type="list">
      <formula1>OFFSET(HiddenAttr!$R$1,MATCH($A$483,HiddenAttr!$Q$1:$Q$821,0)-1,0,COUNTIF(HiddenAttr!$Q:$Q,$A$483))</formula1>
    </dataValidation>
    <dataValidation allowBlank="true" sqref="AX484" type="list">
      <formula1>OFFSET(HiddenAttr!$R$1,MATCH($A$484,HiddenAttr!$Q$1:$Q$821,0)-1,0,COUNTIF(HiddenAttr!$Q:$Q,$A$484))</formula1>
    </dataValidation>
    <dataValidation allowBlank="true" sqref="AX485" type="list">
      <formula1>OFFSET(HiddenAttr!$R$1,MATCH($A$485,HiddenAttr!$Q$1:$Q$821,0)-1,0,COUNTIF(HiddenAttr!$Q:$Q,$A$485))</formula1>
    </dataValidation>
    <dataValidation allowBlank="true" sqref="AX486" type="list">
      <formula1>OFFSET(HiddenAttr!$R$1,MATCH($A$486,HiddenAttr!$Q$1:$Q$821,0)-1,0,COUNTIF(HiddenAttr!$Q:$Q,$A$486))</formula1>
    </dataValidation>
    <dataValidation allowBlank="true" sqref="AX487" type="list">
      <formula1>OFFSET(HiddenAttr!$R$1,MATCH($A$487,HiddenAttr!$Q$1:$Q$821,0)-1,0,COUNTIF(HiddenAttr!$Q:$Q,$A$487))</formula1>
    </dataValidation>
    <dataValidation allowBlank="true" sqref="AX488" type="list">
      <formula1>OFFSET(HiddenAttr!$R$1,MATCH($A$488,HiddenAttr!$Q$1:$Q$821,0)-1,0,COUNTIF(HiddenAttr!$Q:$Q,$A$488))</formula1>
    </dataValidation>
    <dataValidation allowBlank="true" sqref="AX489" type="list">
      <formula1>OFFSET(HiddenAttr!$R$1,MATCH($A$489,HiddenAttr!$Q$1:$Q$821,0)-1,0,COUNTIF(HiddenAttr!$Q:$Q,$A$489))</formula1>
    </dataValidation>
    <dataValidation allowBlank="true" sqref="AX490" type="list">
      <formula1>OFFSET(HiddenAttr!$R$1,MATCH($A$490,HiddenAttr!$Q$1:$Q$821,0)-1,0,COUNTIF(HiddenAttr!$Q:$Q,$A$490))</formula1>
    </dataValidation>
    <dataValidation allowBlank="true" sqref="AX491" type="list">
      <formula1>OFFSET(HiddenAttr!$R$1,MATCH($A$491,HiddenAttr!$Q$1:$Q$821,0)-1,0,COUNTIF(HiddenAttr!$Q:$Q,$A$491))</formula1>
    </dataValidation>
    <dataValidation allowBlank="true" sqref="AX492" type="list">
      <formula1>OFFSET(HiddenAttr!$R$1,MATCH($A$492,HiddenAttr!$Q$1:$Q$821,0)-1,0,COUNTIF(HiddenAttr!$Q:$Q,$A$492))</formula1>
    </dataValidation>
    <dataValidation allowBlank="true" sqref="AX493" type="list">
      <formula1>OFFSET(HiddenAttr!$R$1,MATCH($A$493,HiddenAttr!$Q$1:$Q$821,0)-1,0,COUNTIF(HiddenAttr!$Q:$Q,$A$493))</formula1>
    </dataValidation>
    <dataValidation allowBlank="true" sqref="AX494" type="list">
      <formula1>OFFSET(HiddenAttr!$R$1,MATCH($A$494,HiddenAttr!$Q$1:$Q$821,0)-1,0,COUNTIF(HiddenAttr!$Q:$Q,$A$494))</formula1>
    </dataValidation>
    <dataValidation allowBlank="true" sqref="AX495" type="list">
      <formula1>OFFSET(HiddenAttr!$R$1,MATCH($A$495,HiddenAttr!$Q$1:$Q$821,0)-1,0,COUNTIF(HiddenAttr!$Q:$Q,$A$495))</formula1>
    </dataValidation>
    <dataValidation allowBlank="true" sqref="AX496" type="list">
      <formula1>OFFSET(HiddenAttr!$R$1,MATCH($A$496,HiddenAttr!$Q$1:$Q$821,0)-1,0,COUNTIF(HiddenAttr!$Q:$Q,$A$496))</formula1>
    </dataValidation>
    <dataValidation allowBlank="true" sqref="AX497" type="list">
      <formula1>OFFSET(HiddenAttr!$R$1,MATCH($A$497,HiddenAttr!$Q$1:$Q$821,0)-1,0,COUNTIF(HiddenAttr!$Q:$Q,$A$497))</formula1>
    </dataValidation>
    <dataValidation allowBlank="true" sqref="AX498" type="list">
      <formula1>OFFSET(HiddenAttr!$R$1,MATCH($A$498,HiddenAttr!$Q$1:$Q$821,0)-1,0,COUNTIF(HiddenAttr!$Q:$Q,$A$498))</formula1>
    </dataValidation>
    <dataValidation allowBlank="true" sqref="AX499" type="list">
      <formula1>OFFSET(HiddenAttr!$R$1,MATCH($A$499,HiddenAttr!$Q$1:$Q$821,0)-1,0,COUNTIF(HiddenAttr!$Q:$Q,$A$499))</formula1>
    </dataValidation>
    <dataValidation allowBlank="true" sqref="AX500" type="list">
      <formula1>OFFSET(HiddenAttr!$R$1,MATCH($A$500,HiddenAttr!$Q$1:$Q$821,0)-1,0,COUNTIF(HiddenAttr!$Q:$Q,$A$500))</formula1>
    </dataValidation>
    <dataValidation allowBlank="true" sqref="AX501" type="list">
      <formula1>OFFSET(HiddenAttr!$R$1,MATCH($A$501,HiddenAttr!$Q$1:$Q$821,0)-1,0,COUNTIF(HiddenAttr!$Q:$Q,$A$501))</formula1>
    </dataValidation>
    <dataValidation allowBlank="true" sqref="AX502" type="list">
      <formula1>OFFSET(HiddenAttr!$R$1,MATCH($A$502,HiddenAttr!$Q$1:$Q$821,0)-1,0,COUNTIF(HiddenAttr!$Q:$Q,$A$502))</formula1>
    </dataValidation>
    <dataValidation allowBlank="true" sqref="AX503" type="list">
      <formula1>OFFSET(HiddenAttr!$R$1,MATCH($A$503,HiddenAttr!$Q$1:$Q$821,0)-1,0,COUNTIF(HiddenAttr!$Q:$Q,$A$503))</formula1>
    </dataValidation>
    <dataValidation allowBlank="true" sqref="AX504" type="list">
      <formula1>OFFSET(HiddenAttr!$R$1,MATCH($A$504,HiddenAttr!$Q$1:$Q$821,0)-1,0,COUNTIF(HiddenAttr!$Q:$Q,$A$504))</formula1>
    </dataValidation>
    <dataValidation allowBlank="true" sqref="AX505" type="list">
      <formula1>OFFSET(HiddenAttr!$R$1,MATCH($A$505,HiddenAttr!$Q$1:$Q$821,0)-1,0,COUNTIF(HiddenAttr!$Q:$Q,$A$505))</formula1>
    </dataValidation>
    <dataValidation allowBlank="true" sqref="AX506" type="list">
      <formula1>OFFSET(HiddenAttr!$R$1,MATCH($A$506,HiddenAttr!$Q$1:$Q$821,0)-1,0,COUNTIF(HiddenAttr!$Q:$Q,$A$506))</formula1>
    </dataValidation>
    <dataValidation allowBlank="true" sqref="AX507" type="list">
      <formula1>OFFSET(HiddenAttr!$R$1,MATCH($A$507,HiddenAttr!$Q$1:$Q$821,0)-1,0,COUNTIF(HiddenAttr!$Q:$Q,$A$507))</formula1>
    </dataValidation>
    <dataValidation allowBlank="true" sqref="AX508" type="list">
      <formula1>OFFSET(HiddenAttr!$R$1,MATCH($A$508,HiddenAttr!$Q$1:$Q$821,0)-1,0,COUNTIF(HiddenAttr!$Q:$Q,$A$508))</formula1>
    </dataValidation>
    <dataValidation allowBlank="true" sqref="AX509" type="list">
      <formula1>OFFSET(HiddenAttr!$R$1,MATCH($A$509,HiddenAttr!$Q$1:$Q$821,0)-1,0,COUNTIF(HiddenAttr!$Q:$Q,$A$509))</formula1>
    </dataValidation>
    <dataValidation allowBlank="true" sqref="AX510" type="list">
      <formula1>OFFSET(HiddenAttr!$R$1,MATCH($A$510,HiddenAttr!$Q$1:$Q$821,0)-1,0,COUNTIF(HiddenAttr!$Q:$Q,$A$510))</formula1>
    </dataValidation>
    <dataValidation allowBlank="true" sqref="AX511" type="list">
      <formula1>OFFSET(HiddenAttr!$R$1,MATCH($A$511,HiddenAttr!$Q$1:$Q$821,0)-1,0,COUNTIF(HiddenAttr!$Q:$Q,$A$511))</formula1>
    </dataValidation>
    <dataValidation allowBlank="true" sqref="AX512" type="list">
      <formula1>OFFSET(HiddenAttr!$R$1,MATCH($A$512,HiddenAttr!$Q$1:$Q$821,0)-1,0,COUNTIF(HiddenAttr!$Q:$Q,$A$512))</formula1>
    </dataValidation>
    <dataValidation allowBlank="true" sqref="AX513" type="list">
      <formula1>OFFSET(HiddenAttr!$R$1,MATCH($A$513,HiddenAttr!$Q$1:$Q$821,0)-1,0,COUNTIF(HiddenAttr!$Q:$Q,$A$513))</formula1>
    </dataValidation>
    <dataValidation allowBlank="true" sqref="AX514" type="list">
      <formula1>OFFSET(HiddenAttr!$R$1,MATCH($A$514,HiddenAttr!$Q$1:$Q$821,0)-1,0,COUNTIF(HiddenAttr!$Q:$Q,$A$514))</formula1>
    </dataValidation>
    <dataValidation allowBlank="true" sqref="AX515" type="list">
      <formula1>OFFSET(HiddenAttr!$R$1,MATCH($A$515,HiddenAttr!$Q$1:$Q$821,0)-1,0,COUNTIF(HiddenAttr!$Q:$Q,$A$515))</formula1>
    </dataValidation>
    <dataValidation allowBlank="true" sqref="AX516" type="list">
      <formula1>OFFSET(HiddenAttr!$R$1,MATCH($A$516,HiddenAttr!$Q$1:$Q$821,0)-1,0,COUNTIF(HiddenAttr!$Q:$Q,$A$516))</formula1>
    </dataValidation>
    <dataValidation allowBlank="true" sqref="AX517" type="list">
      <formula1>OFFSET(HiddenAttr!$R$1,MATCH($A$517,HiddenAttr!$Q$1:$Q$821,0)-1,0,COUNTIF(HiddenAttr!$Q:$Q,$A$517))</formula1>
    </dataValidation>
    <dataValidation allowBlank="true" sqref="AX518" type="list">
      <formula1>OFFSET(HiddenAttr!$R$1,MATCH($A$518,HiddenAttr!$Q$1:$Q$821,0)-1,0,COUNTIF(HiddenAttr!$Q:$Q,$A$518))</formula1>
    </dataValidation>
    <dataValidation allowBlank="true" sqref="AX519" type="list">
      <formula1>OFFSET(HiddenAttr!$R$1,MATCH($A$519,HiddenAttr!$Q$1:$Q$821,0)-1,0,COUNTIF(HiddenAttr!$Q:$Q,$A$519))</formula1>
    </dataValidation>
    <dataValidation allowBlank="true" sqref="AX520" type="list">
      <formula1>OFFSET(HiddenAttr!$R$1,MATCH($A$520,HiddenAttr!$Q$1:$Q$821,0)-1,0,COUNTIF(HiddenAttr!$Q:$Q,$A$520))</formula1>
    </dataValidation>
    <dataValidation allowBlank="true" sqref="AX521" type="list">
      <formula1>OFFSET(HiddenAttr!$R$1,MATCH($A$521,HiddenAttr!$Q$1:$Q$821,0)-1,0,COUNTIF(HiddenAttr!$Q:$Q,$A$521))</formula1>
    </dataValidation>
    <dataValidation allowBlank="true" sqref="AX522" type="list">
      <formula1>OFFSET(HiddenAttr!$R$1,MATCH($A$522,HiddenAttr!$Q$1:$Q$821,0)-1,0,COUNTIF(HiddenAttr!$Q:$Q,$A$522))</formula1>
    </dataValidation>
    <dataValidation allowBlank="true" sqref="AX523" type="list">
      <formula1>OFFSET(HiddenAttr!$R$1,MATCH($A$523,HiddenAttr!$Q$1:$Q$821,0)-1,0,COUNTIF(HiddenAttr!$Q:$Q,$A$523))</formula1>
    </dataValidation>
    <dataValidation allowBlank="true" sqref="AX524" type="list">
      <formula1>OFFSET(HiddenAttr!$R$1,MATCH($A$524,HiddenAttr!$Q$1:$Q$821,0)-1,0,COUNTIF(HiddenAttr!$Q:$Q,$A$524))</formula1>
    </dataValidation>
    <dataValidation allowBlank="true" sqref="AX525" type="list">
      <formula1>OFFSET(HiddenAttr!$R$1,MATCH($A$525,HiddenAttr!$Q$1:$Q$821,0)-1,0,COUNTIF(HiddenAttr!$Q:$Q,$A$525))</formula1>
    </dataValidation>
    <dataValidation allowBlank="true" sqref="AX526" type="list">
      <formula1>OFFSET(HiddenAttr!$R$1,MATCH($A$526,HiddenAttr!$Q$1:$Q$821,0)-1,0,COUNTIF(HiddenAttr!$Q:$Q,$A$526))</formula1>
    </dataValidation>
    <dataValidation allowBlank="true" sqref="AX527" type="list">
      <formula1>OFFSET(HiddenAttr!$R$1,MATCH($A$527,HiddenAttr!$Q$1:$Q$821,0)-1,0,COUNTIF(HiddenAttr!$Q:$Q,$A$527))</formula1>
    </dataValidation>
    <dataValidation allowBlank="true" sqref="AX528" type="list">
      <formula1>OFFSET(HiddenAttr!$R$1,MATCH($A$528,HiddenAttr!$Q$1:$Q$821,0)-1,0,COUNTIF(HiddenAttr!$Q:$Q,$A$528))</formula1>
    </dataValidation>
    <dataValidation allowBlank="true" sqref="AX529" type="list">
      <formula1>OFFSET(HiddenAttr!$R$1,MATCH($A$529,HiddenAttr!$Q$1:$Q$821,0)-1,0,COUNTIF(HiddenAttr!$Q:$Q,$A$529))</formula1>
    </dataValidation>
    <dataValidation allowBlank="true" sqref="AX530" type="list">
      <formula1>OFFSET(HiddenAttr!$R$1,MATCH($A$530,HiddenAttr!$Q$1:$Q$821,0)-1,0,COUNTIF(HiddenAttr!$Q:$Q,$A$530))</formula1>
    </dataValidation>
    <dataValidation allowBlank="true" sqref="AX531" type="list">
      <formula1>OFFSET(HiddenAttr!$R$1,MATCH($A$531,HiddenAttr!$Q$1:$Q$821,0)-1,0,COUNTIF(HiddenAttr!$Q:$Q,$A$531))</formula1>
    </dataValidation>
    <dataValidation allowBlank="true" sqref="AX532" type="list">
      <formula1>OFFSET(HiddenAttr!$R$1,MATCH($A$532,HiddenAttr!$Q$1:$Q$821,0)-1,0,COUNTIF(HiddenAttr!$Q:$Q,$A$532))</formula1>
    </dataValidation>
    <dataValidation allowBlank="true" sqref="AX533" type="list">
      <formula1>OFFSET(HiddenAttr!$R$1,MATCH($A$533,HiddenAttr!$Q$1:$Q$821,0)-1,0,COUNTIF(HiddenAttr!$Q:$Q,$A$533))</formula1>
    </dataValidation>
    <dataValidation allowBlank="true" sqref="AX534" type="list">
      <formula1>OFFSET(HiddenAttr!$R$1,MATCH($A$534,HiddenAttr!$Q$1:$Q$821,0)-1,0,COUNTIF(HiddenAttr!$Q:$Q,$A$534))</formula1>
    </dataValidation>
    <dataValidation allowBlank="true" sqref="AX535" type="list">
      <formula1>OFFSET(HiddenAttr!$R$1,MATCH($A$535,HiddenAttr!$Q$1:$Q$821,0)-1,0,COUNTIF(HiddenAttr!$Q:$Q,$A$535))</formula1>
    </dataValidation>
    <dataValidation allowBlank="true" sqref="AX536" type="list">
      <formula1>OFFSET(HiddenAttr!$R$1,MATCH($A$536,HiddenAttr!$Q$1:$Q$821,0)-1,0,COUNTIF(HiddenAttr!$Q:$Q,$A$536))</formula1>
    </dataValidation>
    <dataValidation allowBlank="true" sqref="AX537" type="list">
      <formula1>OFFSET(HiddenAttr!$R$1,MATCH($A$537,HiddenAttr!$Q$1:$Q$821,0)-1,0,COUNTIF(HiddenAttr!$Q:$Q,$A$537))</formula1>
    </dataValidation>
    <dataValidation allowBlank="true" sqref="AX538" type="list">
      <formula1>OFFSET(HiddenAttr!$R$1,MATCH($A$538,HiddenAttr!$Q$1:$Q$821,0)-1,0,COUNTIF(HiddenAttr!$Q:$Q,$A$538))</formula1>
    </dataValidation>
    <dataValidation allowBlank="true" sqref="AX539" type="list">
      <formula1>OFFSET(HiddenAttr!$R$1,MATCH($A$539,HiddenAttr!$Q$1:$Q$821,0)-1,0,COUNTIF(HiddenAttr!$Q:$Q,$A$539))</formula1>
    </dataValidation>
    <dataValidation allowBlank="true" sqref="AX540" type="list">
      <formula1>OFFSET(HiddenAttr!$R$1,MATCH($A$540,HiddenAttr!$Q$1:$Q$821,0)-1,0,COUNTIF(HiddenAttr!$Q:$Q,$A$540))</formula1>
    </dataValidation>
    <dataValidation allowBlank="true" sqref="AX541" type="list">
      <formula1>OFFSET(HiddenAttr!$R$1,MATCH($A$541,HiddenAttr!$Q$1:$Q$821,0)-1,0,COUNTIF(HiddenAttr!$Q:$Q,$A$541))</formula1>
    </dataValidation>
    <dataValidation allowBlank="true" sqref="AX542" type="list">
      <formula1>OFFSET(HiddenAttr!$R$1,MATCH($A$542,HiddenAttr!$Q$1:$Q$821,0)-1,0,COUNTIF(HiddenAttr!$Q:$Q,$A$542))</formula1>
    </dataValidation>
    <dataValidation allowBlank="true" sqref="AX543" type="list">
      <formula1>OFFSET(HiddenAttr!$R$1,MATCH($A$543,HiddenAttr!$Q$1:$Q$821,0)-1,0,COUNTIF(HiddenAttr!$Q:$Q,$A$543))</formula1>
    </dataValidation>
    <dataValidation allowBlank="true" sqref="AX544" type="list">
      <formula1>OFFSET(HiddenAttr!$R$1,MATCH($A$544,HiddenAttr!$Q$1:$Q$821,0)-1,0,COUNTIF(HiddenAttr!$Q:$Q,$A$544))</formula1>
    </dataValidation>
    <dataValidation allowBlank="true" sqref="AX545" type="list">
      <formula1>OFFSET(HiddenAttr!$R$1,MATCH($A$545,HiddenAttr!$Q$1:$Q$821,0)-1,0,COUNTIF(HiddenAttr!$Q:$Q,$A$545))</formula1>
    </dataValidation>
    <dataValidation allowBlank="true" sqref="AX546" type="list">
      <formula1>OFFSET(HiddenAttr!$R$1,MATCH($A$546,HiddenAttr!$Q$1:$Q$821,0)-1,0,COUNTIF(HiddenAttr!$Q:$Q,$A$546))</formula1>
    </dataValidation>
    <dataValidation allowBlank="true" sqref="AX547" type="list">
      <formula1>OFFSET(HiddenAttr!$R$1,MATCH($A$547,HiddenAttr!$Q$1:$Q$821,0)-1,0,COUNTIF(HiddenAttr!$Q:$Q,$A$547))</formula1>
    </dataValidation>
    <dataValidation allowBlank="true" sqref="AX548" type="list">
      <formula1>OFFSET(HiddenAttr!$R$1,MATCH($A$548,HiddenAttr!$Q$1:$Q$821,0)-1,0,COUNTIF(HiddenAttr!$Q:$Q,$A$548))</formula1>
    </dataValidation>
    <dataValidation allowBlank="true" sqref="AX549" type="list">
      <formula1>OFFSET(HiddenAttr!$R$1,MATCH($A$549,HiddenAttr!$Q$1:$Q$821,0)-1,0,COUNTIF(HiddenAttr!$Q:$Q,$A$549))</formula1>
    </dataValidation>
    <dataValidation allowBlank="true" sqref="AX550" type="list">
      <formula1>OFFSET(HiddenAttr!$R$1,MATCH($A$550,HiddenAttr!$Q$1:$Q$821,0)-1,0,COUNTIF(HiddenAttr!$Q:$Q,$A$550))</formula1>
    </dataValidation>
    <dataValidation allowBlank="true" sqref="AX551" type="list">
      <formula1>OFFSET(HiddenAttr!$R$1,MATCH($A$551,HiddenAttr!$Q$1:$Q$821,0)-1,0,COUNTIF(HiddenAttr!$Q:$Q,$A$551))</formula1>
    </dataValidation>
    <dataValidation allowBlank="true" sqref="AX552" type="list">
      <formula1>OFFSET(HiddenAttr!$R$1,MATCH($A$552,HiddenAttr!$Q$1:$Q$821,0)-1,0,COUNTIF(HiddenAttr!$Q:$Q,$A$552))</formula1>
    </dataValidation>
    <dataValidation allowBlank="true" sqref="AX553" type="list">
      <formula1>OFFSET(HiddenAttr!$R$1,MATCH($A$553,HiddenAttr!$Q$1:$Q$821,0)-1,0,COUNTIF(HiddenAttr!$Q:$Q,$A$553))</formula1>
    </dataValidation>
    <dataValidation allowBlank="true" sqref="AX554" type="list">
      <formula1>OFFSET(HiddenAttr!$R$1,MATCH($A$554,HiddenAttr!$Q$1:$Q$821,0)-1,0,COUNTIF(HiddenAttr!$Q:$Q,$A$554))</formula1>
    </dataValidation>
    <dataValidation allowBlank="true" sqref="AX555" type="list">
      <formula1>OFFSET(HiddenAttr!$R$1,MATCH($A$555,HiddenAttr!$Q$1:$Q$821,0)-1,0,COUNTIF(HiddenAttr!$Q:$Q,$A$555))</formula1>
    </dataValidation>
    <dataValidation allowBlank="true" sqref="AX556" type="list">
      <formula1>OFFSET(HiddenAttr!$R$1,MATCH($A$556,HiddenAttr!$Q$1:$Q$821,0)-1,0,COUNTIF(HiddenAttr!$Q:$Q,$A$556))</formula1>
    </dataValidation>
    <dataValidation allowBlank="true" sqref="AX557" type="list">
      <formula1>OFFSET(HiddenAttr!$R$1,MATCH($A$557,HiddenAttr!$Q$1:$Q$821,0)-1,0,COUNTIF(HiddenAttr!$Q:$Q,$A$557))</formula1>
    </dataValidation>
    <dataValidation allowBlank="true" sqref="AX558" type="list">
      <formula1>OFFSET(HiddenAttr!$R$1,MATCH($A$558,HiddenAttr!$Q$1:$Q$821,0)-1,0,COUNTIF(HiddenAttr!$Q:$Q,$A$558))</formula1>
    </dataValidation>
    <dataValidation allowBlank="true" sqref="AX559" type="list">
      <formula1>OFFSET(HiddenAttr!$R$1,MATCH($A$559,HiddenAttr!$Q$1:$Q$821,0)-1,0,COUNTIF(HiddenAttr!$Q:$Q,$A$559))</formula1>
    </dataValidation>
    <dataValidation allowBlank="true" sqref="AX560" type="list">
      <formula1>OFFSET(HiddenAttr!$R$1,MATCH($A$560,HiddenAttr!$Q$1:$Q$821,0)-1,0,COUNTIF(HiddenAttr!$Q:$Q,$A$560))</formula1>
    </dataValidation>
    <dataValidation allowBlank="true" sqref="AX561" type="list">
      <formula1>OFFSET(HiddenAttr!$R$1,MATCH($A$561,HiddenAttr!$Q$1:$Q$821,0)-1,0,COUNTIF(HiddenAttr!$Q:$Q,$A$561))</formula1>
    </dataValidation>
    <dataValidation allowBlank="true" sqref="AX562" type="list">
      <formula1>OFFSET(HiddenAttr!$R$1,MATCH($A$562,HiddenAttr!$Q$1:$Q$821,0)-1,0,COUNTIF(HiddenAttr!$Q:$Q,$A$562))</formula1>
    </dataValidation>
    <dataValidation allowBlank="true" sqref="AX563" type="list">
      <formula1>OFFSET(HiddenAttr!$R$1,MATCH($A$563,HiddenAttr!$Q$1:$Q$821,0)-1,0,COUNTIF(HiddenAttr!$Q:$Q,$A$563))</formula1>
    </dataValidation>
    <dataValidation allowBlank="true" sqref="AX564" type="list">
      <formula1>OFFSET(HiddenAttr!$R$1,MATCH($A$564,HiddenAttr!$Q$1:$Q$821,0)-1,0,COUNTIF(HiddenAttr!$Q:$Q,$A$564))</formula1>
    </dataValidation>
    <dataValidation allowBlank="true" sqref="AX565" type="list">
      <formula1>OFFSET(HiddenAttr!$R$1,MATCH($A$565,HiddenAttr!$Q$1:$Q$821,0)-1,0,COUNTIF(HiddenAttr!$Q:$Q,$A$565))</formula1>
    </dataValidation>
    <dataValidation allowBlank="true" sqref="AX566" type="list">
      <formula1>OFFSET(HiddenAttr!$R$1,MATCH($A$566,HiddenAttr!$Q$1:$Q$821,0)-1,0,COUNTIF(HiddenAttr!$Q:$Q,$A$566))</formula1>
    </dataValidation>
    <dataValidation allowBlank="true" sqref="AX567" type="list">
      <formula1>OFFSET(HiddenAttr!$R$1,MATCH($A$567,HiddenAttr!$Q$1:$Q$821,0)-1,0,COUNTIF(HiddenAttr!$Q:$Q,$A$567))</formula1>
    </dataValidation>
    <dataValidation allowBlank="true" sqref="AX568" type="list">
      <formula1>OFFSET(HiddenAttr!$R$1,MATCH($A$568,HiddenAttr!$Q$1:$Q$821,0)-1,0,COUNTIF(HiddenAttr!$Q:$Q,$A$568))</formula1>
    </dataValidation>
    <dataValidation allowBlank="true" sqref="AX569" type="list">
      <formula1>OFFSET(HiddenAttr!$R$1,MATCH($A$569,HiddenAttr!$Q$1:$Q$821,0)-1,0,COUNTIF(HiddenAttr!$Q:$Q,$A$569))</formula1>
    </dataValidation>
    <dataValidation allowBlank="true" sqref="AX570" type="list">
      <formula1>OFFSET(HiddenAttr!$R$1,MATCH($A$570,HiddenAttr!$Q$1:$Q$821,0)-1,0,COUNTIF(HiddenAttr!$Q:$Q,$A$570))</formula1>
    </dataValidation>
    <dataValidation allowBlank="true" sqref="AX571" type="list">
      <formula1>OFFSET(HiddenAttr!$R$1,MATCH($A$571,HiddenAttr!$Q$1:$Q$821,0)-1,0,COUNTIF(HiddenAttr!$Q:$Q,$A$571))</formula1>
    </dataValidation>
    <dataValidation allowBlank="true" sqref="AX572" type="list">
      <formula1>OFFSET(HiddenAttr!$R$1,MATCH($A$572,HiddenAttr!$Q$1:$Q$821,0)-1,0,COUNTIF(HiddenAttr!$Q:$Q,$A$572))</formula1>
    </dataValidation>
    <dataValidation allowBlank="true" sqref="AX573" type="list">
      <formula1>OFFSET(HiddenAttr!$R$1,MATCH($A$573,HiddenAttr!$Q$1:$Q$821,0)-1,0,COUNTIF(HiddenAttr!$Q:$Q,$A$573))</formula1>
    </dataValidation>
    <dataValidation allowBlank="true" sqref="AX574" type="list">
      <formula1>OFFSET(HiddenAttr!$R$1,MATCH($A$574,HiddenAttr!$Q$1:$Q$821,0)-1,0,COUNTIF(HiddenAttr!$Q:$Q,$A$574))</formula1>
    </dataValidation>
    <dataValidation allowBlank="true" sqref="AX575" type="list">
      <formula1>OFFSET(HiddenAttr!$R$1,MATCH($A$575,HiddenAttr!$Q$1:$Q$821,0)-1,0,COUNTIF(HiddenAttr!$Q:$Q,$A$575))</formula1>
    </dataValidation>
    <dataValidation allowBlank="true" sqref="AX576" type="list">
      <formula1>OFFSET(HiddenAttr!$R$1,MATCH($A$576,HiddenAttr!$Q$1:$Q$821,0)-1,0,COUNTIF(HiddenAttr!$Q:$Q,$A$576))</formula1>
    </dataValidation>
    <dataValidation allowBlank="true" sqref="AX577" type="list">
      <formula1>OFFSET(HiddenAttr!$R$1,MATCH($A$577,HiddenAttr!$Q$1:$Q$821,0)-1,0,COUNTIF(HiddenAttr!$Q:$Q,$A$577))</formula1>
    </dataValidation>
    <dataValidation allowBlank="true" sqref="AX578" type="list">
      <formula1>OFFSET(HiddenAttr!$R$1,MATCH($A$578,HiddenAttr!$Q$1:$Q$821,0)-1,0,COUNTIF(HiddenAttr!$Q:$Q,$A$578))</formula1>
    </dataValidation>
    <dataValidation allowBlank="true" sqref="AX579" type="list">
      <formula1>OFFSET(HiddenAttr!$R$1,MATCH($A$579,HiddenAttr!$Q$1:$Q$821,0)-1,0,COUNTIF(HiddenAttr!$Q:$Q,$A$579))</formula1>
    </dataValidation>
    <dataValidation allowBlank="true" sqref="AX580" type="list">
      <formula1>OFFSET(HiddenAttr!$R$1,MATCH($A$580,HiddenAttr!$Q$1:$Q$821,0)-1,0,COUNTIF(HiddenAttr!$Q:$Q,$A$580))</formula1>
    </dataValidation>
    <dataValidation allowBlank="true" sqref="AX581" type="list">
      <formula1>OFFSET(HiddenAttr!$R$1,MATCH($A$581,HiddenAttr!$Q$1:$Q$821,0)-1,0,COUNTIF(HiddenAttr!$Q:$Q,$A$581))</formula1>
    </dataValidation>
    <dataValidation allowBlank="true" sqref="AX582" type="list">
      <formula1>OFFSET(HiddenAttr!$R$1,MATCH($A$582,HiddenAttr!$Q$1:$Q$821,0)-1,0,COUNTIF(HiddenAttr!$Q:$Q,$A$582))</formula1>
    </dataValidation>
    <dataValidation allowBlank="true" sqref="AX583" type="list">
      <formula1>OFFSET(HiddenAttr!$R$1,MATCH($A$583,HiddenAttr!$Q$1:$Q$821,0)-1,0,COUNTIF(HiddenAttr!$Q:$Q,$A$583))</formula1>
    </dataValidation>
    <dataValidation allowBlank="true" sqref="AX584" type="list">
      <formula1>OFFSET(HiddenAttr!$R$1,MATCH($A$584,HiddenAttr!$Q$1:$Q$821,0)-1,0,COUNTIF(HiddenAttr!$Q:$Q,$A$584))</formula1>
    </dataValidation>
    <dataValidation allowBlank="true" sqref="AX585" type="list">
      <formula1>OFFSET(HiddenAttr!$R$1,MATCH($A$585,HiddenAttr!$Q$1:$Q$821,0)-1,0,COUNTIF(HiddenAttr!$Q:$Q,$A$585))</formula1>
    </dataValidation>
    <dataValidation allowBlank="true" sqref="AX586" type="list">
      <formula1>OFFSET(HiddenAttr!$R$1,MATCH($A$586,HiddenAttr!$Q$1:$Q$821,0)-1,0,COUNTIF(HiddenAttr!$Q:$Q,$A$586))</formula1>
    </dataValidation>
    <dataValidation allowBlank="true" sqref="AX587" type="list">
      <formula1>OFFSET(HiddenAttr!$R$1,MATCH($A$587,HiddenAttr!$Q$1:$Q$821,0)-1,0,COUNTIF(HiddenAttr!$Q:$Q,$A$587))</formula1>
    </dataValidation>
    <dataValidation allowBlank="true" sqref="AX588" type="list">
      <formula1>OFFSET(HiddenAttr!$R$1,MATCH($A$588,HiddenAttr!$Q$1:$Q$821,0)-1,0,COUNTIF(HiddenAttr!$Q:$Q,$A$588))</formula1>
    </dataValidation>
    <dataValidation allowBlank="true" sqref="AX589" type="list">
      <formula1>OFFSET(HiddenAttr!$R$1,MATCH($A$589,HiddenAttr!$Q$1:$Q$821,0)-1,0,COUNTIF(HiddenAttr!$Q:$Q,$A$589))</formula1>
    </dataValidation>
    <dataValidation allowBlank="true" sqref="AX590" type="list">
      <formula1>OFFSET(HiddenAttr!$R$1,MATCH($A$590,HiddenAttr!$Q$1:$Q$821,0)-1,0,COUNTIF(HiddenAttr!$Q:$Q,$A$590))</formula1>
    </dataValidation>
    <dataValidation allowBlank="true" sqref="AX591" type="list">
      <formula1>OFFSET(HiddenAttr!$R$1,MATCH($A$591,HiddenAttr!$Q$1:$Q$821,0)-1,0,COUNTIF(HiddenAttr!$Q:$Q,$A$591))</formula1>
    </dataValidation>
    <dataValidation allowBlank="true" sqref="AX592" type="list">
      <formula1>OFFSET(HiddenAttr!$R$1,MATCH($A$592,HiddenAttr!$Q$1:$Q$821,0)-1,0,COUNTIF(HiddenAttr!$Q:$Q,$A$592))</formula1>
    </dataValidation>
    <dataValidation allowBlank="true" sqref="AX593" type="list">
      <formula1>OFFSET(HiddenAttr!$R$1,MATCH($A$593,HiddenAttr!$Q$1:$Q$821,0)-1,0,COUNTIF(HiddenAttr!$Q:$Q,$A$593))</formula1>
    </dataValidation>
    <dataValidation allowBlank="true" sqref="AX594" type="list">
      <formula1>OFFSET(HiddenAttr!$R$1,MATCH($A$594,HiddenAttr!$Q$1:$Q$821,0)-1,0,COUNTIF(HiddenAttr!$Q:$Q,$A$594))</formula1>
    </dataValidation>
    <dataValidation allowBlank="true" sqref="AX595" type="list">
      <formula1>OFFSET(HiddenAttr!$R$1,MATCH($A$595,HiddenAttr!$Q$1:$Q$821,0)-1,0,COUNTIF(HiddenAttr!$Q:$Q,$A$595))</formula1>
    </dataValidation>
    <dataValidation allowBlank="true" sqref="AX596" type="list">
      <formula1>OFFSET(HiddenAttr!$R$1,MATCH($A$596,HiddenAttr!$Q$1:$Q$821,0)-1,0,COUNTIF(HiddenAttr!$Q:$Q,$A$596))</formula1>
    </dataValidation>
    <dataValidation allowBlank="true" sqref="AX597" type="list">
      <formula1>OFFSET(HiddenAttr!$R$1,MATCH($A$597,HiddenAttr!$Q$1:$Q$821,0)-1,0,COUNTIF(HiddenAttr!$Q:$Q,$A$597))</formula1>
    </dataValidation>
    <dataValidation allowBlank="true" sqref="AX598" type="list">
      <formula1>OFFSET(HiddenAttr!$R$1,MATCH($A$598,HiddenAttr!$Q$1:$Q$821,0)-1,0,COUNTIF(HiddenAttr!$Q:$Q,$A$598))</formula1>
    </dataValidation>
    <dataValidation allowBlank="true" sqref="AX599" type="list">
      <formula1>OFFSET(HiddenAttr!$R$1,MATCH($A$599,HiddenAttr!$Q$1:$Q$821,0)-1,0,COUNTIF(HiddenAttr!$Q:$Q,$A$599))</formula1>
    </dataValidation>
    <dataValidation allowBlank="true" sqref="AX600" type="list">
      <formula1>OFFSET(HiddenAttr!$R$1,MATCH($A$600,HiddenAttr!$Q$1:$Q$821,0)-1,0,COUNTIF(HiddenAttr!$Q:$Q,$A$600))</formula1>
    </dataValidation>
    <dataValidation allowBlank="true" sqref="AX601" type="list">
      <formula1>OFFSET(HiddenAttr!$R$1,MATCH($A$601,HiddenAttr!$Q$1:$Q$821,0)-1,0,COUNTIF(HiddenAttr!$Q:$Q,$A$601))</formula1>
    </dataValidation>
    <dataValidation allowBlank="true" sqref="AX602" type="list">
      <formula1>OFFSET(HiddenAttr!$R$1,MATCH($A$602,HiddenAttr!$Q$1:$Q$821,0)-1,0,COUNTIF(HiddenAttr!$Q:$Q,$A$602))</formula1>
    </dataValidation>
    <dataValidation allowBlank="true" sqref="AX603" type="list">
      <formula1>OFFSET(HiddenAttr!$R$1,MATCH($A$603,HiddenAttr!$Q$1:$Q$821,0)-1,0,COUNTIF(HiddenAttr!$Q:$Q,$A$603))</formula1>
    </dataValidation>
    <dataValidation allowBlank="true" sqref="AX604" type="list">
      <formula1>OFFSET(HiddenAttr!$R$1,MATCH($A$604,HiddenAttr!$Q$1:$Q$821,0)-1,0,COUNTIF(HiddenAttr!$Q:$Q,$A$604))</formula1>
    </dataValidation>
    <dataValidation allowBlank="true" sqref="AX605" type="list">
      <formula1>OFFSET(HiddenAttr!$R$1,MATCH($A$605,HiddenAttr!$Q$1:$Q$821,0)-1,0,COUNTIF(HiddenAttr!$Q:$Q,$A$605))</formula1>
    </dataValidation>
    <dataValidation allowBlank="true" sqref="AX606" type="list">
      <formula1>OFFSET(HiddenAttr!$R$1,MATCH($A$606,HiddenAttr!$Q$1:$Q$821,0)-1,0,COUNTIF(HiddenAttr!$Q:$Q,$A$606))</formula1>
    </dataValidation>
    <dataValidation allowBlank="true" sqref="AX607" type="list">
      <formula1>OFFSET(HiddenAttr!$R$1,MATCH($A$607,HiddenAttr!$Q$1:$Q$821,0)-1,0,COUNTIF(HiddenAttr!$Q:$Q,$A$607))</formula1>
    </dataValidation>
    <dataValidation allowBlank="true" sqref="AX608" type="list">
      <formula1>OFFSET(HiddenAttr!$R$1,MATCH($A$608,HiddenAttr!$Q$1:$Q$821,0)-1,0,COUNTIF(HiddenAttr!$Q:$Q,$A$608))</formula1>
    </dataValidation>
    <dataValidation allowBlank="true" sqref="AX609" type="list">
      <formula1>OFFSET(HiddenAttr!$R$1,MATCH($A$609,HiddenAttr!$Q$1:$Q$821,0)-1,0,COUNTIF(HiddenAttr!$Q:$Q,$A$609))</formula1>
    </dataValidation>
    <dataValidation allowBlank="true" sqref="AX610" type="list">
      <formula1>OFFSET(HiddenAttr!$R$1,MATCH($A$610,HiddenAttr!$Q$1:$Q$821,0)-1,0,COUNTIF(HiddenAttr!$Q:$Q,$A$610))</formula1>
    </dataValidation>
    <dataValidation allowBlank="true" sqref="AX611" type="list">
      <formula1>OFFSET(HiddenAttr!$R$1,MATCH($A$611,HiddenAttr!$Q$1:$Q$821,0)-1,0,COUNTIF(HiddenAttr!$Q:$Q,$A$611))</formula1>
    </dataValidation>
    <dataValidation allowBlank="true" sqref="AX612" type="list">
      <formula1>OFFSET(HiddenAttr!$R$1,MATCH($A$612,HiddenAttr!$Q$1:$Q$821,0)-1,0,COUNTIF(HiddenAttr!$Q:$Q,$A$612))</formula1>
    </dataValidation>
    <dataValidation allowBlank="true" sqref="AX613" type="list">
      <formula1>OFFSET(HiddenAttr!$R$1,MATCH($A$613,HiddenAttr!$Q$1:$Q$821,0)-1,0,COUNTIF(HiddenAttr!$Q:$Q,$A$613))</formula1>
    </dataValidation>
    <dataValidation allowBlank="true" sqref="AX614" type="list">
      <formula1>OFFSET(HiddenAttr!$R$1,MATCH($A$614,HiddenAttr!$Q$1:$Q$821,0)-1,0,COUNTIF(HiddenAttr!$Q:$Q,$A$614))</formula1>
    </dataValidation>
    <dataValidation allowBlank="true" sqref="AX615" type="list">
      <formula1>OFFSET(HiddenAttr!$R$1,MATCH($A$615,HiddenAttr!$Q$1:$Q$821,0)-1,0,COUNTIF(HiddenAttr!$Q:$Q,$A$615))</formula1>
    </dataValidation>
    <dataValidation allowBlank="true" sqref="AX616" type="list">
      <formula1>OFFSET(HiddenAttr!$R$1,MATCH($A$616,HiddenAttr!$Q$1:$Q$821,0)-1,0,COUNTIF(HiddenAttr!$Q:$Q,$A$616))</formula1>
    </dataValidation>
    <dataValidation allowBlank="true" sqref="AX617" type="list">
      <formula1>OFFSET(HiddenAttr!$R$1,MATCH($A$617,HiddenAttr!$Q$1:$Q$821,0)-1,0,COUNTIF(HiddenAttr!$Q:$Q,$A$617))</formula1>
    </dataValidation>
    <dataValidation allowBlank="true" sqref="AX618" type="list">
      <formula1>OFFSET(HiddenAttr!$R$1,MATCH($A$618,HiddenAttr!$Q$1:$Q$821,0)-1,0,COUNTIF(HiddenAttr!$Q:$Q,$A$618))</formula1>
    </dataValidation>
    <dataValidation allowBlank="true" sqref="AX619" type="list">
      <formula1>OFFSET(HiddenAttr!$R$1,MATCH($A$619,HiddenAttr!$Q$1:$Q$821,0)-1,0,COUNTIF(HiddenAttr!$Q:$Q,$A$619))</formula1>
    </dataValidation>
    <dataValidation allowBlank="true" sqref="AX620" type="list">
      <formula1>OFFSET(HiddenAttr!$R$1,MATCH($A$620,HiddenAttr!$Q$1:$Q$821,0)-1,0,COUNTIF(HiddenAttr!$Q:$Q,$A$620))</formula1>
    </dataValidation>
    <dataValidation allowBlank="true" sqref="AX621" type="list">
      <formula1>OFFSET(HiddenAttr!$R$1,MATCH($A$621,HiddenAttr!$Q$1:$Q$821,0)-1,0,COUNTIF(HiddenAttr!$Q:$Q,$A$621))</formula1>
    </dataValidation>
    <dataValidation allowBlank="true" sqref="AX622" type="list">
      <formula1>OFFSET(HiddenAttr!$R$1,MATCH($A$622,HiddenAttr!$Q$1:$Q$821,0)-1,0,COUNTIF(HiddenAttr!$Q:$Q,$A$622))</formula1>
    </dataValidation>
    <dataValidation allowBlank="true" sqref="AX623" type="list">
      <formula1>OFFSET(HiddenAttr!$R$1,MATCH($A$623,HiddenAttr!$Q$1:$Q$821,0)-1,0,COUNTIF(HiddenAttr!$Q:$Q,$A$623))</formula1>
    </dataValidation>
    <dataValidation allowBlank="true" sqref="AX624" type="list">
      <formula1>OFFSET(HiddenAttr!$R$1,MATCH($A$624,HiddenAttr!$Q$1:$Q$821,0)-1,0,COUNTIF(HiddenAttr!$Q:$Q,$A$624))</formula1>
    </dataValidation>
    <dataValidation allowBlank="true" sqref="AX625" type="list">
      <formula1>OFFSET(HiddenAttr!$R$1,MATCH($A$625,HiddenAttr!$Q$1:$Q$821,0)-1,0,COUNTIF(HiddenAttr!$Q:$Q,$A$625))</formula1>
    </dataValidation>
    <dataValidation allowBlank="true" sqref="AX626" type="list">
      <formula1>OFFSET(HiddenAttr!$R$1,MATCH($A$626,HiddenAttr!$Q$1:$Q$821,0)-1,0,COUNTIF(HiddenAttr!$Q:$Q,$A$626))</formula1>
    </dataValidation>
    <dataValidation allowBlank="true" sqref="AX627" type="list">
      <formula1>OFFSET(HiddenAttr!$R$1,MATCH($A$627,HiddenAttr!$Q$1:$Q$821,0)-1,0,COUNTIF(HiddenAttr!$Q:$Q,$A$627))</formula1>
    </dataValidation>
    <dataValidation allowBlank="true" sqref="AX628" type="list">
      <formula1>OFFSET(HiddenAttr!$R$1,MATCH($A$628,HiddenAttr!$Q$1:$Q$821,0)-1,0,COUNTIF(HiddenAttr!$Q:$Q,$A$628))</formula1>
    </dataValidation>
    <dataValidation allowBlank="true" sqref="AX629" type="list">
      <formula1>OFFSET(HiddenAttr!$R$1,MATCH($A$629,HiddenAttr!$Q$1:$Q$821,0)-1,0,COUNTIF(HiddenAttr!$Q:$Q,$A$629))</formula1>
    </dataValidation>
    <dataValidation allowBlank="true" sqref="AX630" type="list">
      <formula1>OFFSET(HiddenAttr!$R$1,MATCH($A$630,HiddenAttr!$Q$1:$Q$821,0)-1,0,COUNTIF(HiddenAttr!$Q:$Q,$A$630))</formula1>
    </dataValidation>
    <dataValidation allowBlank="true" sqref="AX631" type="list">
      <formula1>OFFSET(HiddenAttr!$R$1,MATCH($A$631,HiddenAttr!$Q$1:$Q$821,0)-1,0,COUNTIF(HiddenAttr!$Q:$Q,$A$631))</formula1>
    </dataValidation>
    <dataValidation allowBlank="true" sqref="AX632" type="list">
      <formula1>OFFSET(HiddenAttr!$R$1,MATCH($A$632,HiddenAttr!$Q$1:$Q$821,0)-1,0,COUNTIF(HiddenAttr!$Q:$Q,$A$632))</formula1>
    </dataValidation>
    <dataValidation allowBlank="true" sqref="AX633" type="list">
      <formula1>OFFSET(HiddenAttr!$R$1,MATCH($A$633,HiddenAttr!$Q$1:$Q$821,0)-1,0,COUNTIF(HiddenAttr!$Q:$Q,$A$633))</formula1>
    </dataValidation>
    <dataValidation allowBlank="true" sqref="AX634" type="list">
      <formula1>OFFSET(HiddenAttr!$R$1,MATCH($A$634,HiddenAttr!$Q$1:$Q$821,0)-1,0,COUNTIF(HiddenAttr!$Q:$Q,$A$634))</formula1>
    </dataValidation>
    <dataValidation allowBlank="true" sqref="AX635" type="list">
      <formula1>OFFSET(HiddenAttr!$R$1,MATCH($A$635,HiddenAttr!$Q$1:$Q$821,0)-1,0,COUNTIF(HiddenAttr!$Q:$Q,$A$635))</formula1>
    </dataValidation>
    <dataValidation allowBlank="true" sqref="AX636" type="list">
      <formula1>OFFSET(HiddenAttr!$R$1,MATCH($A$636,HiddenAttr!$Q$1:$Q$821,0)-1,0,COUNTIF(HiddenAttr!$Q:$Q,$A$636))</formula1>
    </dataValidation>
    <dataValidation allowBlank="true" sqref="AX637" type="list">
      <formula1>OFFSET(HiddenAttr!$R$1,MATCH($A$637,HiddenAttr!$Q$1:$Q$821,0)-1,0,COUNTIF(HiddenAttr!$Q:$Q,$A$637))</formula1>
    </dataValidation>
    <dataValidation allowBlank="true" sqref="AX638" type="list">
      <formula1>OFFSET(HiddenAttr!$R$1,MATCH($A$638,HiddenAttr!$Q$1:$Q$821,0)-1,0,COUNTIF(HiddenAttr!$Q:$Q,$A$638))</formula1>
    </dataValidation>
    <dataValidation allowBlank="true" sqref="AX639" type="list">
      <formula1>OFFSET(HiddenAttr!$R$1,MATCH($A$639,HiddenAttr!$Q$1:$Q$821,0)-1,0,COUNTIF(HiddenAttr!$Q:$Q,$A$639))</formula1>
    </dataValidation>
    <dataValidation allowBlank="true" sqref="AX640" type="list">
      <formula1>OFFSET(HiddenAttr!$R$1,MATCH($A$640,HiddenAttr!$Q$1:$Q$821,0)-1,0,COUNTIF(HiddenAttr!$Q:$Q,$A$640))</formula1>
    </dataValidation>
    <dataValidation allowBlank="true" sqref="AX641" type="list">
      <formula1>OFFSET(HiddenAttr!$R$1,MATCH($A$641,HiddenAttr!$Q$1:$Q$821,0)-1,0,COUNTIF(HiddenAttr!$Q:$Q,$A$641))</formula1>
    </dataValidation>
    <dataValidation allowBlank="true" sqref="AX642" type="list">
      <formula1>OFFSET(HiddenAttr!$R$1,MATCH($A$642,HiddenAttr!$Q$1:$Q$821,0)-1,0,COUNTIF(HiddenAttr!$Q:$Q,$A$642))</formula1>
    </dataValidation>
    <dataValidation allowBlank="true" sqref="AX643" type="list">
      <formula1>OFFSET(HiddenAttr!$R$1,MATCH($A$643,HiddenAttr!$Q$1:$Q$821,0)-1,0,COUNTIF(HiddenAttr!$Q:$Q,$A$643))</formula1>
    </dataValidation>
    <dataValidation allowBlank="true" sqref="AX644" type="list">
      <formula1>OFFSET(HiddenAttr!$R$1,MATCH($A$644,HiddenAttr!$Q$1:$Q$821,0)-1,0,COUNTIF(HiddenAttr!$Q:$Q,$A$644))</formula1>
    </dataValidation>
    <dataValidation allowBlank="true" sqref="AX645" type="list">
      <formula1>OFFSET(HiddenAttr!$R$1,MATCH($A$645,HiddenAttr!$Q$1:$Q$821,0)-1,0,COUNTIF(HiddenAttr!$Q:$Q,$A$645))</formula1>
    </dataValidation>
    <dataValidation allowBlank="true" sqref="AX646" type="list">
      <formula1>OFFSET(HiddenAttr!$R$1,MATCH($A$646,HiddenAttr!$Q$1:$Q$821,0)-1,0,COUNTIF(HiddenAttr!$Q:$Q,$A$646))</formula1>
    </dataValidation>
    <dataValidation allowBlank="true" sqref="AX647" type="list">
      <formula1>OFFSET(HiddenAttr!$R$1,MATCH($A$647,HiddenAttr!$Q$1:$Q$821,0)-1,0,COUNTIF(HiddenAttr!$Q:$Q,$A$647))</formula1>
    </dataValidation>
    <dataValidation allowBlank="true" sqref="AX648" type="list">
      <formula1>OFFSET(HiddenAttr!$R$1,MATCH($A$648,HiddenAttr!$Q$1:$Q$821,0)-1,0,COUNTIF(HiddenAttr!$Q:$Q,$A$648))</formula1>
    </dataValidation>
    <dataValidation allowBlank="true" sqref="AX649" type="list">
      <formula1>OFFSET(HiddenAttr!$R$1,MATCH($A$649,HiddenAttr!$Q$1:$Q$821,0)-1,0,COUNTIF(HiddenAttr!$Q:$Q,$A$649))</formula1>
    </dataValidation>
    <dataValidation allowBlank="true" sqref="AX650" type="list">
      <formula1>OFFSET(HiddenAttr!$R$1,MATCH($A$650,HiddenAttr!$Q$1:$Q$821,0)-1,0,COUNTIF(HiddenAttr!$Q:$Q,$A$650))</formula1>
    </dataValidation>
    <dataValidation allowBlank="true" sqref="AX651" type="list">
      <formula1>OFFSET(HiddenAttr!$R$1,MATCH($A$651,HiddenAttr!$Q$1:$Q$821,0)-1,0,COUNTIF(HiddenAttr!$Q:$Q,$A$651))</formula1>
    </dataValidation>
    <dataValidation allowBlank="true" sqref="AX652" type="list">
      <formula1>OFFSET(HiddenAttr!$R$1,MATCH($A$652,HiddenAttr!$Q$1:$Q$821,0)-1,0,COUNTIF(HiddenAttr!$Q:$Q,$A$652))</formula1>
    </dataValidation>
    <dataValidation allowBlank="true" sqref="AX653" type="list">
      <formula1>OFFSET(HiddenAttr!$R$1,MATCH($A$653,HiddenAttr!$Q$1:$Q$821,0)-1,0,COUNTIF(HiddenAttr!$Q:$Q,$A$653))</formula1>
    </dataValidation>
    <dataValidation allowBlank="true" sqref="AX654" type="list">
      <formula1>OFFSET(HiddenAttr!$R$1,MATCH($A$654,HiddenAttr!$Q$1:$Q$821,0)-1,0,COUNTIF(HiddenAttr!$Q:$Q,$A$654))</formula1>
    </dataValidation>
    <dataValidation allowBlank="true" sqref="AX655" type="list">
      <formula1>OFFSET(HiddenAttr!$R$1,MATCH($A$655,HiddenAttr!$Q$1:$Q$821,0)-1,0,COUNTIF(HiddenAttr!$Q:$Q,$A$655))</formula1>
    </dataValidation>
    <dataValidation allowBlank="true" sqref="AX656" type="list">
      <formula1>OFFSET(HiddenAttr!$R$1,MATCH($A$656,HiddenAttr!$Q$1:$Q$821,0)-1,0,COUNTIF(HiddenAttr!$Q:$Q,$A$656))</formula1>
    </dataValidation>
    <dataValidation allowBlank="true" sqref="AX657" type="list">
      <formula1>OFFSET(HiddenAttr!$R$1,MATCH($A$657,HiddenAttr!$Q$1:$Q$821,0)-1,0,COUNTIF(HiddenAttr!$Q:$Q,$A$657))</formula1>
    </dataValidation>
    <dataValidation allowBlank="true" sqref="AX658" type="list">
      <formula1>OFFSET(HiddenAttr!$R$1,MATCH($A$658,HiddenAttr!$Q$1:$Q$821,0)-1,0,COUNTIF(HiddenAttr!$Q:$Q,$A$658))</formula1>
    </dataValidation>
    <dataValidation allowBlank="true" sqref="AX659" type="list">
      <formula1>OFFSET(HiddenAttr!$R$1,MATCH($A$659,HiddenAttr!$Q$1:$Q$821,0)-1,0,COUNTIF(HiddenAttr!$Q:$Q,$A$659))</formula1>
    </dataValidation>
    <dataValidation allowBlank="true" sqref="AX660" type="list">
      <formula1>OFFSET(HiddenAttr!$R$1,MATCH($A$660,HiddenAttr!$Q$1:$Q$821,0)-1,0,COUNTIF(HiddenAttr!$Q:$Q,$A$660))</formula1>
    </dataValidation>
    <dataValidation allowBlank="true" sqref="AX661" type="list">
      <formula1>OFFSET(HiddenAttr!$R$1,MATCH($A$661,HiddenAttr!$Q$1:$Q$821,0)-1,0,COUNTIF(HiddenAttr!$Q:$Q,$A$661))</formula1>
    </dataValidation>
    <dataValidation allowBlank="true" sqref="AX662" type="list">
      <formula1>OFFSET(HiddenAttr!$R$1,MATCH($A$662,HiddenAttr!$Q$1:$Q$821,0)-1,0,COUNTIF(HiddenAttr!$Q:$Q,$A$662))</formula1>
    </dataValidation>
    <dataValidation allowBlank="true" sqref="AX663" type="list">
      <formula1>OFFSET(HiddenAttr!$R$1,MATCH($A$663,HiddenAttr!$Q$1:$Q$821,0)-1,0,COUNTIF(HiddenAttr!$Q:$Q,$A$663))</formula1>
    </dataValidation>
    <dataValidation allowBlank="true" sqref="AX664" type="list">
      <formula1>OFFSET(HiddenAttr!$R$1,MATCH($A$664,HiddenAttr!$Q$1:$Q$821,0)-1,0,COUNTIF(HiddenAttr!$Q:$Q,$A$664))</formula1>
    </dataValidation>
    <dataValidation allowBlank="true" sqref="AX665" type="list">
      <formula1>OFFSET(HiddenAttr!$R$1,MATCH($A$665,HiddenAttr!$Q$1:$Q$821,0)-1,0,COUNTIF(HiddenAttr!$Q:$Q,$A$665))</formula1>
    </dataValidation>
    <dataValidation allowBlank="true" sqref="AX666" type="list">
      <formula1>OFFSET(HiddenAttr!$R$1,MATCH($A$666,HiddenAttr!$Q$1:$Q$821,0)-1,0,COUNTIF(HiddenAttr!$Q:$Q,$A$666))</formula1>
    </dataValidation>
    <dataValidation allowBlank="true" sqref="AX667" type="list">
      <formula1>OFFSET(HiddenAttr!$R$1,MATCH($A$667,HiddenAttr!$Q$1:$Q$821,0)-1,0,COUNTIF(HiddenAttr!$Q:$Q,$A$667))</formula1>
    </dataValidation>
    <dataValidation allowBlank="true" sqref="AX668" type="list">
      <formula1>OFFSET(HiddenAttr!$R$1,MATCH($A$668,HiddenAttr!$Q$1:$Q$821,0)-1,0,COUNTIF(HiddenAttr!$Q:$Q,$A$668))</formula1>
    </dataValidation>
    <dataValidation allowBlank="true" sqref="AX669" type="list">
      <formula1>OFFSET(HiddenAttr!$R$1,MATCH($A$669,HiddenAttr!$Q$1:$Q$821,0)-1,0,COUNTIF(HiddenAttr!$Q:$Q,$A$669))</formula1>
    </dataValidation>
    <dataValidation allowBlank="true" sqref="AX670" type="list">
      <formula1>OFFSET(HiddenAttr!$R$1,MATCH($A$670,HiddenAttr!$Q$1:$Q$821,0)-1,0,COUNTIF(HiddenAttr!$Q:$Q,$A$670))</formula1>
    </dataValidation>
    <dataValidation allowBlank="true" sqref="AX671" type="list">
      <formula1>OFFSET(HiddenAttr!$R$1,MATCH($A$671,HiddenAttr!$Q$1:$Q$821,0)-1,0,COUNTIF(HiddenAttr!$Q:$Q,$A$671))</formula1>
    </dataValidation>
    <dataValidation allowBlank="true" sqref="AX672" type="list">
      <formula1>OFFSET(HiddenAttr!$R$1,MATCH($A$672,HiddenAttr!$Q$1:$Q$821,0)-1,0,COUNTIF(HiddenAttr!$Q:$Q,$A$672))</formula1>
    </dataValidation>
    <dataValidation allowBlank="true" sqref="AX673" type="list">
      <formula1>OFFSET(HiddenAttr!$R$1,MATCH($A$673,HiddenAttr!$Q$1:$Q$821,0)-1,0,COUNTIF(HiddenAttr!$Q:$Q,$A$673))</formula1>
    </dataValidation>
    <dataValidation allowBlank="true" sqref="AX674" type="list">
      <formula1>OFFSET(HiddenAttr!$R$1,MATCH($A$674,HiddenAttr!$Q$1:$Q$821,0)-1,0,COUNTIF(HiddenAttr!$Q:$Q,$A$674))</formula1>
    </dataValidation>
    <dataValidation allowBlank="true" sqref="AX675" type="list">
      <formula1>OFFSET(HiddenAttr!$R$1,MATCH($A$675,HiddenAttr!$Q$1:$Q$821,0)-1,0,COUNTIF(HiddenAttr!$Q:$Q,$A$675))</formula1>
    </dataValidation>
    <dataValidation allowBlank="true" sqref="AX676" type="list">
      <formula1>OFFSET(HiddenAttr!$R$1,MATCH($A$676,HiddenAttr!$Q$1:$Q$821,0)-1,0,COUNTIF(HiddenAttr!$Q:$Q,$A$676))</formula1>
    </dataValidation>
    <dataValidation allowBlank="true" sqref="AX677" type="list">
      <formula1>OFFSET(HiddenAttr!$R$1,MATCH($A$677,HiddenAttr!$Q$1:$Q$821,0)-1,0,COUNTIF(HiddenAttr!$Q:$Q,$A$677))</formula1>
    </dataValidation>
    <dataValidation allowBlank="true" sqref="AX678" type="list">
      <formula1>OFFSET(HiddenAttr!$R$1,MATCH($A$678,HiddenAttr!$Q$1:$Q$821,0)-1,0,COUNTIF(HiddenAttr!$Q:$Q,$A$678))</formula1>
    </dataValidation>
    <dataValidation allowBlank="true" sqref="AX679" type="list">
      <formula1>OFFSET(HiddenAttr!$R$1,MATCH($A$679,HiddenAttr!$Q$1:$Q$821,0)-1,0,COUNTIF(HiddenAttr!$Q:$Q,$A$679))</formula1>
    </dataValidation>
    <dataValidation allowBlank="true" sqref="AX680" type="list">
      <formula1>OFFSET(HiddenAttr!$R$1,MATCH($A$680,HiddenAttr!$Q$1:$Q$821,0)-1,0,COUNTIF(HiddenAttr!$Q:$Q,$A$680))</formula1>
    </dataValidation>
    <dataValidation allowBlank="true" sqref="AX681" type="list">
      <formula1>OFFSET(HiddenAttr!$R$1,MATCH($A$681,HiddenAttr!$Q$1:$Q$821,0)-1,0,COUNTIF(HiddenAttr!$Q:$Q,$A$681))</formula1>
    </dataValidation>
    <dataValidation allowBlank="true" sqref="AX682" type="list">
      <formula1>OFFSET(HiddenAttr!$R$1,MATCH($A$682,HiddenAttr!$Q$1:$Q$821,0)-1,0,COUNTIF(HiddenAttr!$Q:$Q,$A$682))</formula1>
    </dataValidation>
    <dataValidation allowBlank="true" sqref="AX683" type="list">
      <formula1>OFFSET(HiddenAttr!$R$1,MATCH($A$683,HiddenAttr!$Q$1:$Q$821,0)-1,0,COUNTIF(HiddenAttr!$Q:$Q,$A$683))</formula1>
    </dataValidation>
    <dataValidation allowBlank="true" sqref="AX684" type="list">
      <formula1>OFFSET(HiddenAttr!$R$1,MATCH($A$684,HiddenAttr!$Q$1:$Q$821,0)-1,0,COUNTIF(HiddenAttr!$Q:$Q,$A$684))</formula1>
    </dataValidation>
    <dataValidation allowBlank="true" sqref="AX685" type="list">
      <formula1>OFFSET(HiddenAttr!$R$1,MATCH($A$685,HiddenAttr!$Q$1:$Q$821,0)-1,0,COUNTIF(HiddenAttr!$Q:$Q,$A$685))</formula1>
    </dataValidation>
    <dataValidation allowBlank="true" sqref="AX686" type="list">
      <formula1>OFFSET(HiddenAttr!$R$1,MATCH($A$686,HiddenAttr!$Q$1:$Q$821,0)-1,0,COUNTIF(HiddenAttr!$Q:$Q,$A$686))</formula1>
    </dataValidation>
    <dataValidation allowBlank="true" sqref="AX687" type="list">
      <formula1>OFFSET(HiddenAttr!$R$1,MATCH($A$687,HiddenAttr!$Q$1:$Q$821,0)-1,0,COUNTIF(HiddenAttr!$Q:$Q,$A$687))</formula1>
    </dataValidation>
    <dataValidation allowBlank="true" sqref="AX688" type="list">
      <formula1>OFFSET(HiddenAttr!$R$1,MATCH($A$688,HiddenAttr!$Q$1:$Q$821,0)-1,0,COUNTIF(HiddenAttr!$Q:$Q,$A$688))</formula1>
    </dataValidation>
    <dataValidation allowBlank="true" sqref="AX689" type="list">
      <formula1>OFFSET(HiddenAttr!$R$1,MATCH($A$689,HiddenAttr!$Q$1:$Q$821,0)-1,0,COUNTIF(HiddenAttr!$Q:$Q,$A$689))</formula1>
    </dataValidation>
    <dataValidation allowBlank="true" sqref="AX690" type="list">
      <formula1>OFFSET(HiddenAttr!$R$1,MATCH($A$690,HiddenAttr!$Q$1:$Q$821,0)-1,0,COUNTIF(HiddenAttr!$Q:$Q,$A$690))</formula1>
    </dataValidation>
    <dataValidation allowBlank="true" sqref="AX691" type="list">
      <formula1>OFFSET(HiddenAttr!$R$1,MATCH($A$691,HiddenAttr!$Q$1:$Q$821,0)-1,0,COUNTIF(HiddenAttr!$Q:$Q,$A$691))</formula1>
    </dataValidation>
    <dataValidation allowBlank="true" sqref="AX692" type="list">
      <formula1>OFFSET(HiddenAttr!$R$1,MATCH($A$692,HiddenAttr!$Q$1:$Q$821,0)-1,0,COUNTIF(HiddenAttr!$Q:$Q,$A$692))</formula1>
    </dataValidation>
    <dataValidation allowBlank="true" sqref="AX693" type="list">
      <formula1>OFFSET(HiddenAttr!$R$1,MATCH($A$693,HiddenAttr!$Q$1:$Q$821,0)-1,0,COUNTIF(HiddenAttr!$Q:$Q,$A$693))</formula1>
    </dataValidation>
    <dataValidation allowBlank="true" sqref="AX694" type="list">
      <formula1>OFFSET(HiddenAttr!$R$1,MATCH($A$694,HiddenAttr!$Q$1:$Q$821,0)-1,0,COUNTIF(HiddenAttr!$Q:$Q,$A$694))</formula1>
    </dataValidation>
    <dataValidation allowBlank="true" sqref="AX695" type="list">
      <formula1>OFFSET(HiddenAttr!$R$1,MATCH($A$695,HiddenAttr!$Q$1:$Q$821,0)-1,0,COUNTIF(HiddenAttr!$Q:$Q,$A$695))</formula1>
    </dataValidation>
    <dataValidation allowBlank="true" sqref="AX696" type="list">
      <formula1>OFFSET(HiddenAttr!$R$1,MATCH($A$696,HiddenAttr!$Q$1:$Q$821,0)-1,0,COUNTIF(HiddenAttr!$Q:$Q,$A$696))</formula1>
    </dataValidation>
    <dataValidation allowBlank="true" sqref="AX697" type="list">
      <formula1>OFFSET(HiddenAttr!$R$1,MATCH($A$697,HiddenAttr!$Q$1:$Q$821,0)-1,0,COUNTIF(HiddenAttr!$Q:$Q,$A$697))</formula1>
    </dataValidation>
    <dataValidation allowBlank="true" sqref="AX698" type="list">
      <formula1>OFFSET(HiddenAttr!$R$1,MATCH($A$698,HiddenAttr!$Q$1:$Q$821,0)-1,0,COUNTIF(HiddenAttr!$Q:$Q,$A$698))</formula1>
    </dataValidation>
    <dataValidation allowBlank="true" sqref="AX699" type="list">
      <formula1>OFFSET(HiddenAttr!$R$1,MATCH($A$699,HiddenAttr!$Q$1:$Q$821,0)-1,0,COUNTIF(HiddenAttr!$Q:$Q,$A$699))</formula1>
    </dataValidation>
    <dataValidation allowBlank="true" sqref="AX700" type="list">
      <formula1>OFFSET(HiddenAttr!$R$1,MATCH($A$700,HiddenAttr!$Q$1:$Q$821,0)-1,0,COUNTIF(HiddenAttr!$Q:$Q,$A$700))</formula1>
    </dataValidation>
    <dataValidation allowBlank="true" sqref="AX701" type="list">
      <formula1>OFFSET(HiddenAttr!$R$1,MATCH($A$701,HiddenAttr!$Q$1:$Q$821,0)-1,0,COUNTIF(HiddenAttr!$Q:$Q,$A$701))</formula1>
    </dataValidation>
    <dataValidation allowBlank="true" sqref="AX702" type="list">
      <formula1>OFFSET(HiddenAttr!$R$1,MATCH($A$702,HiddenAttr!$Q$1:$Q$821,0)-1,0,COUNTIF(HiddenAttr!$Q:$Q,$A$702))</formula1>
    </dataValidation>
    <dataValidation allowBlank="true" sqref="AX703" type="list">
      <formula1>OFFSET(HiddenAttr!$R$1,MATCH($A$703,HiddenAttr!$Q$1:$Q$821,0)-1,0,COUNTIF(HiddenAttr!$Q:$Q,$A$703))</formula1>
    </dataValidation>
    <dataValidation allowBlank="true" sqref="AX704" type="list">
      <formula1>OFFSET(HiddenAttr!$R$1,MATCH($A$704,HiddenAttr!$Q$1:$Q$821,0)-1,0,COUNTIF(HiddenAttr!$Q:$Q,$A$704))</formula1>
    </dataValidation>
    <dataValidation allowBlank="true" sqref="AX705" type="list">
      <formula1>OFFSET(HiddenAttr!$R$1,MATCH($A$705,HiddenAttr!$Q$1:$Q$821,0)-1,0,COUNTIF(HiddenAttr!$Q:$Q,$A$705))</formula1>
    </dataValidation>
    <dataValidation allowBlank="true" sqref="AX706" type="list">
      <formula1>OFFSET(HiddenAttr!$R$1,MATCH($A$706,HiddenAttr!$Q$1:$Q$821,0)-1,0,COUNTIF(HiddenAttr!$Q:$Q,$A$706))</formula1>
    </dataValidation>
    <dataValidation allowBlank="true" sqref="AX707" type="list">
      <formula1>OFFSET(HiddenAttr!$R$1,MATCH($A$707,HiddenAttr!$Q$1:$Q$821,0)-1,0,COUNTIF(HiddenAttr!$Q:$Q,$A$707))</formula1>
    </dataValidation>
    <dataValidation allowBlank="true" sqref="AX708" type="list">
      <formula1>OFFSET(HiddenAttr!$R$1,MATCH($A$708,HiddenAttr!$Q$1:$Q$821,0)-1,0,COUNTIF(HiddenAttr!$Q:$Q,$A$708))</formula1>
    </dataValidation>
    <dataValidation allowBlank="true" sqref="AX709" type="list">
      <formula1>OFFSET(HiddenAttr!$R$1,MATCH($A$709,HiddenAttr!$Q$1:$Q$821,0)-1,0,COUNTIF(HiddenAttr!$Q:$Q,$A$709))</formula1>
    </dataValidation>
    <dataValidation allowBlank="true" sqref="AX710" type="list">
      <formula1>OFFSET(HiddenAttr!$R$1,MATCH($A$710,HiddenAttr!$Q$1:$Q$821,0)-1,0,COUNTIF(HiddenAttr!$Q:$Q,$A$710))</formula1>
    </dataValidation>
    <dataValidation allowBlank="true" sqref="AX711" type="list">
      <formula1>OFFSET(HiddenAttr!$R$1,MATCH($A$711,HiddenAttr!$Q$1:$Q$821,0)-1,0,COUNTIF(HiddenAttr!$Q:$Q,$A$711))</formula1>
    </dataValidation>
    <dataValidation allowBlank="true" sqref="AX712" type="list">
      <formula1>OFFSET(HiddenAttr!$R$1,MATCH($A$712,HiddenAttr!$Q$1:$Q$821,0)-1,0,COUNTIF(HiddenAttr!$Q:$Q,$A$712))</formula1>
    </dataValidation>
    <dataValidation allowBlank="true" sqref="AX713" type="list">
      <formula1>OFFSET(HiddenAttr!$R$1,MATCH($A$713,HiddenAttr!$Q$1:$Q$821,0)-1,0,COUNTIF(HiddenAttr!$Q:$Q,$A$713))</formula1>
    </dataValidation>
    <dataValidation allowBlank="true" sqref="AX714" type="list">
      <formula1>OFFSET(HiddenAttr!$R$1,MATCH($A$714,HiddenAttr!$Q$1:$Q$821,0)-1,0,COUNTIF(HiddenAttr!$Q:$Q,$A$714))</formula1>
    </dataValidation>
    <dataValidation allowBlank="true" sqref="AX715" type="list">
      <formula1>OFFSET(HiddenAttr!$R$1,MATCH($A$715,HiddenAttr!$Q$1:$Q$821,0)-1,0,COUNTIF(HiddenAttr!$Q:$Q,$A$715))</formula1>
    </dataValidation>
    <dataValidation allowBlank="true" sqref="AX716" type="list">
      <formula1>OFFSET(HiddenAttr!$R$1,MATCH($A$716,HiddenAttr!$Q$1:$Q$821,0)-1,0,COUNTIF(HiddenAttr!$Q:$Q,$A$716))</formula1>
    </dataValidation>
    <dataValidation allowBlank="true" sqref="AX717" type="list">
      <formula1>OFFSET(HiddenAttr!$R$1,MATCH($A$717,HiddenAttr!$Q$1:$Q$821,0)-1,0,COUNTIF(HiddenAttr!$Q:$Q,$A$717))</formula1>
    </dataValidation>
    <dataValidation allowBlank="true" sqref="AX718" type="list">
      <formula1>OFFSET(HiddenAttr!$R$1,MATCH($A$718,HiddenAttr!$Q$1:$Q$821,0)-1,0,COUNTIF(HiddenAttr!$Q:$Q,$A$718))</formula1>
    </dataValidation>
    <dataValidation allowBlank="true" sqref="AX719" type="list">
      <formula1>OFFSET(HiddenAttr!$R$1,MATCH($A$719,HiddenAttr!$Q$1:$Q$821,0)-1,0,COUNTIF(HiddenAttr!$Q:$Q,$A$719))</formula1>
    </dataValidation>
    <dataValidation allowBlank="true" sqref="AX720" type="list">
      <formula1>OFFSET(HiddenAttr!$R$1,MATCH($A$720,HiddenAttr!$Q$1:$Q$821,0)-1,0,COUNTIF(HiddenAttr!$Q:$Q,$A$720))</formula1>
    </dataValidation>
    <dataValidation allowBlank="true" sqref="AX721" type="list">
      <formula1>OFFSET(HiddenAttr!$R$1,MATCH($A$721,HiddenAttr!$Q$1:$Q$821,0)-1,0,COUNTIF(HiddenAttr!$Q:$Q,$A$721))</formula1>
    </dataValidation>
    <dataValidation allowBlank="true" sqref="AX722" type="list">
      <formula1>OFFSET(HiddenAttr!$R$1,MATCH($A$722,HiddenAttr!$Q$1:$Q$821,0)-1,0,COUNTIF(HiddenAttr!$Q:$Q,$A$722))</formula1>
    </dataValidation>
    <dataValidation allowBlank="true" sqref="AX723" type="list">
      <formula1>OFFSET(HiddenAttr!$R$1,MATCH($A$723,HiddenAttr!$Q$1:$Q$821,0)-1,0,COUNTIF(HiddenAttr!$Q:$Q,$A$723))</formula1>
    </dataValidation>
    <dataValidation allowBlank="true" sqref="AX724" type="list">
      <formula1>OFFSET(HiddenAttr!$R$1,MATCH($A$724,HiddenAttr!$Q$1:$Q$821,0)-1,0,COUNTIF(HiddenAttr!$Q:$Q,$A$724))</formula1>
    </dataValidation>
    <dataValidation allowBlank="true" sqref="AX725" type="list">
      <formula1>OFFSET(HiddenAttr!$R$1,MATCH($A$725,HiddenAttr!$Q$1:$Q$821,0)-1,0,COUNTIF(HiddenAttr!$Q:$Q,$A$725))</formula1>
    </dataValidation>
    <dataValidation allowBlank="true" sqref="AX726" type="list">
      <formula1>OFFSET(HiddenAttr!$R$1,MATCH($A$726,HiddenAttr!$Q$1:$Q$821,0)-1,0,COUNTIF(HiddenAttr!$Q:$Q,$A$726))</formula1>
    </dataValidation>
    <dataValidation allowBlank="true" sqref="AX727" type="list">
      <formula1>OFFSET(HiddenAttr!$R$1,MATCH($A$727,HiddenAttr!$Q$1:$Q$821,0)-1,0,COUNTIF(HiddenAttr!$Q:$Q,$A$727))</formula1>
    </dataValidation>
    <dataValidation allowBlank="true" sqref="AX728" type="list">
      <formula1>OFFSET(HiddenAttr!$R$1,MATCH($A$728,HiddenAttr!$Q$1:$Q$821,0)-1,0,COUNTIF(HiddenAttr!$Q:$Q,$A$728))</formula1>
    </dataValidation>
    <dataValidation allowBlank="true" sqref="AX729" type="list">
      <formula1>OFFSET(HiddenAttr!$R$1,MATCH($A$729,HiddenAttr!$Q$1:$Q$821,0)-1,0,COUNTIF(HiddenAttr!$Q:$Q,$A$729))</formula1>
    </dataValidation>
    <dataValidation allowBlank="true" sqref="AX730" type="list">
      <formula1>OFFSET(HiddenAttr!$R$1,MATCH($A$730,HiddenAttr!$Q$1:$Q$821,0)-1,0,COUNTIF(HiddenAttr!$Q:$Q,$A$730))</formula1>
    </dataValidation>
    <dataValidation allowBlank="true" sqref="AX731" type="list">
      <formula1>OFFSET(HiddenAttr!$R$1,MATCH($A$731,HiddenAttr!$Q$1:$Q$821,0)-1,0,COUNTIF(HiddenAttr!$Q:$Q,$A$731))</formula1>
    </dataValidation>
    <dataValidation allowBlank="true" sqref="AX732" type="list">
      <formula1>OFFSET(HiddenAttr!$R$1,MATCH($A$732,HiddenAttr!$Q$1:$Q$821,0)-1,0,COUNTIF(HiddenAttr!$Q:$Q,$A$732))</formula1>
    </dataValidation>
    <dataValidation allowBlank="true" sqref="AX733" type="list">
      <formula1>OFFSET(HiddenAttr!$R$1,MATCH($A$733,HiddenAttr!$Q$1:$Q$821,0)-1,0,COUNTIF(HiddenAttr!$Q:$Q,$A$733))</formula1>
    </dataValidation>
    <dataValidation allowBlank="true" sqref="AX734" type="list">
      <formula1>OFFSET(HiddenAttr!$R$1,MATCH($A$734,HiddenAttr!$Q$1:$Q$821,0)-1,0,COUNTIF(HiddenAttr!$Q:$Q,$A$734))</formula1>
    </dataValidation>
    <dataValidation allowBlank="true" sqref="AX735" type="list">
      <formula1>OFFSET(HiddenAttr!$R$1,MATCH($A$735,HiddenAttr!$Q$1:$Q$821,0)-1,0,COUNTIF(HiddenAttr!$Q:$Q,$A$735))</formula1>
    </dataValidation>
    <dataValidation allowBlank="true" sqref="AX736" type="list">
      <formula1>OFFSET(HiddenAttr!$R$1,MATCH($A$736,HiddenAttr!$Q$1:$Q$821,0)-1,0,COUNTIF(HiddenAttr!$Q:$Q,$A$736))</formula1>
    </dataValidation>
    <dataValidation allowBlank="true" sqref="AX737" type="list">
      <formula1>OFFSET(HiddenAttr!$R$1,MATCH($A$737,HiddenAttr!$Q$1:$Q$821,0)-1,0,COUNTIF(HiddenAttr!$Q:$Q,$A$737))</formula1>
    </dataValidation>
    <dataValidation allowBlank="true" sqref="AX738" type="list">
      <formula1>OFFSET(HiddenAttr!$R$1,MATCH($A$738,HiddenAttr!$Q$1:$Q$821,0)-1,0,COUNTIF(HiddenAttr!$Q:$Q,$A$738))</formula1>
    </dataValidation>
    <dataValidation allowBlank="true" sqref="AX739" type="list">
      <formula1>OFFSET(HiddenAttr!$R$1,MATCH($A$739,HiddenAttr!$Q$1:$Q$821,0)-1,0,COUNTIF(HiddenAttr!$Q:$Q,$A$739))</formula1>
    </dataValidation>
    <dataValidation allowBlank="true" sqref="AX740" type="list">
      <formula1>OFFSET(HiddenAttr!$R$1,MATCH($A$740,HiddenAttr!$Q$1:$Q$821,0)-1,0,COUNTIF(HiddenAttr!$Q:$Q,$A$740))</formula1>
    </dataValidation>
    <dataValidation allowBlank="true" sqref="AX741" type="list">
      <formula1>OFFSET(HiddenAttr!$R$1,MATCH($A$741,HiddenAttr!$Q$1:$Q$821,0)-1,0,COUNTIF(HiddenAttr!$Q:$Q,$A$741))</formula1>
    </dataValidation>
    <dataValidation allowBlank="true" sqref="AX742" type="list">
      <formula1>OFFSET(HiddenAttr!$R$1,MATCH($A$742,HiddenAttr!$Q$1:$Q$821,0)-1,0,COUNTIF(HiddenAttr!$Q:$Q,$A$742))</formula1>
    </dataValidation>
    <dataValidation allowBlank="true" sqref="AX743" type="list">
      <formula1>OFFSET(HiddenAttr!$R$1,MATCH($A$743,HiddenAttr!$Q$1:$Q$821,0)-1,0,COUNTIF(HiddenAttr!$Q:$Q,$A$743))</formula1>
    </dataValidation>
    <dataValidation allowBlank="true" sqref="AX744" type="list">
      <formula1>OFFSET(HiddenAttr!$R$1,MATCH($A$744,HiddenAttr!$Q$1:$Q$821,0)-1,0,COUNTIF(HiddenAttr!$Q:$Q,$A$744))</formula1>
    </dataValidation>
    <dataValidation allowBlank="true" sqref="AX745" type="list">
      <formula1>OFFSET(HiddenAttr!$R$1,MATCH($A$745,HiddenAttr!$Q$1:$Q$821,0)-1,0,COUNTIF(HiddenAttr!$Q:$Q,$A$745))</formula1>
    </dataValidation>
    <dataValidation allowBlank="true" sqref="AX746" type="list">
      <formula1>OFFSET(HiddenAttr!$R$1,MATCH($A$746,HiddenAttr!$Q$1:$Q$821,0)-1,0,COUNTIF(HiddenAttr!$Q:$Q,$A$746))</formula1>
    </dataValidation>
    <dataValidation allowBlank="true" sqref="AX747" type="list">
      <formula1>OFFSET(HiddenAttr!$R$1,MATCH($A$747,HiddenAttr!$Q$1:$Q$821,0)-1,0,COUNTIF(HiddenAttr!$Q:$Q,$A$747))</formula1>
    </dataValidation>
    <dataValidation allowBlank="true" sqref="AX748" type="list">
      <formula1>OFFSET(HiddenAttr!$R$1,MATCH($A$748,HiddenAttr!$Q$1:$Q$821,0)-1,0,COUNTIF(HiddenAttr!$Q:$Q,$A$748))</formula1>
    </dataValidation>
    <dataValidation allowBlank="true" sqref="AX749" type="list">
      <formula1>OFFSET(HiddenAttr!$R$1,MATCH($A$749,HiddenAttr!$Q$1:$Q$821,0)-1,0,COUNTIF(HiddenAttr!$Q:$Q,$A$749))</formula1>
    </dataValidation>
    <dataValidation allowBlank="true" sqref="AX750" type="list">
      <formula1>OFFSET(HiddenAttr!$R$1,MATCH($A$750,HiddenAttr!$Q$1:$Q$821,0)-1,0,COUNTIF(HiddenAttr!$Q:$Q,$A$750))</formula1>
    </dataValidation>
    <dataValidation allowBlank="true" sqref="AX751" type="list">
      <formula1>OFFSET(HiddenAttr!$R$1,MATCH($A$751,HiddenAttr!$Q$1:$Q$821,0)-1,0,COUNTIF(HiddenAttr!$Q:$Q,$A$751))</formula1>
    </dataValidation>
    <dataValidation allowBlank="true" sqref="AX752" type="list">
      <formula1>OFFSET(HiddenAttr!$R$1,MATCH($A$752,HiddenAttr!$Q$1:$Q$821,0)-1,0,COUNTIF(HiddenAttr!$Q:$Q,$A$752))</formula1>
    </dataValidation>
    <dataValidation allowBlank="true" sqref="AX753" type="list">
      <formula1>OFFSET(HiddenAttr!$R$1,MATCH($A$753,HiddenAttr!$Q$1:$Q$821,0)-1,0,COUNTIF(HiddenAttr!$Q:$Q,$A$753))</formula1>
    </dataValidation>
    <dataValidation allowBlank="true" sqref="AX754" type="list">
      <formula1>OFFSET(HiddenAttr!$R$1,MATCH($A$754,HiddenAttr!$Q$1:$Q$821,0)-1,0,COUNTIF(HiddenAttr!$Q:$Q,$A$754))</formula1>
    </dataValidation>
    <dataValidation allowBlank="true" sqref="AX755" type="list">
      <formula1>OFFSET(HiddenAttr!$R$1,MATCH($A$755,HiddenAttr!$Q$1:$Q$821,0)-1,0,COUNTIF(HiddenAttr!$Q:$Q,$A$755))</formula1>
    </dataValidation>
    <dataValidation allowBlank="true" sqref="AX756" type="list">
      <formula1>OFFSET(HiddenAttr!$R$1,MATCH($A$756,HiddenAttr!$Q$1:$Q$821,0)-1,0,COUNTIF(HiddenAttr!$Q:$Q,$A$756))</formula1>
    </dataValidation>
    <dataValidation allowBlank="true" sqref="AX757" type="list">
      <formula1>OFFSET(HiddenAttr!$R$1,MATCH($A$757,HiddenAttr!$Q$1:$Q$821,0)-1,0,COUNTIF(HiddenAttr!$Q:$Q,$A$757))</formula1>
    </dataValidation>
    <dataValidation allowBlank="true" sqref="AX758" type="list">
      <formula1>OFFSET(HiddenAttr!$R$1,MATCH($A$758,HiddenAttr!$Q$1:$Q$821,0)-1,0,COUNTIF(HiddenAttr!$Q:$Q,$A$758))</formula1>
    </dataValidation>
    <dataValidation allowBlank="true" sqref="AX759" type="list">
      <formula1>OFFSET(HiddenAttr!$R$1,MATCH($A$759,HiddenAttr!$Q$1:$Q$821,0)-1,0,COUNTIF(HiddenAttr!$Q:$Q,$A$759))</formula1>
    </dataValidation>
    <dataValidation allowBlank="true" sqref="AX760" type="list">
      <formula1>OFFSET(HiddenAttr!$R$1,MATCH($A$760,HiddenAttr!$Q$1:$Q$821,0)-1,0,COUNTIF(HiddenAttr!$Q:$Q,$A$760))</formula1>
    </dataValidation>
    <dataValidation allowBlank="true" sqref="AX761" type="list">
      <formula1>OFFSET(HiddenAttr!$R$1,MATCH($A$761,HiddenAttr!$Q$1:$Q$821,0)-1,0,COUNTIF(HiddenAttr!$Q:$Q,$A$761))</formula1>
    </dataValidation>
    <dataValidation allowBlank="true" sqref="AX762" type="list">
      <formula1>OFFSET(HiddenAttr!$R$1,MATCH($A$762,HiddenAttr!$Q$1:$Q$821,0)-1,0,COUNTIF(HiddenAttr!$Q:$Q,$A$762))</formula1>
    </dataValidation>
    <dataValidation allowBlank="true" sqref="AX763" type="list">
      <formula1>OFFSET(HiddenAttr!$R$1,MATCH($A$763,HiddenAttr!$Q$1:$Q$821,0)-1,0,COUNTIF(HiddenAttr!$Q:$Q,$A$763))</formula1>
    </dataValidation>
    <dataValidation allowBlank="true" sqref="AX764" type="list">
      <formula1>OFFSET(HiddenAttr!$R$1,MATCH($A$764,HiddenAttr!$Q$1:$Q$821,0)-1,0,COUNTIF(HiddenAttr!$Q:$Q,$A$764))</formula1>
    </dataValidation>
    <dataValidation allowBlank="true" sqref="AX765" type="list">
      <formula1>OFFSET(HiddenAttr!$R$1,MATCH($A$765,HiddenAttr!$Q$1:$Q$821,0)-1,0,COUNTIF(HiddenAttr!$Q:$Q,$A$765))</formula1>
    </dataValidation>
    <dataValidation allowBlank="true" sqref="AX766" type="list">
      <formula1>OFFSET(HiddenAttr!$R$1,MATCH($A$766,HiddenAttr!$Q$1:$Q$821,0)-1,0,COUNTIF(HiddenAttr!$Q:$Q,$A$766))</formula1>
    </dataValidation>
    <dataValidation allowBlank="true" sqref="AX767" type="list">
      <formula1>OFFSET(HiddenAttr!$R$1,MATCH($A$767,HiddenAttr!$Q$1:$Q$821,0)-1,0,COUNTIF(HiddenAttr!$Q:$Q,$A$767))</formula1>
    </dataValidation>
    <dataValidation allowBlank="true" sqref="AX768" type="list">
      <formula1>OFFSET(HiddenAttr!$R$1,MATCH($A$768,HiddenAttr!$Q$1:$Q$821,0)-1,0,COUNTIF(HiddenAttr!$Q:$Q,$A$768))</formula1>
    </dataValidation>
    <dataValidation allowBlank="true" sqref="AX769" type="list">
      <formula1>OFFSET(HiddenAttr!$R$1,MATCH($A$769,HiddenAttr!$Q$1:$Q$821,0)-1,0,COUNTIF(HiddenAttr!$Q:$Q,$A$769))</formula1>
    </dataValidation>
    <dataValidation allowBlank="true" sqref="AX770" type="list">
      <formula1>OFFSET(HiddenAttr!$R$1,MATCH($A$770,HiddenAttr!$Q$1:$Q$821,0)-1,0,COUNTIF(HiddenAttr!$Q:$Q,$A$770))</formula1>
    </dataValidation>
    <dataValidation allowBlank="true" sqref="AX771" type="list">
      <formula1>OFFSET(HiddenAttr!$R$1,MATCH($A$771,HiddenAttr!$Q$1:$Q$821,0)-1,0,COUNTIF(HiddenAttr!$Q:$Q,$A$771))</formula1>
    </dataValidation>
    <dataValidation allowBlank="true" sqref="AX772" type="list">
      <formula1>OFFSET(HiddenAttr!$R$1,MATCH($A$772,HiddenAttr!$Q$1:$Q$821,0)-1,0,COUNTIF(HiddenAttr!$Q:$Q,$A$772))</formula1>
    </dataValidation>
    <dataValidation allowBlank="true" sqref="AX773" type="list">
      <formula1>OFFSET(HiddenAttr!$R$1,MATCH($A$773,HiddenAttr!$Q$1:$Q$821,0)-1,0,COUNTIF(HiddenAttr!$Q:$Q,$A$773))</formula1>
    </dataValidation>
    <dataValidation allowBlank="true" sqref="AX774" type="list">
      <formula1>OFFSET(HiddenAttr!$R$1,MATCH($A$774,HiddenAttr!$Q$1:$Q$821,0)-1,0,COUNTIF(HiddenAttr!$Q:$Q,$A$774))</formula1>
    </dataValidation>
    <dataValidation allowBlank="true" sqref="AX775" type="list">
      <formula1>OFFSET(HiddenAttr!$R$1,MATCH($A$775,HiddenAttr!$Q$1:$Q$821,0)-1,0,COUNTIF(HiddenAttr!$Q:$Q,$A$775))</formula1>
    </dataValidation>
    <dataValidation allowBlank="true" sqref="AX776" type="list">
      <formula1>OFFSET(HiddenAttr!$R$1,MATCH($A$776,HiddenAttr!$Q$1:$Q$821,0)-1,0,COUNTIF(HiddenAttr!$Q:$Q,$A$776))</formula1>
    </dataValidation>
    <dataValidation allowBlank="true" sqref="AX777" type="list">
      <formula1>OFFSET(HiddenAttr!$R$1,MATCH($A$777,HiddenAttr!$Q$1:$Q$821,0)-1,0,COUNTIF(HiddenAttr!$Q:$Q,$A$777))</formula1>
    </dataValidation>
    <dataValidation allowBlank="true" sqref="AX778" type="list">
      <formula1>OFFSET(HiddenAttr!$R$1,MATCH($A$778,HiddenAttr!$Q$1:$Q$821,0)-1,0,COUNTIF(HiddenAttr!$Q:$Q,$A$778))</formula1>
    </dataValidation>
    <dataValidation allowBlank="true" sqref="AX779" type="list">
      <formula1>OFFSET(HiddenAttr!$R$1,MATCH($A$779,HiddenAttr!$Q$1:$Q$821,0)-1,0,COUNTIF(HiddenAttr!$Q:$Q,$A$779))</formula1>
    </dataValidation>
    <dataValidation allowBlank="true" sqref="AX780" type="list">
      <formula1>OFFSET(HiddenAttr!$R$1,MATCH($A$780,HiddenAttr!$Q$1:$Q$821,0)-1,0,COUNTIF(HiddenAttr!$Q:$Q,$A$780))</formula1>
    </dataValidation>
    <dataValidation allowBlank="true" sqref="AX781" type="list">
      <formula1>OFFSET(HiddenAttr!$R$1,MATCH($A$781,HiddenAttr!$Q$1:$Q$821,0)-1,0,COUNTIF(HiddenAttr!$Q:$Q,$A$781))</formula1>
    </dataValidation>
    <dataValidation allowBlank="true" sqref="AX782" type="list">
      <formula1>OFFSET(HiddenAttr!$R$1,MATCH($A$782,HiddenAttr!$Q$1:$Q$821,0)-1,0,COUNTIF(HiddenAttr!$Q:$Q,$A$782))</formula1>
    </dataValidation>
    <dataValidation allowBlank="true" sqref="AX783" type="list">
      <formula1>OFFSET(HiddenAttr!$R$1,MATCH($A$783,HiddenAttr!$Q$1:$Q$821,0)-1,0,COUNTIF(HiddenAttr!$Q:$Q,$A$783))</formula1>
    </dataValidation>
    <dataValidation allowBlank="true" sqref="AX784" type="list">
      <formula1>OFFSET(HiddenAttr!$R$1,MATCH($A$784,HiddenAttr!$Q$1:$Q$821,0)-1,0,COUNTIF(HiddenAttr!$Q:$Q,$A$784))</formula1>
    </dataValidation>
    <dataValidation allowBlank="true" sqref="AX785" type="list">
      <formula1>OFFSET(HiddenAttr!$R$1,MATCH($A$785,HiddenAttr!$Q$1:$Q$821,0)-1,0,COUNTIF(HiddenAttr!$Q:$Q,$A$785))</formula1>
    </dataValidation>
    <dataValidation allowBlank="true" sqref="AX786" type="list">
      <formula1>OFFSET(HiddenAttr!$R$1,MATCH($A$786,HiddenAttr!$Q$1:$Q$821,0)-1,0,COUNTIF(HiddenAttr!$Q:$Q,$A$786))</formula1>
    </dataValidation>
    <dataValidation allowBlank="true" sqref="AX787" type="list">
      <formula1>OFFSET(HiddenAttr!$R$1,MATCH($A$787,HiddenAttr!$Q$1:$Q$821,0)-1,0,COUNTIF(HiddenAttr!$Q:$Q,$A$787))</formula1>
    </dataValidation>
    <dataValidation allowBlank="true" sqref="AX788" type="list">
      <formula1>OFFSET(HiddenAttr!$R$1,MATCH($A$788,HiddenAttr!$Q$1:$Q$821,0)-1,0,COUNTIF(HiddenAttr!$Q:$Q,$A$788))</formula1>
    </dataValidation>
    <dataValidation allowBlank="true" sqref="AX789" type="list">
      <formula1>OFFSET(HiddenAttr!$R$1,MATCH($A$789,HiddenAttr!$Q$1:$Q$821,0)-1,0,COUNTIF(HiddenAttr!$Q:$Q,$A$789))</formula1>
    </dataValidation>
    <dataValidation allowBlank="true" sqref="AX790" type="list">
      <formula1>OFFSET(HiddenAttr!$R$1,MATCH($A$790,HiddenAttr!$Q$1:$Q$821,0)-1,0,COUNTIF(HiddenAttr!$Q:$Q,$A$790))</formula1>
    </dataValidation>
    <dataValidation allowBlank="true" sqref="AX791" type="list">
      <formula1>OFFSET(HiddenAttr!$R$1,MATCH($A$791,HiddenAttr!$Q$1:$Q$821,0)-1,0,COUNTIF(HiddenAttr!$Q:$Q,$A$791))</formula1>
    </dataValidation>
    <dataValidation allowBlank="true" sqref="AX792" type="list">
      <formula1>OFFSET(HiddenAttr!$R$1,MATCH($A$792,HiddenAttr!$Q$1:$Q$821,0)-1,0,COUNTIF(HiddenAttr!$Q:$Q,$A$792))</formula1>
    </dataValidation>
    <dataValidation allowBlank="true" sqref="AX793" type="list">
      <formula1>OFFSET(HiddenAttr!$R$1,MATCH($A$793,HiddenAttr!$Q$1:$Q$821,0)-1,0,COUNTIF(HiddenAttr!$Q:$Q,$A$793))</formula1>
    </dataValidation>
    <dataValidation allowBlank="true" sqref="AX794" type="list">
      <formula1>OFFSET(HiddenAttr!$R$1,MATCH($A$794,HiddenAttr!$Q$1:$Q$821,0)-1,0,COUNTIF(HiddenAttr!$Q:$Q,$A$794))</formula1>
    </dataValidation>
    <dataValidation allowBlank="true" sqref="AX795" type="list">
      <formula1>OFFSET(HiddenAttr!$R$1,MATCH($A$795,HiddenAttr!$Q$1:$Q$821,0)-1,0,COUNTIF(HiddenAttr!$Q:$Q,$A$795))</formula1>
    </dataValidation>
    <dataValidation allowBlank="true" sqref="AX796" type="list">
      <formula1>OFFSET(HiddenAttr!$R$1,MATCH($A$796,HiddenAttr!$Q$1:$Q$821,0)-1,0,COUNTIF(HiddenAttr!$Q:$Q,$A$796))</formula1>
    </dataValidation>
    <dataValidation allowBlank="true" sqref="AX797" type="list">
      <formula1>OFFSET(HiddenAttr!$R$1,MATCH($A$797,HiddenAttr!$Q$1:$Q$821,0)-1,0,COUNTIF(HiddenAttr!$Q:$Q,$A$797))</formula1>
    </dataValidation>
    <dataValidation allowBlank="true" sqref="AX798" type="list">
      <formula1>OFFSET(HiddenAttr!$R$1,MATCH($A$798,HiddenAttr!$Q$1:$Q$821,0)-1,0,COUNTIF(HiddenAttr!$Q:$Q,$A$798))</formula1>
    </dataValidation>
    <dataValidation allowBlank="true" sqref="AX799" type="list">
      <formula1>OFFSET(HiddenAttr!$R$1,MATCH($A$799,HiddenAttr!$Q$1:$Q$821,0)-1,0,COUNTIF(HiddenAttr!$Q:$Q,$A$799))</formula1>
    </dataValidation>
    <dataValidation allowBlank="true" sqref="AX800" type="list">
      <formula1>OFFSET(HiddenAttr!$R$1,MATCH($A$800,HiddenAttr!$Q$1:$Q$821,0)-1,0,COUNTIF(HiddenAttr!$Q:$Q,$A$800))</formula1>
    </dataValidation>
    <dataValidation allowBlank="true" sqref="AX801" type="list">
      <formula1>OFFSET(HiddenAttr!$R$1,MATCH($A$801,HiddenAttr!$Q$1:$Q$821,0)-1,0,COUNTIF(HiddenAttr!$Q:$Q,$A$801))</formula1>
    </dataValidation>
    <dataValidation allowBlank="true" sqref="AX802" type="list">
      <formula1>OFFSET(HiddenAttr!$R$1,MATCH($A$802,HiddenAttr!$Q$1:$Q$821,0)-1,0,COUNTIF(HiddenAttr!$Q:$Q,$A$802))</formula1>
    </dataValidation>
    <dataValidation allowBlank="true" sqref="AX803" type="list">
      <formula1>OFFSET(HiddenAttr!$R$1,MATCH($A$803,HiddenAttr!$Q$1:$Q$821,0)-1,0,COUNTIF(HiddenAttr!$Q:$Q,$A$803))</formula1>
    </dataValidation>
    <dataValidation allowBlank="true" sqref="AX804" type="list">
      <formula1>OFFSET(HiddenAttr!$R$1,MATCH($A$804,HiddenAttr!$Q$1:$Q$821,0)-1,0,COUNTIF(HiddenAttr!$Q:$Q,$A$804))</formula1>
    </dataValidation>
    <dataValidation allowBlank="true" sqref="AX805" type="list">
      <formula1>OFFSET(HiddenAttr!$R$1,MATCH($A$805,HiddenAttr!$Q$1:$Q$821,0)-1,0,COUNTIF(HiddenAttr!$Q:$Q,$A$805))</formula1>
    </dataValidation>
    <dataValidation allowBlank="true" sqref="AX806" type="list">
      <formula1>OFFSET(HiddenAttr!$R$1,MATCH($A$806,HiddenAttr!$Q$1:$Q$821,0)-1,0,COUNTIF(HiddenAttr!$Q:$Q,$A$806))</formula1>
    </dataValidation>
    <dataValidation allowBlank="true" sqref="AX807" type="list">
      <formula1>OFFSET(HiddenAttr!$R$1,MATCH($A$807,HiddenAttr!$Q$1:$Q$821,0)-1,0,COUNTIF(HiddenAttr!$Q:$Q,$A$807))</formula1>
    </dataValidation>
    <dataValidation allowBlank="true" sqref="AX808" type="list">
      <formula1>OFFSET(HiddenAttr!$R$1,MATCH($A$808,HiddenAttr!$Q$1:$Q$821,0)-1,0,COUNTIF(HiddenAttr!$Q:$Q,$A$808))</formula1>
    </dataValidation>
    <dataValidation allowBlank="true" sqref="AX809" type="list">
      <formula1>OFFSET(HiddenAttr!$R$1,MATCH($A$809,HiddenAttr!$Q$1:$Q$821,0)-1,0,COUNTIF(HiddenAttr!$Q:$Q,$A$809))</formula1>
    </dataValidation>
    <dataValidation allowBlank="true" sqref="AX810" type="list">
      <formula1>OFFSET(HiddenAttr!$R$1,MATCH($A$810,HiddenAttr!$Q$1:$Q$821,0)-1,0,COUNTIF(HiddenAttr!$Q:$Q,$A$810))</formula1>
    </dataValidation>
    <dataValidation allowBlank="true" sqref="AX811" type="list">
      <formula1>OFFSET(HiddenAttr!$R$1,MATCH($A$811,HiddenAttr!$Q$1:$Q$821,0)-1,0,COUNTIF(HiddenAttr!$Q:$Q,$A$811))</formula1>
    </dataValidation>
    <dataValidation allowBlank="true" sqref="AX812" type="list">
      <formula1>OFFSET(HiddenAttr!$R$1,MATCH($A$812,HiddenAttr!$Q$1:$Q$821,0)-1,0,COUNTIF(HiddenAttr!$Q:$Q,$A$812))</formula1>
    </dataValidation>
    <dataValidation allowBlank="true" sqref="AX813" type="list">
      <formula1>OFFSET(HiddenAttr!$R$1,MATCH($A$813,HiddenAttr!$Q$1:$Q$821,0)-1,0,COUNTIF(HiddenAttr!$Q:$Q,$A$813))</formula1>
    </dataValidation>
    <dataValidation allowBlank="true" sqref="AX814" type="list">
      <formula1>OFFSET(HiddenAttr!$R$1,MATCH($A$814,HiddenAttr!$Q$1:$Q$821,0)-1,0,COUNTIF(HiddenAttr!$Q:$Q,$A$814))</formula1>
    </dataValidation>
    <dataValidation allowBlank="true" sqref="AX815" type="list">
      <formula1>OFFSET(HiddenAttr!$R$1,MATCH($A$815,HiddenAttr!$Q$1:$Q$821,0)-1,0,COUNTIF(HiddenAttr!$Q:$Q,$A$815))</formula1>
    </dataValidation>
    <dataValidation allowBlank="true" sqref="AX816" type="list">
      <formula1>OFFSET(HiddenAttr!$R$1,MATCH($A$816,HiddenAttr!$Q$1:$Q$821,0)-1,0,COUNTIF(HiddenAttr!$Q:$Q,$A$816))</formula1>
    </dataValidation>
    <dataValidation allowBlank="true" sqref="AX817" type="list">
      <formula1>OFFSET(HiddenAttr!$R$1,MATCH($A$817,HiddenAttr!$Q$1:$Q$821,0)-1,0,COUNTIF(HiddenAttr!$Q:$Q,$A$817))</formula1>
    </dataValidation>
    <dataValidation allowBlank="true" sqref="AX818" type="list">
      <formula1>OFFSET(HiddenAttr!$R$1,MATCH($A$818,HiddenAttr!$Q$1:$Q$821,0)-1,0,COUNTIF(HiddenAttr!$Q:$Q,$A$818))</formula1>
    </dataValidation>
    <dataValidation allowBlank="true" sqref="AX819" type="list">
      <formula1>OFFSET(HiddenAttr!$R$1,MATCH($A$819,HiddenAttr!$Q$1:$Q$821,0)-1,0,COUNTIF(HiddenAttr!$Q:$Q,$A$819))</formula1>
    </dataValidation>
    <dataValidation allowBlank="true" sqref="AX820" type="list">
      <formula1>OFFSET(HiddenAttr!$R$1,MATCH($A$820,HiddenAttr!$Q$1:$Q$821,0)-1,0,COUNTIF(HiddenAttr!$Q:$Q,$A$820))</formula1>
    </dataValidation>
    <dataValidation allowBlank="true" sqref="AX821" type="list">
      <formula1>OFFSET(HiddenAttr!$R$1,MATCH($A$821,HiddenAttr!$Q$1:$Q$821,0)-1,0,COUNTIF(HiddenAttr!$Q:$Q,$A$821))</formula1>
    </dataValidation>
    <dataValidation allowBlank="true" sqref="AX822" type="list">
      <formula1>OFFSET(HiddenAttr!$R$1,MATCH($A$822,HiddenAttr!$Q$1:$Q$821,0)-1,0,COUNTIF(HiddenAttr!$Q:$Q,$A$822))</formula1>
    </dataValidation>
    <dataValidation allowBlank="true" sqref="AX823" type="list">
      <formula1>OFFSET(HiddenAttr!$R$1,MATCH($A$823,HiddenAttr!$Q$1:$Q$821,0)-1,0,COUNTIF(HiddenAttr!$Q:$Q,$A$823))</formula1>
    </dataValidation>
    <dataValidation allowBlank="true" sqref="AX824" type="list">
      <formula1>OFFSET(HiddenAttr!$R$1,MATCH($A$824,HiddenAttr!$Q$1:$Q$821,0)-1,0,COUNTIF(HiddenAttr!$Q:$Q,$A$824))</formula1>
    </dataValidation>
    <dataValidation allowBlank="true" sqref="AX825" type="list">
      <formula1>OFFSET(HiddenAttr!$R$1,MATCH($A$825,HiddenAttr!$Q$1:$Q$821,0)-1,0,COUNTIF(HiddenAttr!$Q:$Q,$A$825))</formula1>
    </dataValidation>
    <dataValidation allowBlank="true" sqref="AX826" type="list">
      <formula1>OFFSET(HiddenAttr!$R$1,MATCH($A$826,HiddenAttr!$Q$1:$Q$821,0)-1,0,COUNTIF(HiddenAttr!$Q:$Q,$A$826))</formula1>
    </dataValidation>
    <dataValidation allowBlank="true" sqref="AX827" type="list">
      <formula1>OFFSET(HiddenAttr!$R$1,MATCH($A$827,HiddenAttr!$Q$1:$Q$821,0)-1,0,COUNTIF(HiddenAttr!$Q:$Q,$A$827))</formula1>
    </dataValidation>
    <dataValidation allowBlank="true" sqref="AX828" type="list">
      <formula1>OFFSET(HiddenAttr!$R$1,MATCH($A$828,HiddenAttr!$Q$1:$Q$821,0)-1,0,COUNTIF(HiddenAttr!$Q:$Q,$A$828))</formula1>
    </dataValidation>
    <dataValidation allowBlank="true" sqref="AX829" type="list">
      <formula1>OFFSET(HiddenAttr!$R$1,MATCH($A$829,HiddenAttr!$Q$1:$Q$821,0)-1,0,COUNTIF(HiddenAttr!$Q:$Q,$A$829))</formula1>
    </dataValidation>
    <dataValidation allowBlank="true" sqref="AX830" type="list">
      <formula1>OFFSET(HiddenAttr!$R$1,MATCH($A$830,HiddenAttr!$Q$1:$Q$821,0)-1,0,COUNTIF(HiddenAttr!$Q:$Q,$A$830))</formula1>
    </dataValidation>
    <dataValidation allowBlank="true" sqref="AX831" type="list">
      <formula1>OFFSET(HiddenAttr!$R$1,MATCH($A$831,HiddenAttr!$Q$1:$Q$821,0)-1,0,COUNTIF(HiddenAttr!$Q:$Q,$A$831))</formula1>
    </dataValidation>
    <dataValidation allowBlank="true" sqref="AX832" type="list">
      <formula1>OFFSET(HiddenAttr!$R$1,MATCH($A$832,HiddenAttr!$Q$1:$Q$821,0)-1,0,COUNTIF(HiddenAttr!$Q:$Q,$A$832))</formula1>
    </dataValidation>
    <dataValidation allowBlank="true" sqref="AX833" type="list">
      <formula1>OFFSET(HiddenAttr!$R$1,MATCH($A$833,HiddenAttr!$Q$1:$Q$821,0)-1,0,COUNTIF(HiddenAttr!$Q:$Q,$A$833))</formula1>
    </dataValidation>
    <dataValidation allowBlank="true" sqref="AX834" type="list">
      <formula1>OFFSET(HiddenAttr!$R$1,MATCH($A$834,HiddenAttr!$Q$1:$Q$821,0)-1,0,COUNTIF(HiddenAttr!$Q:$Q,$A$834))</formula1>
    </dataValidation>
    <dataValidation allowBlank="true" sqref="AX835" type="list">
      <formula1>OFFSET(HiddenAttr!$R$1,MATCH($A$835,HiddenAttr!$Q$1:$Q$821,0)-1,0,COUNTIF(HiddenAttr!$Q:$Q,$A$835))</formula1>
    </dataValidation>
    <dataValidation allowBlank="true" sqref="AX836" type="list">
      <formula1>OFFSET(HiddenAttr!$R$1,MATCH($A$836,HiddenAttr!$Q$1:$Q$821,0)-1,0,COUNTIF(HiddenAttr!$Q:$Q,$A$836))</formula1>
    </dataValidation>
    <dataValidation allowBlank="true" sqref="AX837" type="list">
      <formula1>OFFSET(HiddenAttr!$R$1,MATCH($A$837,HiddenAttr!$Q$1:$Q$821,0)-1,0,COUNTIF(HiddenAttr!$Q:$Q,$A$837))</formula1>
    </dataValidation>
    <dataValidation allowBlank="true" sqref="AX838" type="list">
      <formula1>OFFSET(HiddenAttr!$R$1,MATCH($A$838,HiddenAttr!$Q$1:$Q$821,0)-1,0,COUNTIF(HiddenAttr!$Q:$Q,$A$838))</formula1>
    </dataValidation>
    <dataValidation allowBlank="true" sqref="AX839" type="list">
      <formula1>OFFSET(HiddenAttr!$R$1,MATCH($A$839,HiddenAttr!$Q$1:$Q$821,0)-1,0,COUNTIF(HiddenAttr!$Q:$Q,$A$839))</formula1>
    </dataValidation>
    <dataValidation allowBlank="true" sqref="AX840" type="list">
      <formula1>OFFSET(HiddenAttr!$R$1,MATCH($A$840,HiddenAttr!$Q$1:$Q$821,0)-1,0,COUNTIF(HiddenAttr!$Q:$Q,$A$840))</formula1>
    </dataValidation>
    <dataValidation allowBlank="true" sqref="AX841" type="list">
      <formula1>OFFSET(HiddenAttr!$R$1,MATCH($A$841,HiddenAttr!$Q$1:$Q$821,0)-1,0,COUNTIF(HiddenAttr!$Q:$Q,$A$841))</formula1>
    </dataValidation>
    <dataValidation allowBlank="true" sqref="AX842" type="list">
      <formula1>OFFSET(HiddenAttr!$R$1,MATCH($A$842,HiddenAttr!$Q$1:$Q$821,0)-1,0,COUNTIF(HiddenAttr!$Q:$Q,$A$842))</formula1>
    </dataValidation>
    <dataValidation allowBlank="true" sqref="AX843" type="list">
      <formula1>OFFSET(HiddenAttr!$R$1,MATCH($A$843,HiddenAttr!$Q$1:$Q$821,0)-1,0,COUNTIF(HiddenAttr!$Q:$Q,$A$843))</formula1>
    </dataValidation>
    <dataValidation allowBlank="true" sqref="AX844" type="list">
      <formula1>OFFSET(HiddenAttr!$R$1,MATCH($A$844,HiddenAttr!$Q$1:$Q$821,0)-1,0,COUNTIF(HiddenAttr!$Q:$Q,$A$844))</formula1>
    </dataValidation>
    <dataValidation allowBlank="true" sqref="AX845" type="list">
      <formula1>OFFSET(HiddenAttr!$R$1,MATCH($A$845,HiddenAttr!$Q$1:$Q$821,0)-1,0,COUNTIF(HiddenAttr!$Q:$Q,$A$845))</formula1>
    </dataValidation>
    <dataValidation allowBlank="true" sqref="AX846" type="list">
      <formula1>OFFSET(HiddenAttr!$R$1,MATCH($A$846,HiddenAttr!$Q$1:$Q$821,0)-1,0,COUNTIF(HiddenAttr!$Q:$Q,$A$846))</formula1>
    </dataValidation>
    <dataValidation allowBlank="true" sqref="AX847" type="list">
      <formula1>OFFSET(HiddenAttr!$R$1,MATCH($A$847,HiddenAttr!$Q$1:$Q$821,0)-1,0,COUNTIF(HiddenAttr!$Q:$Q,$A$847))</formula1>
    </dataValidation>
    <dataValidation allowBlank="true" sqref="AX848" type="list">
      <formula1>OFFSET(HiddenAttr!$R$1,MATCH($A$848,HiddenAttr!$Q$1:$Q$821,0)-1,0,COUNTIF(HiddenAttr!$Q:$Q,$A$848))</formula1>
    </dataValidation>
    <dataValidation allowBlank="true" sqref="AX849" type="list">
      <formula1>OFFSET(HiddenAttr!$R$1,MATCH($A$849,HiddenAttr!$Q$1:$Q$821,0)-1,0,COUNTIF(HiddenAttr!$Q:$Q,$A$849))</formula1>
    </dataValidation>
    <dataValidation allowBlank="true" sqref="AX850" type="list">
      <formula1>OFFSET(HiddenAttr!$R$1,MATCH($A$850,HiddenAttr!$Q$1:$Q$821,0)-1,0,COUNTIF(HiddenAttr!$Q:$Q,$A$850))</formula1>
    </dataValidation>
    <dataValidation allowBlank="true" sqref="AX851" type="list">
      <formula1>OFFSET(HiddenAttr!$R$1,MATCH($A$851,HiddenAttr!$Q$1:$Q$821,0)-1,0,COUNTIF(HiddenAttr!$Q:$Q,$A$851))</formula1>
    </dataValidation>
    <dataValidation allowBlank="true" sqref="AX852" type="list">
      <formula1>OFFSET(HiddenAttr!$R$1,MATCH($A$852,HiddenAttr!$Q$1:$Q$821,0)-1,0,COUNTIF(HiddenAttr!$Q:$Q,$A$852))</formula1>
    </dataValidation>
    <dataValidation allowBlank="true" sqref="AX853" type="list">
      <formula1>OFFSET(HiddenAttr!$R$1,MATCH($A$853,HiddenAttr!$Q$1:$Q$821,0)-1,0,COUNTIF(HiddenAttr!$Q:$Q,$A$853))</formula1>
    </dataValidation>
    <dataValidation allowBlank="true" sqref="AX854" type="list">
      <formula1>OFFSET(HiddenAttr!$R$1,MATCH($A$854,HiddenAttr!$Q$1:$Q$821,0)-1,0,COUNTIF(HiddenAttr!$Q:$Q,$A$854))</formula1>
    </dataValidation>
    <dataValidation allowBlank="true" sqref="AX855" type="list">
      <formula1>OFFSET(HiddenAttr!$R$1,MATCH($A$855,HiddenAttr!$Q$1:$Q$821,0)-1,0,COUNTIF(HiddenAttr!$Q:$Q,$A$855))</formula1>
    </dataValidation>
    <dataValidation allowBlank="true" sqref="AX856" type="list">
      <formula1>OFFSET(HiddenAttr!$R$1,MATCH($A$856,HiddenAttr!$Q$1:$Q$821,0)-1,0,COUNTIF(HiddenAttr!$Q:$Q,$A$856))</formula1>
    </dataValidation>
    <dataValidation allowBlank="true" sqref="AX857" type="list">
      <formula1>OFFSET(HiddenAttr!$R$1,MATCH($A$857,HiddenAttr!$Q$1:$Q$821,0)-1,0,COUNTIF(HiddenAttr!$Q:$Q,$A$857))</formula1>
    </dataValidation>
    <dataValidation allowBlank="true" sqref="AX858" type="list">
      <formula1>OFFSET(HiddenAttr!$R$1,MATCH($A$858,HiddenAttr!$Q$1:$Q$821,0)-1,0,COUNTIF(HiddenAttr!$Q:$Q,$A$858))</formula1>
    </dataValidation>
    <dataValidation allowBlank="true" sqref="AX859" type="list">
      <formula1>OFFSET(HiddenAttr!$R$1,MATCH($A$859,HiddenAttr!$Q$1:$Q$821,0)-1,0,COUNTIF(HiddenAttr!$Q:$Q,$A$859))</formula1>
    </dataValidation>
    <dataValidation allowBlank="true" sqref="AX860" type="list">
      <formula1>OFFSET(HiddenAttr!$R$1,MATCH($A$860,HiddenAttr!$Q$1:$Q$821,0)-1,0,COUNTIF(HiddenAttr!$Q:$Q,$A$860))</formula1>
    </dataValidation>
    <dataValidation allowBlank="true" sqref="AX861" type="list">
      <formula1>OFFSET(HiddenAttr!$R$1,MATCH($A$861,HiddenAttr!$Q$1:$Q$821,0)-1,0,COUNTIF(HiddenAttr!$Q:$Q,$A$861))</formula1>
    </dataValidation>
    <dataValidation allowBlank="true" sqref="AX862" type="list">
      <formula1>OFFSET(HiddenAttr!$R$1,MATCH($A$862,HiddenAttr!$Q$1:$Q$821,0)-1,0,COUNTIF(HiddenAttr!$Q:$Q,$A$862))</formula1>
    </dataValidation>
    <dataValidation allowBlank="true" sqref="AX863" type="list">
      <formula1>OFFSET(HiddenAttr!$R$1,MATCH($A$863,HiddenAttr!$Q$1:$Q$821,0)-1,0,COUNTIF(HiddenAttr!$Q:$Q,$A$863))</formula1>
    </dataValidation>
    <dataValidation allowBlank="true" sqref="AX864" type="list">
      <formula1>OFFSET(HiddenAttr!$R$1,MATCH($A$864,HiddenAttr!$Q$1:$Q$821,0)-1,0,COUNTIF(HiddenAttr!$Q:$Q,$A$864))</formula1>
    </dataValidation>
    <dataValidation allowBlank="true" sqref="AX865" type="list">
      <formula1>OFFSET(HiddenAttr!$R$1,MATCH($A$865,HiddenAttr!$Q$1:$Q$821,0)-1,0,COUNTIF(HiddenAttr!$Q:$Q,$A$865))</formula1>
    </dataValidation>
    <dataValidation allowBlank="true" sqref="AX866" type="list">
      <formula1>OFFSET(HiddenAttr!$R$1,MATCH($A$866,HiddenAttr!$Q$1:$Q$821,0)-1,0,COUNTIF(HiddenAttr!$Q:$Q,$A$866))</formula1>
    </dataValidation>
    <dataValidation allowBlank="true" sqref="AX867" type="list">
      <formula1>OFFSET(HiddenAttr!$R$1,MATCH($A$867,HiddenAttr!$Q$1:$Q$821,0)-1,0,COUNTIF(HiddenAttr!$Q:$Q,$A$867))</formula1>
    </dataValidation>
    <dataValidation allowBlank="true" sqref="AX868" type="list">
      <formula1>OFFSET(HiddenAttr!$R$1,MATCH($A$868,HiddenAttr!$Q$1:$Q$821,0)-1,0,COUNTIF(HiddenAttr!$Q:$Q,$A$868))</formula1>
    </dataValidation>
    <dataValidation allowBlank="true" sqref="AX869" type="list">
      <formula1>OFFSET(HiddenAttr!$R$1,MATCH($A$869,HiddenAttr!$Q$1:$Q$821,0)-1,0,COUNTIF(HiddenAttr!$Q:$Q,$A$869))</formula1>
    </dataValidation>
    <dataValidation allowBlank="true" sqref="AX870" type="list">
      <formula1>OFFSET(HiddenAttr!$R$1,MATCH($A$870,HiddenAttr!$Q$1:$Q$821,0)-1,0,COUNTIF(HiddenAttr!$Q:$Q,$A$870))</formula1>
    </dataValidation>
    <dataValidation allowBlank="true" sqref="AX871" type="list">
      <formula1>OFFSET(HiddenAttr!$R$1,MATCH($A$871,HiddenAttr!$Q$1:$Q$821,0)-1,0,COUNTIF(HiddenAttr!$Q:$Q,$A$871))</formula1>
    </dataValidation>
    <dataValidation allowBlank="true" sqref="AX872" type="list">
      <formula1>OFFSET(HiddenAttr!$R$1,MATCH($A$872,HiddenAttr!$Q$1:$Q$821,0)-1,0,COUNTIF(HiddenAttr!$Q:$Q,$A$872))</formula1>
    </dataValidation>
    <dataValidation allowBlank="true" sqref="AX873" type="list">
      <formula1>OFFSET(HiddenAttr!$R$1,MATCH($A$873,HiddenAttr!$Q$1:$Q$821,0)-1,0,COUNTIF(HiddenAttr!$Q:$Q,$A$873))</formula1>
    </dataValidation>
    <dataValidation allowBlank="true" sqref="AX874" type="list">
      <formula1>OFFSET(HiddenAttr!$R$1,MATCH($A$874,HiddenAttr!$Q$1:$Q$821,0)-1,0,COUNTIF(HiddenAttr!$Q:$Q,$A$874))</formula1>
    </dataValidation>
    <dataValidation allowBlank="true" sqref="AX875" type="list">
      <formula1>OFFSET(HiddenAttr!$R$1,MATCH($A$875,HiddenAttr!$Q$1:$Q$821,0)-1,0,COUNTIF(HiddenAttr!$Q:$Q,$A$875))</formula1>
    </dataValidation>
    <dataValidation allowBlank="true" sqref="AX876" type="list">
      <formula1>OFFSET(HiddenAttr!$R$1,MATCH($A$876,HiddenAttr!$Q$1:$Q$821,0)-1,0,COUNTIF(HiddenAttr!$Q:$Q,$A$876))</formula1>
    </dataValidation>
    <dataValidation allowBlank="true" sqref="AX877" type="list">
      <formula1>OFFSET(HiddenAttr!$R$1,MATCH($A$877,HiddenAttr!$Q$1:$Q$821,0)-1,0,COUNTIF(HiddenAttr!$Q:$Q,$A$877))</formula1>
    </dataValidation>
    <dataValidation allowBlank="true" sqref="AX878" type="list">
      <formula1>OFFSET(HiddenAttr!$R$1,MATCH($A$878,HiddenAttr!$Q$1:$Q$821,0)-1,0,COUNTIF(HiddenAttr!$Q:$Q,$A$878))</formula1>
    </dataValidation>
    <dataValidation allowBlank="true" sqref="AX879" type="list">
      <formula1>OFFSET(HiddenAttr!$R$1,MATCH($A$879,HiddenAttr!$Q$1:$Q$821,0)-1,0,COUNTIF(HiddenAttr!$Q:$Q,$A$879))</formula1>
    </dataValidation>
    <dataValidation allowBlank="true" sqref="AX880" type="list">
      <formula1>OFFSET(HiddenAttr!$R$1,MATCH($A$880,HiddenAttr!$Q$1:$Q$821,0)-1,0,COUNTIF(HiddenAttr!$Q:$Q,$A$880))</formula1>
    </dataValidation>
    <dataValidation allowBlank="true" sqref="AX881" type="list">
      <formula1>OFFSET(HiddenAttr!$R$1,MATCH($A$881,HiddenAttr!$Q$1:$Q$821,0)-1,0,COUNTIF(HiddenAttr!$Q:$Q,$A$881))</formula1>
    </dataValidation>
    <dataValidation allowBlank="true" sqref="AX882" type="list">
      <formula1>OFFSET(HiddenAttr!$R$1,MATCH($A$882,HiddenAttr!$Q$1:$Q$821,0)-1,0,COUNTIF(HiddenAttr!$Q:$Q,$A$882))</formula1>
    </dataValidation>
    <dataValidation allowBlank="true" sqref="AX883" type="list">
      <formula1>OFFSET(HiddenAttr!$R$1,MATCH($A$883,HiddenAttr!$Q$1:$Q$821,0)-1,0,COUNTIF(HiddenAttr!$Q:$Q,$A$883))</formula1>
    </dataValidation>
    <dataValidation allowBlank="true" sqref="AX884" type="list">
      <formula1>OFFSET(HiddenAttr!$R$1,MATCH($A$884,HiddenAttr!$Q$1:$Q$821,0)-1,0,COUNTIF(HiddenAttr!$Q:$Q,$A$884))</formula1>
    </dataValidation>
    <dataValidation allowBlank="true" sqref="AX885" type="list">
      <formula1>OFFSET(HiddenAttr!$R$1,MATCH($A$885,HiddenAttr!$Q$1:$Q$821,0)-1,0,COUNTIF(HiddenAttr!$Q:$Q,$A$885))</formula1>
    </dataValidation>
    <dataValidation allowBlank="true" sqref="AX886" type="list">
      <formula1>OFFSET(HiddenAttr!$R$1,MATCH($A$886,HiddenAttr!$Q$1:$Q$821,0)-1,0,COUNTIF(HiddenAttr!$Q:$Q,$A$886))</formula1>
    </dataValidation>
    <dataValidation allowBlank="true" sqref="AX887" type="list">
      <formula1>OFFSET(HiddenAttr!$R$1,MATCH($A$887,HiddenAttr!$Q$1:$Q$821,0)-1,0,COUNTIF(HiddenAttr!$Q:$Q,$A$887))</formula1>
    </dataValidation>
    <dataValidation allowBlank="true" sqref="AX888" type="list">
      <formula1>OFFSET(HiddenAttr!$R$1,MATCH($A$888,HiddenAttr!$Q$1:$Q$821,0)-1,0,COUNTIF(HiddenAttr!$Q:$Q,$A$888))</formula1>
    </dataValidation>
    <dataValidation allowBlank="true" sqref="AX889" type="list">
      <formula1>OFFSET(HiddenAttr!$R$1,MATCH($A$889,HiddenAttr!$Q$1:$Q$821,0)-1,0,COUNTIF(HiddenAttr!$Q:$Q,$A$889))</formula1>
    </dataValidation>
    <dataValidation allowBlank="true" sqref="AX890" type="list">
      <formula1>OFFSET(HiddenAttr!$R$1,MATCH($A$890,HiddenAttr!$Q$1:$Q$821,0)-1,0,COUNTIF(HiddenAttr!$Q:$Q,$A$890))</formula1>
    </dataValidation>
    <dataValidation allowBlank="true" sqref="AX891" type="list">
      <formula1>OFFSET(HiddenAttr!$R$1,MATCH($A$891,HiddenAttr!$Q$1:$Q$821,0)-1,0,COUNTIF(HiddenAttr!$Q:$Q,$A$891))</formula1>
    </dataValidation>
    <dataValidation allowBlank="true" sqref="AX892" type="list">
      <formula1>OFFSET(HiddenAttr!$R$1,MATCH($A$892,HiddenAttr!$Q$1:$Q$821,0)-1,0,COUNTIF(HiddenAttr!$Q:$Q,$A$892))</formula1>
    </dataValidation>
    <dataValidation allowBlank="true" sqref="AX893" type="list">
      <formula1>OFFSET(HiddenAttr!$R$1,MATCH($A$893,HiddenAttr!$Q$1:$Q$821,0)-1,0,COUNTIF(HiddenAttr!$Q:$Q,$A$893))</formula1>
    </dataValidation>
    <dataValidation allowBlank="true" sqref="AX894" type="list">
      <formula1>OFFSET(HiddenAttr!$R$1,MATCH($A$894,HiddenAttr!$Q$1:$Q$821,0)-1,0,COUNTIF(HiddenAttr!$Q:$Q,$A$894))</formula1>
    </dataValidation>
    <dataValidation allowBlank="true" sqref="AX895" type="list">
      <formula1>OFFSET(HiddenAttr!$R$1,MATCH($A$895,HiddenAttr!$Q$1:$Q$821,0)-1,0,COUNTIF(HiddenAttr!$Q:$Q,$A$895))</formula1>
    </dataValidation>
    <dataValidation allowBlank="true" sqref="AX896" type="list">
      <formula1>OFFSET(HiddenAttr!$R$1,MATCH($A$896,HiddenAttr!$Q$1:$Q$821,0)-1,0,COUNTIF(HiddenAttr!$Q:$Q,$A$896))</formula1>
    </dataValidation>
    <dataValidation allowBlank="true" sqref="AX897" type="list">
      <formula1>OFFSET(HiddenAttr!$R$1,MATCH($A$897,HiddenAttr!$Q$1:$Q$821,0)-1,0,COUNTIF(HiddenAttr!$Q:$Q,$A$897))</formula1>
    </dataValidation>
    <dataValidation allowBlank="true" sqref="AX898" type="list">
      <formula1>OFFSET(HiddenAttr!$R$1,MATCH($A$898,HiddenAttr!$Q$1:$Q$821,0)-1,0,COUNTIF(HiddenAttr!$Q:$Q,$A$898))</formula1>
    </dataValidation>
    <dataValidation allowBlank="true" sqref="AX899" type="list">
      <formula1>OFFSET(HiddenAttr!$R$1,MATCH($A$899,HiddenAttr!$Q$1:$Q$821,0)-1,0,COUNTIF(HiddenAttr!$Q:$Q,$A$899))</formula1>
    </dataValidation>
    <dataValidation allowBlank="true" sqref="AX900" type="list">
      <formula1>OFFSET(HiddenAttr!$R$1,MATCH($A$900,HiddenAttr!$Q$1:$Q$821,0)-1,0,COUNTIF(HiddenAttr!$Q:$Q,$A$900))</formula1>
    </dataValidation>
    <dataValidation allowBlank="true" sqref="AX901" type="list">
      <formula1>OFFSET(HiddenAttr!$R$1,MATCH($A$901,HiddenAttr!$Q$1:$Q$821,0)-1,0,COUNTIF(HiddenAttr!$Q:$Q,$A$901))</formula1>
    </dataValidation>
    <dataValidation allowBlank="true" sqref="AX902" type="list">
      <formula1>OFFSET(HiddenAttr!$R$1,MATCH($A$902,HiddenAttr!$Q$1:$Q$821,0)-1,0,COUNTIF(HiddenAttr!$Q:$Q,$A$902))</formula1>
    </dataValidation>
    <dataValidation allowBlank="true" sqref="AX903" type="list">
      <formula1>OFFSET(HiddenAttr!$R$1,MATCH($A$903,HiddenAttr!$Q$1:$Q$821,0)-1,0,COUNTIF(HiddenAttr!$Q:$Q,$A$903))</formula1>
    </dataValidation>
    <dataValidation allowBlank="true" sqref="AX904" type="list">
      <formula1>OFFSET(HiddenAttr!$R$1,MATCH($A$904,HiddenAttr!$Q$1:$Q$821,0)-1,0,COUNTIF(HiddenAttr!$Q:$Q,$A$904))</formula1>
    </dataValidation>
    <dataValidation allowBlank="true" sqref="AX905" type="list">
      <formula1>OFFSET(HiddenAttr!$R$1,MATCH($A$905,HiddenAttr!$Q$1:$Q$821,0)-1,0,COUNTIF(HiddenAttr!$Q:$Q,$A$905))</formula1>
    </dataValidation>
    <dataValidation allowBlank="true" sqref="AX906" type="list">
      <formula1>OFFSET(HiddenAttr!$R$1,MATCH($A$906,HiddenAttr!$Q$1:$Q$821,0)-1,0,COUNTIF(HiddenAttr!$Q:$Q,$A$906))</formula1>
    </dataValidation>
    <dataValidation allowBlank="true" sqref="AX907" type="list">
      <formula1>OFFSET(HiddenAttr!$R$1,MATCH($A$907,HiddenAttr!$Q$1:$Q$821,0)-1,0,COUNTIF(HiddenAttr!$Q:$Q,$A$907))</formula1>
    </dataValidation>
    <dataValidation allowBlank="true" sqref="AX908" type="list">
      <formula1>OFFSET(HiddenAttr!$R$1,MATCH($A$908,HiddenAttr!$Q$1:$Q$821,0)-1,0,COUNTIF(HiddenAttr!$Q:$Q,$A$908))</formula1>
    </dataValidation>
    <dataValidation allowBlank="true" sqref="AX909" type="list">
      <formula1>OFFSET(HiddenAttr!$R$1,MATCH($A$909,HiddenAttr!$Q$1:$Q$821,0)-1,0,COUNTIF(HiddenAttr!$Q:$Q,$A$909))</formula1>
    </dataValidation>
    <dataValidation allowBlank="true" sqref="AX910" type="list">
      <formula1>OFFSET(HiddenAttr!$R$1,MATCH($A$910,HiddenAttr!$Q$1:$Q$821,0)-1,0,COUNTIF(HiddenAttr!$Q:$Q,$A$910))</formula1>
    </dataValidation>
    <dataValidation allowBlank="true" sqref="AX911" type="list">
      <formula1>OFFSET(HiddenAttr!$R$1,MATCH($A$911,HiddenAttr!$Q$1:$Q$821,0)-1,0,COUNTIF(HiddenAttr!$Q:$Q,$A$911))</formula1>
    </dataValidation>
    <dataValidation allowBlank="true" sqref="AX912" type="list">
      <formula1>OFFSET(HiddenAttr!$R$1,MATCH($A$912,HiddenAttr!$Q$1:$Q$821,0)-1,0,COUNTIF(HiddenAttr!$Q:$Q,$A$912))</formula1>
    </dataValidation>
    <dataValidation allowBlank="true" sqref="AX913" type="list">
      <formula1>OFFSET(HiddenAttr!$R$1,MATCH($A$913,HiddenAttr!$Q$1:$Q$821,0)-1,0,COUNTIF(HiddenAttr!$Q:$Q,$A$913))</formula1>
    </dataValidation>
    <dataValidation allowBlank="true" sqref="AX914" type="list">
      <formula1>OFFSET(HiddenAttr!$R$1,MATCH($A$914,HiddenAttr!$Q$1:$Q$821,0)-1,0,COUNTIF(HiddenAttr!$Q:$Q,$A$914))</formula1>
    </dataValidation>
    <dataValidation allowBlank="true" sqref="AX915" type="list">
      <formula1>OFFSET(HiddenAttr!$R$1,MATCH($A$915,HiddenAttr!$Q$1:$Q$821,0)-1,0,COUNTIF(HiddenAttr!$Q:$Q,$A$915))</formula1>
    </dataValidation>
    <dataValidation allowBlank="true" sqref="AX916" type="list">
      <formula1>OFFSET(HiddenAttr!$R$1,MATCH($A$916,HiddenAttr!$Q$1:$Q$821,0)-1,0,COUNTIF(HiddenAttr!$Q:$Q,$A$916))</formula1>
    </dataValidation>
    <dataValidation allowBlank="true" sqref="AX917" type="list">
      <formula1>OFFSET(HiddenAttr!$R$1,MATCH($A$917,HiddenAttr!$Q$1:$Q$821,0)-1,0,COUNTIF(HiddenAttr!$Q:$Q,$A$917))</formula1>
    </dataValidation>
    <dataValidation allowBlank="true" sqref="AX918" type="list">
      <formula1>OFFSET(HiddenAttr!$R$1,MATCH($A$918,HiddenAttr!$Q$1:$Q$821,0)-1,0,COUNTIF(HiddenAttr!$Q:$Q,$A$918))</formula1>
    </dataValidation>
    <dataValidation allowBlank="true" sqref="AX919" type="list">
      <formula1>OFFSET(HiddenAttr!$R$1,MATCH($A$919,HiddenAttr!$Q$1:$Q$821,0)-1,0,COUNTIF(HiddenAttr!$Q:$Q,$A$919))</formula1>
    </dataValidation>
    <dataValidation allowBlank="true" sqref="AX920" type="list">
      <formula1>OFFSET(HiddenAttr!$R$1,MATCH($A$920,HiddenAttr!$Q$1:$Q$821,0)-1,0,COUNTIF(HiddenAttr!$Q:$Q,$A$920))</formula1>
    </dataValidation>
    <dataValidation allowBlank="true" sqref="AX921" type="list">
      <formula1>OFFSET(HiddenAttr!$R$1,MATCH($A$921,HiddenAttr!$Q$1:$Q$821,0)-1,0,COUNTIF(HiddenAttr!$Q:$Q,$A$921))</formula1>
    </dataValidation>
    <dataValidation allowBlank="true" sqref="AX922" type="list">
      <formula1>OFFSET(HiddenAttr!$R$1,MATCH($A$922,HiddenAttr!$Q$1:$Q$821,0)-1,0,COUNTIF(HiddenAttr!$Q:$Q,$A$922))</formula1>
    </dataValidation>
    <dataValidation allowBlank="true" sqref="AX923" type="list">
      <formula1>OFFSET(HiddenAttr!$R$1,MATCH($A$923,HiddenAttr!$Q$1:$Q$821,0)-1,0,COUNTIF(HiddenAttr!$Q:$Q,$A$923))</formula1>
    </dataValidation>
    <dataValidation allowBlank="true" sqref="AX924" type="list">
      <formula1>OFFSET(HiddenAttr!$R$1,MATCH($A$924,HiddenAttr!$Q$1:$Q$821,0)-1,0,COUNTIF(HiddenAttr!$Q:$Q,$A$924))</formula1>
    </dataValidation>
    <dataValidation allowBlank="true" sqref="AX925" type="list">
      <formula1>OFFSET(HiddenAttr!$R$1,MATCH($A$925,HiddenAttr!$Q$1:$Q$821,0)-1,0,COUNTIF(HiddenAttr!$Q:$Q,$A$925))</formula1>
    </dataValidation>
    <dataValidation allowBlank="true" sqref="AX926" type="list">
      <formula1>OFFSET(HiddenAttr!$R$1,MATCH($A$926,HiddenAttr!$Q$1:$Q$821,0)-1,0,COUNTIF(HiddenAttr!$Q:$Q,$A$926))</formula1>
    </dataValidation>
    <dataValidation allowBlank="true" sqref="AX927" type="list">
      <formula1>OFFSET(HiddenAttr!$R$1,MATCH($A$927,HiddenAttr!$Q$1:$Q$821,0)-1,0,COUNTIF(HiddenAttr!$Q:$Q,$A$927))</formula1>
    </dataValidation>
    <dataValidation allowBlank="true" sqref="AX928" type="list">
      <formula1>OFFSET(HiddenAttr!$R$1,MATCH($A$928,HiddenAttr!$Q$1:$Q$821,0)-1,0,COUNTIF(HiddenAttr!$Q:$Q,$A$928))</formula1>
    </dataValidation>
    <dataValidation allowBlank="true" sqref="AX929" type="list">
      <formula1>OFFSET(HiddenAttr!$R$1,MATCH($A$929,HiddenAttr!$Q$1:$Q$821,0)-1,0,COUNTIF(HiddenAttr!$Q:$Q,$A$929))</formula1>
    </dataValidation>
    <dataValidation allowBlank="true" sqref="AX930" type="list">
      <formula1>OFFSET(HiddenAttr!$R$1,MATCH($A$930,HiddenAttr!$Q$1:$Q$821,0)-1,0,COUNTIF(HiddenAttr!$Q:$Q,$A$930))</formula1>
    </dataValidation>
    <dataValidation allowBlank="true" sqref="AX931" type="list">
      <formula1>OFFSET(HiddenAttr!$R$1,MATCH($A$931,HiddenAttr!$Q$1:$Q$821,0)-1,0,COUNTIF(HiddenAttr!$Q:$Q,$A$931))</formula1>
    </dataValidation>
    <dataValidation allowBlank="true" sqref="AX932" type="list">
      <formula1>OFFSET(HiddenAttr!$R$1,MATCH($A$932,HiddenAttr!$Q$1:$Q$821,0)-1,0,COUNTIF(HiddenAttr!$Q:$Q,$A$932))</formula1>
    </dataValidation>
    <dataValidation allowBlank="true" sqref="AX933" type="list">
      <formula1>OFFSET(HiddenAttr!$R$1,MATCH($A$933,HiddenAttr!$Q$1:$Q$821,0)-1,0,COUNTIF(HiddenAttr!$Q:$Q,$A$933))</formula1>
    </dataValidation>
    <dataValidation allowBlank="true" sqref="AX934" type="list">
      <formula1>OFFSET(HiddenAttr!$R$1,MATCH($A$934,HiddenAttr!$Q$1:$Q$821,0)-1,0,COUNTIF(HiddenAttr!$Q:$Q,$A$934))</formula1>
    </dataValidation>
    <dataValidation allowBlank="true" sqref="AX935" type="list">
      <formula1>OFFSET(HiddenAttr!$R$1,MATCH($A$935,HiddenAttr!$Q$1:$Q$821,0)-1,0,COUNTIF(HiddenAttr!$Q:$Q,$A$935))</formula1>
    </dataValidation>
    <dataValidation allowBlank="true" sqref="AX936" type="list">
      <formula1>OFFSET(HiddenAttr!$R$1,MATCH($A$936,HiddenAttr!$Q$1:$Q$821,0)-1,0,COUNTIF(HiddenAttr!$Q:$Q,$A$936))</formula1>
    </dataValidation>
    <dataValidation allowBlank="true" sqref="AX937" type="list">
      <formula1>OFFSET(HiddenAttr!$R$1,MATCH($A$937,HiddenAttr!$Q$1:$Q$821,0)-1,0,COUNTIF(HiddenAttr!$Q:$Q,$A$937))</formula1>
    </dataValidation>
    <dataValidation allowBlank="true" sqref="AX938" type="list">
      <formula1>OFFSET(HiddenAttr!$R$1,MATCH($A$938,HiddenAttr!$Q$1:$Q$821,0)-1,0,COUNTIF(HiddenAttr!$Q:$Q,$A$938))</formula1>
    </dataValidation>
    <dataValidation allowBlank="true" sqref="AX939" type="list">
      <formula1>OFFSET(HiddenAttr!$R$1,MATCH($A$939,HiddenAttr!$Q$1:$Q$821,0)-1,0,COUNTIF(HiddenAttr!$Q:$Q,$A$939))</formula1>
    </dataValidation>
    <dataValidation allowBlank="true" sqref="AX940" type="list">
      <formula1>OFFSET(HiddenAttr!$R$1,MATCH($A$940,HiddenAttr!$Q$1:$Q$821,0)-1,0,COUNTIF(HiddenAttr!$Q:$Q,$A$940))</formula1>
    </dataValidation>
    <dataValidation allowBlank="true" sqref="AX941" type="list">
      <formula1>OFFSET(HiddenAttr!$R$1,MATCH($A$941,HiddenAttr!$Q$1:$Q$821,0)-1,0,COUNTIF(HiddenAttr!$Q:$Q,$A$941))</formula1>
    </dataValidation>
    <dataValidation allowBlank="true" sqref="AX942" type="list">
      <formula1>OFFSET(HiddenAttr!$R$1,MATCH($A$942,HiddenAttr!$Q$1:$Q$821,0)-1,0,COUNTIF(HiddenAttr!$Q:$Q,$A$942))</formula1>
    </dataValidation>
    <dataValidation allowBlank="true" sqref="AX943" type="list">
      <formula1>OFFSET(HiddenAttr!$R$1,MATCH($A$943,HiddenAttr!$Q$1:$Q$821,0)-1,0,COUNTIF(HiddenAttr!$Q:$Q,$A$943))</formula1>
    </dataValidation>
    <dataValidation allowBlank="true" sqref="AX944" type="list">
      <formula1>OFFSET(HiddenAttr!$R$1,MATCH($A$944,HiddenAttr!$Q$1:$Q$821,0)-1,0,COUNTIF(HiddenAttr!$Q:$Q,$A$944))</formula1>
    </dataValidation>
    <dataValidation allowBlank="true" sqref="AX945" type="list">
      <formula1>OFFSET(HiddenAttr!$R$1,MATCH($A$945,HiddenAttr!$Q$1:$Q$821,0)-1,0,COUNTIF(HiddenAttr!$Q:$Q,$A$945))</formula1>
    </dataValidation>
    <dataValidation allowBlank="true" sqref="AX946" type="list">
      <formula1>OFFSET(HiddenAttr!$R$1,MATCH($A$946,HiddenAttr!$Q$1:$Q$821,0)-1,0,COUNTIF(HiddenAttr!$Q:$Q,$A$946))</formula1>
    </dataValidation>
    <dataValidation allowBlank="true" sqref="AX947" type="list">
      <formula1>OFFSET(HiddenAttr!$R$1,MATCH($A$947,HiddenAttr!$Q$1:$Q$821,0)-1,0,COUNTIF(HiddenAttr!$Q:$Q,$A$947))</formula1>
    </dataValidation>
    <dataValidation allowBlank="true" sqref="AX948" type="list">
      <formula1>OFFSET(HiddenAttr!$R$1,MATCH($A$948,HiddenAttr!$Q$1:$Q$821,0)-1,0,COUNTIF(HiddenAttr!$Q:$Q,$A$948))</formula1>
    </dataValidation>
    <dataValidation allowBlank="true" sqref="AX949" type="list">
      <formula1>OFFSET(HiddenAttr!$R$1,MATCH($A$949,HiddenAttr!$Q$1:$Q$821,0)-1,0,COUNTIF(HiddenAttr!$Q:$Q,$A$949))</formula1>
    </dataValidation>
    <dataValidation allowBlank="true" sqref="AX950" type="list">
      <formula1>OFFSET(HiddenAttr!$R$1,MATCH($A$950,HiddenAttr!$Q$1:$Q$821,0)-1,0,COUNTIF(HiddenAttr!$Q:$Q,$A$950))</formula1>
    </dataValidation>
    <dataValidation allowBlank="true" sqref="AX951" type="list">
      <formula1>OFFSET(HiddenAttr!$R$1,MATCH($A$951,HiddenAttr!$Q$1:$Q$821,0)-1,0,COUNTIF(HiddenAttr!$Q:$Q,$A$951))</formula1>
    </dataValidation>
    <dataValidation allowBlank="true" sqref="AX952" type="list">
      <formula1>OFFSET(HiddenAttr!$R$1,MATCH($A$952,HiddenAttr!$Q$1:$Q$821,0)-1,0,COUNTIF(HiddenAttr!$Q:$Q,$A$952))</formula1>
    </dataValidation>
    <dataValidation allowBlank="true" sqref="AX953" type="list">
      <formula1>OFFSET(HiddenAttr!$R$1,MATCH($A$953,HiddenAttr!$Q$1:$Q$821,0)-1,0,COUNTIF(HiddenAttr!$Q:$Q,$A$953))</formula1>
    </dataValidation>
    <dataValidation allowBlank="true" sqref="AX954" type="list">
      <formula1>OFFSET(HiddenAttr!$R$1,MATCH($A$954,HiddenAttr!$Q$1:$Q$821,0)-1,0,COUNTIF(HiddenAttr!$Q:$Q,$A$954))</formula1>
    </dataValidation>
    <dataValidation allowBlank="true" sqref="AX955" type="list">
      <formula1>OFFSET(HiddenAttr!$R$1,MATCH($A$955,HiddenAttr!$Q$1:$Q$821,0)-1,0,COUNTIF(HiddenAttr!$Q:$Q,$A$955))</formula1>
    </dataValidation>
    <dataValidation allowBlank="true" sqref="AX956" type="list">
      <formula1>OFFSET(HiddenAttr!$R$1,MATCH($A$956,HiddenAttr!$Q$1:$Q$821,0)-1,0,COUNTIF(HiddenAttr!$Q:$Q,$A$956))</formula1>
    </dataValidation>
    <dataValidation allowBlank="true" sqref="AX957" type="list">
      <formula1>OFFSET(HiddenAttr!$R$1,MATCH($A$957,HiddenAttr!$Q$1:$Q$821,0)-1,0,COUNTIF(HiddenAttr!$Q:$Q,$A$957))</formula1>
    </dataValidation>
    <dataValidation allowBlank="true" sqref="AX958" type="list">
      <formula1>OFFSET(HiddenAttr!$R$1,MATCH($A$958,HiddenAttr!$Q$1:$Q$821,0)-1,0,COUNTIF(HiddenAttr!$Q:$Q,$A$958))</formula1>
    </dataValidation>
    <dataValidation allowBlank="true" sqref="AX959" type="list">
      <formula1>OFFSET(HiddenAttr!$R$1,MATCH($A$959,HiddenAttr!$Q$1:$Q$821,0)-1,0,COUNTIF(HiddenAttr!$Q:$Q,$A$959))</formula1>
    </dataValidation>
    <dataValidation allowBlank="true" sqref="AX960" type="list">
      <formula1>OFFSET(HiddenAttr!$R$1,MATCH($A$960,HiddenAttr!$Q$1:$Q$821,0)-1,0,COUNTIF(HiddenAttr!$Q:$Q,$A$960))</formula1>
    </dataValidation>
    <dataValidation allowBlank="true" sqref="AX961" type="list">
      <formula1>OFFSET(HiddenAttr!$R$1,MATCH($A$961,HiddenAttr!$Q$1:$Q$821,0)-1,0,COUNTIF(HiddenAttr!$Q:$Q,$A$961))</formula1>
    </dataValidation>
    <dataValidation allowBlank="true" sqref="AX962" type="list">
      <formula1>OFFSET(HiddenAttr!$R$1,MATCH($A$962,HiddenAttr!$Q$1:$Q$821,0)-1,0,COUNTIF(HiddenAttr!$Q:$Q,$A$962))</formula1>
    </dataValidation>
    <dataValidation allowBlank="true" sqref="AX963" type="list">
      <formula1>OFFSET(HiddenAttr!$R$1,MATCH($A$963,HiddenAttr!$Q$1:$Q$821,0)-1,0,COUNTIF(HiddenAttr!$Q:$Q,$A$963))</formula1>
    </dataValidation>
    <dataValidation allowBlank="true" sqref="AX964" type="list">
      <formula1>OFFSET(HiddenAttr!$R$1,MATCH($A$964,HiddenAttr!$Q$1:$Q$821,0)-1,0,COUNTIF(HiddenAttr!$Q:$Q,$A$964))</formula1>
    </dataValidation>
    <dataValidation allowBlank="true" sqref="AX965" type="list">
      <formula1>OFFSET(HiddenAttr!$R$1,MATCH($A$965,HiddenAttr!$Q$1:$Q$821,0)-1,0,COUNTIF(HiddenAttr!$Q:$Q,$A$965))</formula1>
    </dataValidation>
    <dataValidation allowBlank="true" sqref="AX966" type="list">
      <formula1>OFFSET(HiddenAttr!$R$1,MATCH($A$966,HiddenAttr!$Q$1:$Q$821,0)-1,0,COUNTIF(HiddenAttr!$Q:$Q,$A$966))</formula1>
    </dataValidation>
    <dataValidation allowBlank="true" sqref="AX967" type="list">
      <formula1>OFFSET(HiddenAttr!$R$1,MATCH($A$967,HiddenAttr!$Q$1:$Q$821,0)-1,0,COUNTIF(HiddenAttr!$Q:$Q,$A$967))</formula1>
    </dataValidation>
    <dataValidation allowBlank="true" sqref="AX968" type="list">
      <formula1>OFFSET(HiddenAttr!$R$1,MATCH($A$968,HiddenAttr!$Q$1:$Q$821,0)-1,0,COUNTIF(HiddenAttr!$Q:$Q,$A$968))</formula1>
    </dataValidation>
    <dataValidation allowBlank="true" sqref="AX969" type="list">
      <formula1>OFFSET(HiddenAttr!$R$1,MATCH($A$969,HiddenAttr!$Q$1:$Q$821,0)-1,0,COUNTIF(HiddenAttr!$Q:$Q,$A$969))</formula1>
    </dataValidation>
    <dataValidation allowBlank="true" sqref="AX970" type="list">
      <formula1>OFFSET(HiddenAttr!$R$1,MATCH($A$970,HiddenAttr!$Q$1:$Q$821,0)-1,0,COUNTIF(HiddenAttr!$Q:$Q,$A$970))</formula1>
    </dataValidation>
    <dataValidation allowBlank="true" sqref="AX971" type="list">
      <formula1>OFFSET(HiddenAttr!$R$1,MATCH($A$971,HiddenAttr!$Q$1:$Q$821,0)-1,0,COUNTIF(HiddenAttr!$Q:$Q,$A$971))</formula1>
    </dataValidation>
    <dataValidation allowBlank="true" sqref="AX972" type="list">
      <formula1>OFFSET(HiddenAttr!$R$1,MATCH($A$972,HiddenAttr!$Q$1:$Q$821,0)-1,0,COUNTIF(HiddenAttr!$Q:$Q,$A$972))</formula1>
    </dataValidation>
    <dataValidation allowBlank="true" sqref="AX973" type="list">
      <formula1>OFFSET(HiddenAttr!$R$1,MATCH($A$973,HiddenAttr!$Q$1:$Q$821,0)-1,0,COUNTIF(HiddenAttr!$Q:$Q,$A$973))</formula1>
    </dataValidation>
    <dataValidation allowBlank="true" sqref="AX974" type="list">
      <formula1>OFFSET(HiddenAttr!$R$1,MATCH($A$974,HiddenAttr!$Q$1:$Q$821,0)-1,0,COUNTIF(HiddenAttr!$Q:$Q,$A$974))</formula1>
    </dataValidation>
    <dataValidation allowBlank="true" sqref="AX975" type="list">
      <formula1>OFFSET(HiddenAttr!$R$1,MATCH($A$975,HiddenAttr!$Q$1:$Q$821,0)-1,0,COUNTIF(HiddenAttr!$Q:$Q,$A$975))</formula1>
    </dataValidation>
    <dataValidation allowBlank="true" sqref="AX976" type="list">
      <formula1>OFFSET(HiddenAttr!$R$1,MATCH($A$976,HiddenAttr!$Q$1:$Q$821,0)-1,0,COUNTIF(HiddenAttr!$Q:$Q,$A$976))</formula1>
    </dataValidation>
    <dataValidation allowBlank="true" sqref="AX977" type="list">
      <formula1>OFFSET(HiddenAttr!$R$1,MATCH($A$977,HiddenAttr!$Q$1:$Q$821,0)-1,0,COUNTIF(HiddenAttr!$Q:$Q,$A$977))</formula1>
    </dataValidation>
    <dataValidation allowBlank="true" sqref="AX978" type="list">
      <formula1>OFFSET(HiddenAttr!$R$1,MATCH($A$978,HiddenAttr!$Q$1:$Q$821,0)-1,0,COUNTIF(HiddenAttr!$Q:$Q,$A$978))</formula1>
    </dataValidation>
    <dataValidation allowBlank="true" sqref="AX979" type="list">
      <formula1>OFFSET(HiddenAttr!$R$1,MATCH($A$979,HiddenAttr!$Q$1:$Q$821,0)-1,0,COUNTIF(HiddenAttr!$Q:$Q,$A$979))</formula1>
    </dataValidation>
    <dataValidation allowBlank="true" sqref="AX980" type="list">
      <formula1>OFFSET(HiddenAttr!$R$1,MATCH($A$980,HiddenAttr!$Q$1:$Q$821,0)-1,0,COUNTIF(HiddenAttr!$Q:$Q,$A$980))</formula1>
    </dataValidation>
    <dataValidation allowBlank="true" sqref="AX981" type="list">
      <formula1>OFFSET(HiddenAttr!$R$1,MATCH($A$981,HiddenAttr!$Q$1:$Q$821,0)-1,0,COUNTIF(HiddenAttr!$Q:$Q,$A$981))</formula1>
    </dataValidation>
    <dataValidation allowBlank="true" sqref="AX982" type="list">
      <formula1>OFFSET(HiddenAttr!$R$1,MATCH($A$982,HiddenAttr!$Q$1:$Q$821,0)-1,0,COUNTIF(HiddenAttr!$Q:$Q,$A$982))</formula1>
    </dataValidation>
    <dataValidation allowBlank="true" sqref="AX983" type="list">
      <formula1>OFFSET(HiddenAttr!$R$1,MATCH($A$983,HiddenAttr!$Q$1:$Q$821,0)-1,0,COUNTIF(HiddenAttr!$Q:$Q,$A$983))</formula1>
    </dataValidation>
    <dataValidation allowBlank="true" sqref="AX984" type="list">
      <formula1>OFFSET(HiddenAttr!$R$1,MATCH($A$984,HiddenAttr!$Q$1:$Q$821,0)-1,0,COUNTIF(HiddenAttr!$Q:$Q,$A$984))</formula1>
    </dataValidation>
    <dataValidation allowBlank="true" sqref="AX985" type="list">
      <formula1>OFFSET(HiddenAttr!$R$1,MATCH($A$985,HiddenAttr!$Q$1:$Q$821,0)-1,0,COUNTIF(HiddenAttr!$Q:$Q,$A$985))</formula1>
    </dataValidation>
    <dataValidation allowBlank="true" sqref="AX986" type="list">
      <formula1>OFFSET(HiddenAttr!$R$1,MATCH($A$986,HiddenAttr!$Q$1:$Q$821,0)-1,0,COUNTIF(HiddenAttr!$Q:$Q,$A$986))</formula1>
    </dataValidation>
    <dataValidation allowBlank="true" sqref="AX987" type="list">
      <formula1>OFFSET(HiddenAttr!$R$1,MATCH($A$987,HiddenAttr!$Q$1:$Q$821,0)-1,0,COUNTIF(HiddenAttr!$Q:$Q,$A$987))</formula1>
    </dataValidation>
    <dataValidation allowBlank="true" sqref="AX988" type="list">
      <formula1>OFFSET(HiddenAttr!$R$1,MATCH($A$988,HiddenAttr!$Q$1:$Q$821,0)-1,0,COUNTIF(HiddenAttr!$Q:$Q,$A$988))</formula1>
    </dataValidation>
    <dataValidation allowBlank="true" sqref="AX989" type="list">
      <formula1>OFFSET(HiddenAttr!$R$1,MATCH($A$989,HiddenAttr!$Q$1:$Q$821,0)-1,0,COUNTIF(HiddenAttr!$Q:$Q,$A$989))</formula1>
    </dataValidation>
    <dataValidation allowBlank="true" sqref="AX990" type="list">
      <formula1>OFFSET(HiddenAttr!$R$1,MATCH($A$990,HiddenAttr!$Q$1:$Q$821,0)-1,0,COUNTIF(HiddenAttr!$Q:$Q,$A$990))</formula1>
    </dataValidation>
    <dataValidation allowBlank="true" sqref="AX991" type="list">
      <formula1>OFFSET(HiddenAttr!$R$1,MATCH($A$991,HiddenAttr!$Q$1:$Q$821,0)-1,0,COUNTIF(HiddenAttr!$Q:$Q,$A$991))</formula1>
    </dataValidation>
    <dataValidation allowBlank="true" sqref="AX992" type="list">
      <formula1>OFFSET(HiddenAttr!$R$1,MATCH($A$992,HiddenAttr!$Q$1:$Q$821,0)-1,0,COUNTIF(HiddenAttr!$Q:$Q,$A$992))</formula1>
    </dataValidation>
    <dataValidation allowBlank="true" sqref="AX993" type="list">
      <formula1>OFFSET(HiddenAttr!$R$1,MATCH($A$993,HiddenAttr!$Q$1:$Q$821,0)-1,0,COUNTIF(HiddenAttr!$Q:$Q,$A$993))</formula1>
    </dataValidation>
    <dataValidation allowBlank="true" sqref="AX994" type="list">
      <formula1>OFFSET(HiddenAttr!$R$1,MATCH($A$994,HiddenAttr!$Q$1:$Q$821,0)-1,0,COUNTIF(HiddenAttr!$Q:$Q,$A$994))</formula1>
    </dataValidation>
    <dataValidation allowBlank="true" sqref="AX995" type="list">
      <formula1>OFFSET(HiddenAttr!$R$1,MATCH($A$995,HiddenAttr!$Q$1:$Q$821,0)-1,0,COUNTIF(HiddenAttr!$Q:$Q,$A$995))</formula1>
    </dataValidation>
    <dataValidation allowBlank="true" sqref="AX996" type="list">
      <formula1>OFFSET(HiddenAttr!$R$1,MATCH($A$996,HiddenAttr!$Q$1:$Q$821,0)-1,0,COUNTIF(HiddenAttr!$Q:$Q,$A$996))</formula1>
    </dataValidation>
    <dataValidation allowBlank="true" sqref="AX997" type="list">
      <formula1>OFFSET(HiddenAttr!$R$1,MATCH($A$997,HiddenAttr!$Q$1:$Q$821,0)-1,0,COUNTIF(HiddenAttr!$Q:$Q,$A$997))</formula1>
    </dataValidation>
    <dataValidation allowBlank="true" sqref="AX998" type="list">
      <formula1>OFFSET(HiddenAttr!$R$1,MATCH($A$998,HiddenAttr!$Q$1:$Q$821,0)-1,0,COUNTIF(HiddenAttr!$Q:$Q,$A$998))</formula1>
    </dataValidation>
    <dataValidation allowBlank="true" sqref="AX999" type="list">
      <formula1>OFFSET(HiddenAttr!$R$1,MATCH($A$999,HiddenAttr!$Q$1:$Q$821,0)-1,0,COUNTIF(HiddenAttr!$Q:$Q,$A$999))</formula1>
    </dataValidation>
    <dataValidation allowBlank="true" sqref="AX1000" type="list">
      <formula1>OFFSET(HiddenAttr!$R$1,MATCH($A$1000,HiddenAttr!$Q$1:$Q$821,0)-1,0,COUNTIF(HiddenAttr!$Q:$Q,$A$1000))</formula1>
    </dataValidation>
    <dataValidation allowBlank="true" showErrorMessage="true" sqref="BH7" type="list">
      <formula1>OFFSET(HiddenAttr!$AL$1,MATCH($A$7,HiddenAttr!$AK$1:$AK$821,0)-1,0,COUNTIF(HiddenAttr!$AK:$AK,$A$7))</formula1>
    </dataValidation>
    <dataValidation allowBlank="true" showErrorMessage="true" sqref="BH8" type="list">
      <formula1>OFFSET(HiddenAttr!$AL$1,MATCH($A$8,HiddenAttr!$AK$1:$AK$821,0)-1,0,COUNTIF(HiddenAttr!$AK:$AK,$A$8))</formula1>
    </dataValidation>
    <dataValidation allowBlank="true" showErrorMessage="true" sqref="BH9" type="list">
      <formula1>OFFSET(HiddenAttr!$AL$1,MATCH($A$9,HiddenAttr!$AK$1:$AK$821,0)-1,0,COUNTIF(HiddenAttr!$AK:$AK,$A$9))</formula1>
    </dataValidation>
    <dataValidation allowBlank="true" showErrorMessage="true" sqref="BH10" type="list">
      <formula1>OFFSET(HiddenAttr!$AL$1,MATCH($A$10,HiddenAttr!$AK$1:$AK$821,0)-1,0,COUNTIF(HiddenAttr!$AK:$AK,$A$10))</formula1>
    </dataValidation>
    <dataValidation allowBlank="true" showErrorMessage="true" sqref="BH11" type="list">
      <formula1>OFFSET(HiddenAttr!$AL$1,MATCH($A$11,HiddenAttr!$AK$1:$AK$821,0)-1,0,COUNTIF(HiddenAttr!$AK:$AK,$A$11))</formula1>
    </dataValidation>
    <dataValidation allowBlank="true" showErrorMessage="true" sqref="BH12" type="list">
      <formula1>OFFSET(HiddenAttr!$AL$1,MATCH($A$12,HiddenAttr!$AK$1:$AK$821,0)-1,0,COUNTIF(HiddenAttr!$AK:$AK,$A$12))</formula1>
    </dataValidation>
    <dataValidation allowBlank="true" showErrorMessage="true" sqref="BH13" type="list">
      <formula1>OFFSET(HiddenAttr!$AL$1,MATCH($A$13,HiddenAttr!$AK$1:$AK$821,0)-1,0,COUNTIF(HiddenAttr!$AK:$AK,$A$13))</formula1>
    </dataValidation>
    <dataValidation allowBlank="true" showErrorMessage="true" sqref="BH14" type="list">
      <formula1>OFFSET(HiddenAttr!$AL$1,MATCH($A$14,HiddenAttr!$AK$1:$AK$821,0)-1,0,COUNTIF(HiddenAttr!$AK:$AK,$A$14))</formula1>
    </dataValidation>
    <dataValidation allowBlank="true" showErrorMessage="true" sqref="BH15" type="list">
      <formula1>OFFSET(HiddenAttr!$AL$1,MATCH($A$15,HiddenAttr!$AK$1:$AK$821,0)-1,0,COUNTIF(HiddenAttr!$AK:$AK,$A$15))</formula1>
    </dataValidation>
    <dataValidation allowBlank="true" showErrorMessage="true" sqref="BH16" type="list">
      <formula1>OFFSET(HiddenAttr!$AL$1,MATCH($A$16,HiddenAttr!$AK$1:$AK$821,0)-1,0,COUNTIF(HiddenAttr!$AK:$AK,$A$16))</formula1>
    </dataValidation>
    <dataValidation allowBlank="true" showErrorMessage="true" sqref="BH17" type="list">
      <formula1>OFFSET(HiddenAttr!$AL$1,MATCH($A$17,HiddenAttr!$AK$1:$AK$821,0)-1,0,COUNTIF(HiddenAttr!$AK:$AK,$A$17))</formula1>
    </dataValidation>
    <dataValidation allowBlank="true" showErrorMessage="true" sqref="BH18" type="list">
      <formula1>OFFSET(HiddenAttr!$AL$1,MATCH($A$18,HiddenAttr!$AK$1:$AK$821,0)-1,0,COUNTIF(HiddenAttr!$AK:$AK,$A$18))</formula1>
    </dataValidation>
    <dataValidation allowBlank="true" showErrorMessage="true" sqref="BH19" type="list">
      <formula1>OFFSET(HiddenAttr!$AL$1,MATCH($A$19,HiddenAttr!$AK$1:$AK$821,0)-1,0,COUNTIF(HiddenAttr!$AK:$AK,$A$19))</formula1>
    </dataValidation>
    <dataValidation allowBlank="true" showErrorMessage="true" sqref="BH20" type="list">
      <formula1>OFFSET(HiddenAttr!$AL$1,MATCH($A$20,HiddenAttr!$AK$1:$AK$821,0)-1,0,COUNTIF(HiddenAttr!$AK:$AK,$A$20))</formula1>
    </dataValidation>
    <dataValidation allowBlank="true" showErrorMessage="true" sqref="BH21" type="list">
      <formula1>OFFSET(HiddenAttr!$AL$1,MATCH($A$21,HiddenAttr!$AK$1:$AK$821,0)-1,0,COUNTIF(HiddenAttr!$AK:$AK,$A$21))</formula1>
    </dataValidation>
    <dataValidation allowBlank="true" showErrorMessage="true" sqref="BH22" type="list">
      <formula1>OFFSET(HiddenAttr!$AL$1,MATCH($A$22,HiddenAttr!$AK$1:$AK$821,0)-1,0,COUNTIF(HiddenAttr!$AK:$AK,$A$22))</formula1>
    </dataValidation>
    <dataValidation allowBlank="true" showErrorMessage="true" sqref="BH23" type="list">
      <formula1>OFFSET(HiddenAttr!$AL$1,MATCH($A$23,HiddenAttr!$AK$1:$AK$821,0)-1,0,COUNTIF(HiddenAttr!$AK:$AK,$A$23))</formula1>
    </dataValidation>
    <dataValidation allowBlank="true" showErrorMessage="true" sqref="BH24" type="list">
      <formula1>OFFSET(HiddenAttr!$AL$1,MATCH($A$24,HiddenAttr!$AK$1:$AK$821,0)-1,0,COUNTIF(HiddenAttr!$AK:$AK,$A$24))</formula1>
    </dataValidation>
    <dataValidation allowBlank="true" showErrorMessage="true" sqref="BH25" type="list">
      <formula1>OFFSET(HiddenAttr!$AL$1,MATCH($A$25,HiddenAttr!$AK$1:$AK$821,0)-1,0,COUNTIF(HiddenAttr!$AK:$AK,$A$25))</formula1>
    </dataValidation>
    <dataValidation allowBlank="true" showErrorMessage="true" sqref="BH26" type="list">
      <formula1>OFFSET(HiddenAttr!$AL$1,MATCH($A$26,HiddenAttr!$AK$1:$AK$821,0)-1,0,COUNTIF(HiddenAttr!$AK:$AK,$A$26))</formula1>
    </dataValidation>
    <dataValidation allowBlank="true" showErrorMessage="true" sqref="BH27" type="list">
      <formula1>OFFSET(HiddenAttr!$AL$1,MATCH($A$27,HiddenAttr!$AK$1:$AK$821,0)-1,0,COUNTIF(HiddenAttr!$AK:$AK,$A$27))</formula1>
    </dataValidation>
    <dataValidation allowBlank="true" showErrorMessage="true" sqref="BH28" type="list">
      <formula1>OFFSET(HiddenAttr!$AL$1,MATCH($A$28,HiddenAttr!$AK$1:$AK$821,0)-1,0,COUNTIF(HiddenAttr!$AK:$AK,$A$28))</formula1>
    </dataValidation>
    <dataValidation allowBlank="true" showErrorMessage="true" sqref="BH29" type="list">
      <formula1>OFFSET(HiddenAttr!$AL$1,MATCH($A$29,HiddenAttr!$AK$1:$AK$821,0)-1,0,COUNTIF(HiddenAttr!$AK:$AK,$A$29))</formula1>
    </dataValidation>
    <dataValidation allowBlank="true" showErrorMessage="true" sqref="BH30" type="list">
      <formula1>OFFSET(HiddenAttr!$AL$1,MATCH($A$30,HiddenAttr!$AK$1:$AK$821,0)-1,0,COUNTIF(HiddenAttr!$AK:$AK,$A$30))</formula1>
    </dataValidation>
    <dataValidation allowBlank="true" showErrorMessage="true" sqref="BH31" type="list">
      <formula1>OFFSET(HiddenAttr!$AL$1,MATCH($A$31,HiddenAttr!$AK$1:$AK$821,0)-1,0,COUNTIF(HiddenAttr!$AK:$AK,$A$31))</formula1>
    </dataValidation>
    <dataValidation allowBlank="true" showErrorMessage="true" sqref="BH32" type="list">
      <formula1>OFFSET(HiddenAttr!$AL$1,MATCH($A$32,HiddenAttr!$AK$1:$AK$821,0)-1,0,COUNTIF(HiddenAttr!$AK:$AK,$A$32))</formula1>
    </dataValidation>
    <dataValidation allowBlank="true" showErrorMessage="true" sqref="BH33" type="list">
      <formula1>OFFSET(HiddenAttr!$AL$1,MATCH($A$33,HiddenAttr!$AK$1:$AK$821,0)-1,0,COUNTIF(HiddenAttr!$AK:$AK,$A$33))</formula1>
    </dataValidation>
    <dataValidation allowBlank="true" showErrorMessage="true" sqref="BH34" type="list">
      <formula1>OFFSET(HiddenAttr!$AL$1,MATCH($A$34,HiddenAttr!$AK$1:$AK$821,0)-1,0,COUNTIF(HiddenAttr!$AK:$AK,$A$34))</formula1>
    </dataValidation>
    <dataValidation allowBlank="true" showErrorMessage="true" sqref="BH35" type="list">
      <formula1>OFFSET(HiddenAttr!$AL$1,MATCH($A$35,HiddenAttr!$AK$1:$AK$821,0)-1,0,COUNTIF(HiddenAttr!$AK:$AK,$A$35))</formula1>
    </dataValidation>
    <dataValidation allowBlank="true" showErrorMessage="true" sqref="BH36" type="list">
      <formula1>OFFSET(HiddenAttr!$AL$1,MATCH($A$36,HiddenAttr!$AK$1:$AK$821,0)-1,0,COUNTIF(HiddenAttr!$AK:$AK,$A$36))</formula1>
    </dataValidation>
    <dataValidation allowBlank="true" showErrorMessage="true" sqref="BH37" type="list">
      <formula1>OFFSET(HiddenAttr!$AL$1,MATCH($A$37,HiddenAttr!$AK$1:$AK$821,0)-1,0,COUNTIF(HiddenAttr!$AK:$AK,$A$37))</formula1>
    </dataValidation>
    <dataValidation allowBlank="true" showErrorMessage="true" sqref="BH38" type="list">
      <formula1>OFFSET(HiddenAttr!$AL$1,MATCH($A$38,HiddenAttr!$AK$1:$AK$821,0)-1,0,COUNTIF(HiddenAttr!$AK:$AK,$A$38))</formula1>
    </dataValidation>
    <dataValidation allowBlank="true" showErrorMessage="true" sqref="BH39" type="list">
      <formula1>OFFSET(HiddenAttr!$AL$1,MATCH($A$39,HiddenAttr!$AK$1:$AK$821,0)-1,0,COUNTIF(HiddenAttr!$AK:$AK,$A$39))</formula1>
    </dataValidation>
    <dataValidation allowBlank="true" showErrorMessage="true" sqref="BH40" type="list">
      <formula1>OFFSET(HiddenAttr!$AL$1,MATCH($A$40,HiddenAttr!$AK$1:$AK$821,0)-1,0,COUNTIF(HiddenAttr!$AK:$AK,$A$40))</formula1>
    </dataValidation>
    <dataValidation allowBlank="true" showErrorMessage="true" sqref="BH41" type="list">
      <formula1>OFFSET(HiddenAttr!$AL$1,MATCH($A$41,HiddenAttr!$AK$1:$AK$821,0)-1,0,COUNTIF(HiddenAttr!$AK:$AK,$A$41))</formula1>
    </dataValidation>
    <dataValidation allowBlank="true" showErrorMessage="true" sqref="BH42" type="list">
      <formula1>OFFSET(HiddenAttr!$AL$1,MATCH($A$42,HiddenAttr!$AK$1:$AK$821,0)-1,0,COUNTIF(HiddenAttr!$AK:$AK,$A$42))</formula1>
    </dataValidation>
    <dataValidation allowBlank="true" showErrorMessage="true" sqref="BH43" type="list">
      <formula1>OFFSET(HiddenAttr!$AL$1,MATCH($A$43,HiddenAttr!$AK$1:$AK$821,0)-1,0,COUNTIF(HiddenAttr!$AK:$AK,$A$43))</formula1>
    </dataValidation>
    <dataValidation allowBlank="true" showErrorMessage="true" sqref="BH44" type="list">
      <formula1>OFFSET(HiddenAttr!$AL$1,MATCH($A$44,HiddenAttr!$AK$1:$AK$821,0)-1,0,COUNTIF(HiddenAttr!$AK:$AK,$A$44))</formula1>
    </dataValidation>
    <dataValidation allowBlank="true" showErrorMessage="true" sqref="BH45" type="list">
      <formula1>OFFSET(HiddenAttr!$AL$1,MATCH($A$45,HiddenAttr!$AK$1:$AK$821,0)-1,0,COUNTIF(HiddenAttr!$AK:$AK,$A$45))</formula1>
    </dataValidation>
    <dataValidation allowBlank="true" showErrorMessage="true" sqref="BH46" type="list">
      <formula1>OFFSET(HiddenAttr!$AL$1,MATCH($A$46,HiddenAttr!$AK$1:$AK$821,0)-1,0,COUNTIF(HiddenAttr!$AK:$AK,$A$46))</formula1>
    </dataValidation>
    <dataValidation allowBlank="true" showErrorMessage="true" sqref="BH47" type="list">
      <formula1>OFFSET(HiddenAttr!$AL$1,MATCH($A$47,HiddenAttr!$AK$1:$AK$821,0)-1,0,COUNTIF(HiddenAttr!$AK:$AK,$A$47))</formula1>
    </dataValidation>
    <dataValidation allowBlank="true" showErrorMessage="true" sqref="BH48" type="list">
      <formula1>OFFSET(HiddenAttr!$AL$1,MATCH($A$48,HiddenAttr!$AK$1:$AK$821,0)-1,0,COUNTIF(HiddenAttr!$AK:$AK,$A$48))</formula1>
    </dataValidation>
    <dataValidation allowBlank="true" showErrorMessage="true" sqref="BH49" type="list">
      <formula1>OFFSET(HiddenAttr!$AL$1,MATCH($A$49,HiddenAttr!$AK$1:$AK$821,0)-1,0,COUNTIF(HiddenAttr!$AK:$AK,$A$49))</formula1>
    </dataValidation>
    <dataValidation allowBlank="true" showErrorMessage="true" sqref="BH50" type="list">
      <formula1>OFFSET(HiddenAttr!$AL$1,MATCH($A$50,HiddenAttr!$AK$1:$AK$821,0)-1,0,COUNTIF(HiddenAttr!$AK:$AK,$A$50))</formula1>
    </dataValidation>
    <dataValidation allowBlank="true" showErrorMessage="true" sqref="BH51" type="list">
      <formula1>OFFSET(HiddenAttr!$AL$1,MATCH($A$51,HiddenAttr!$AK$1:$AK$821,0)-1,0,COUNTIF(HiddenAttr!$AK:$AK,$A$51))</formula1>
    </dataValidation>
    <dataValidation allowBlank="true" showErrorMessage="true" sqref="BH52" type="list">
      <formula1>OFFSET(HiddenAttr!$AL$1,MATCH($A$52,HiddenAttr!$AK$1:$AK$821,0)-1,0,COUNTIF(HiddenAttr!$AK:$AK,$A$52))</formula1>
    </dataValidation>
    <dataValidation allowBlank="true" showErrorMessage="true" sqref="BH53" type="list">
      <formula1>OFFSET(HiddenAttr!$AL$1,MATCH($A$53,HiddenAttr!$AK$1:$AK$821,0)-1,0,COUNTIF(HiddenAttr!$AK:$AK,$A$53))</formula1>
    </dataValidation>
    <dataValidation allowBlank="true" showErrorMessage="true" sqref="BH54" type="list">
      <formula1>OFFSET(HiddenAttr!$AL$1,MATCH($A$54,HiddenAttr!$AK$1:$AK$821,0)-1,0,COUNTIF(HiddenAttr!$AK:$AK,$A$54))</formula1>
    </dataValidation>
    <dataValidation allowBlank="true" showErrorMessage="true" sqref="BH55" type="list">
      <formula1>OFFSET(HiddenAttr!$AL$1,MATCH($A$55,HiddenAttr!$AK$1:$AK$821,0)-1,0,COUNTIF(HiddenAttr!$AK:$AK,$A$55))</formula1>
    </dataValidation>
    <dataValidation allowBlank="true" showErrorMessage="true" sqref="BH56" type="list">
      <formula1>OFFSET(HiddenAttr!$AL$1,MATCH($A$56,HiddenAttr!$AK$1:$AK$821,0)-1,0,COUNTIF(HiddenAttr!$AK:$AK,$A$56))</formula1>
    </dataValidation>
    <dataValidation allowBlank="true" showErrorMessage="true" sqref="BH57" type="list">
      <formula1>OFFSET(HiddenAttr!$AL$1,MATCH($A$57,HiddenAttr!$AK$1:$AK$821,0)-1,0,COUNTIF(HiddenAttr!$AK:$AK,$A$57))</formula1>
    </dataValidation>
    <dataValidation allowBlank="true" showErrorMessage="true" sqref="BH58" type="list">
      <formula1>OFFSET(HiddenAttr!$AL$1,MATCH($A$58,HiddenAttr!$AK$1:$AK$821,0)-1,0,COUNTIF(HiddenAttr!$AK:$AK,$A$58))</formula1>
    </dataValidation>
    <dataValidation allowBlank="true" showErrorMessage="true" sqref="BH59" type="list">
      <formula1>OFFSET(HiddenAttr!$AL$1,MATCH($A$59,HiddenAttr!$AK$1:$AK$821,0)-1,0,COUNTIF(HiddenAttr!$AK:$AK,$A$59))</formula1>
    </dataValidation>
    <dataValidation allowBlank="true" showErrorMessage="true" sqref="BH60" type="list">
      <formula1>OFFSET(HiddenAttr!$AL$1,MATCH($A$60,HiddenAttr!$AK$1:$AK$821,0)-1,0,COUNTIF(HiddenAttr!$AK:$AK,$A$60))</formula1>
    </dataValidation>
    <dataValidation allowBlank="true" showErrorMessage="true" sqref="BH61" type="list">
      <formula1>OFFSET(HiddenAttr!$AL$1,MATCH($A$61,HiddenAttr!$AK$1:$AK$821,0)-1,0,COUNTIF(HiddenAttr!$AK:$AK,$A$61))</formula1>
    </dataValidation>
    <dataValidation allowBlank="true" showErrorMessage="true" sqref="BH62" type="list">
      <formula1>OFFSET(HiddenAttr!$AL$1,MATCH($A$62,HiddenAttr!$AK$1:$AK$821,0)-1,0,COUNTIF(HiddenAttr!$AK:$AK,$A$62))</formula1>
    </dataValidation>
    <dataValidation allowBlank="true" showErrorMessage="true" sqref="BH63" type="list">
      <formula1>OFFSET(HiddenAttr!$AL$1,MATCH($A$63,HiddenAttr!$AK$1:$AK$821,0)-1,0,COUNTIF(HiddenAttr!$AK:$AK,$A$63))</formula1>
    </dataValidation>
    <dataValidation allowBlank="true" showErrorMessage="true" sqref="BH64" type="list">
      <formula1>OFFSET(HiddenAttr!$AL$1,MATCH($A$64,HiddenAttr!$AK$1:$AK$821,0)-1,0,COUNTIF(HiddenAttr!$AK:$AK,$A$64))</formula1>
    </dataValidation>
    <dataValidation allowBlank="true" showErrorMessage="true" sqref="BH65" type="list">
      <formula1>OFFSET(HiddenAttr!$AL$1,MATCH($A$65,HiddenAttr!$AK$1:$AK$821,0)-1,0,COUNTIF(HiddenAttr!$AK:$AK,$A$65))</formula1>
    </dataValidation>
    <dataValidation allowBlank="true" showErrorMessage="true" sqref="BH66" type="list">
      <formula1>OFFSET(HiddenAttr!$AL$1,MATCH($A$66,HiddenAttr!$AK$1:$AK$821,0)-1,0,COUNTIF(HiddenAttr!$AK:$AK,$A$66))</formula1>
    </dataValidation>
    <dataValidation allowBlank="true" showErrorMessage="true" sqref="BH67" type="list">
      <formula1>OFFSET(HiddenAttr!$AL$1,MATCH($A$67,HiddenAttr!$AK$1:$AK$821,0)-1,0,COUNTIF(HiddenAttr!$AK:$AK,$A$67))</formula1>
    </dataValidation>
    <dataValidation allowBlank="true" showErrorMessage="true" sqref="BH68" type="list">
      <formula1>OFFSET(HiddenAttr!$AL$1,MATCH($A$68,HiddenAttr!$AK$1:$AK$821,0)-1,0,COUNTIF(HiddenAttr!$AK:$AK,$A$68))</formula1>
    </dataValidation>
    <dataValidation allowBlank="true" showErrorMessage="true" sqref="BH69" type="list">
      <formula1>OFFSET(HiddenAttr!$AL$1,MATCH($A$69,HiddenAttr!$AK$1:$AK$821,0)-1,0,COUNTIF(HiddenAttr!$AK:$AK,$A$69))</formula1>
    </dataValidation>
    <dataValidation allowBlank="true" showErrorMessage="true" sqref="BH70" type="list">
      <formula1>OFFSET(HiddenAttr!$AL$1,MATCH($A$70,HiddenAttr!$AK$1:$AK$821,0)-1,0,COUNTIF(HiddenAttr!$AK:$AK,$A$70))</formula1>
    </dataValidation>
    <dataValidation allowBlank="true" showErrorMessage="true" sqref="BH71" type="list">
      <formula1>OFFSET(HiddenAttr!$AL$1,MATCH($A$71,HiddenAttr!$AK$1:$AK$821,0)-1,0,COUNTIF(HiddenAttr!$AK:$AK,$A$71))</formula1>
    </dataValidation>
    <dataValidation allowBlank="true" showErrorMessage="true" sqref="BH72" type="list">
      <formula1>OFFSET(HiddenAttr!$AL$1,MATCH($A$72,HiddenAttr!$AK$1:$AK$821,0)-1,0,COUNTIF(HiddenAttr!$AK:$AK,$A$72))</formula1>
    </dataValidation>
    <dataValidation allowBlank="true" showErrorMessage="true" sqref="BH73" type="list">
      <formula1>OFFSET(HiddenAttr!$AL$1,MATCH($A$73,HiddenAttr!$AK$1:$AK$821,0)-1,0,COUNTIF(HiddenAttr!$AK:$AK,$A$73))</formula1>
    </dataValidation>
    <dataValidation allowBlank="true" showErrorMessage="true" sqref="BH74" type="list">
      <formula1>OFFSET(HiddenAttr!$AL$1,MATCH($A$74,HiddenAttr!$AK$1:$AK$821,0)-1,0,COUNTIF(HiddenAttr!$AK:$AK,$A$74))</formula1>
    </dataValidation>
    <dataValidation allowBlank="true" showErrorMessage="true" sqref="BH75" type="list">
      <formula1>OFFSET(HiddenAttr!$AL$1,MATCH($A$75,HiddenAttr!$AK$1:$AK$821,0)-1,0,COUNTIF(HiddenAttr!$AK:$AK,$A$75))</formula1>
    </dataValidation>
    <dataValidation allowBlank="true" showErrorMessage="true" sqref="BH76" type="list">
      <formula1>OFFSET(HiddenAttr!$AL$1,MATCH($A$76,HiddenAttr!$AK$1:$AK$821,0)-1,0,COUNTIF(HiddenAttr!$AK:$AK,$A$76))</formula1>
    </dataValidation>
    <dataValidation allowBlank="true" showErrorMessage="true" sqref="BH77" type="list">
      <formula1>OFFSET(HiddenAttr!$AL$1,MATCH($A$77,HiddenAttr!$AK$1:$AK$821,0)-1,0,COUNTIF(HiddenAttr!$AK:$AK,$A$77))</formula1>
    </dataValidation>
    <dataValidation allowBlank="true" showErrorMessage="true" sqref="BH78" type="list">
      <formula1>OFFSET(HiddenAttr!$AL$1,MATCH($A$78,HiddenAttr!$AK$1:$AK$821,0)-1,0,COUNTIF(HiddenAttr!$AK:$AK,$A$78))</formula1>
    </dataValidation>
    <dataValidation allowBlank="true" showErrorMessage="true" sqref="BH79" type="list">
      <formula1>OFFSET(HiddenAttr!$AL$1,MATCH($A$79,HiddenAttr!$AK$1:$AK$821,0)-1,0,COUNTIF(HiddenAttr!$AK:$AK,$A$79))</formula1>
    </dataValidation>
    <dataValidation allowBlank="true" showErrorMessage="true" sqref="BH80" type="list">
      <formula1>OFFSET(HiddenAttr!$AL$1,MATCH($A$80,HiddenAttr!$AK$1:$AK$821,0)-1,0,COUNTIF(HiddenAttr!$AK:$AK,$A$80))</formula1>
    </dataValidation>
    <dataValidation allowBlank="true" showErrorMessage="true" sqref="BH81" type="list">
      <formula1>OFFSET(HiddenAttr!$AL$1,MATCH($A$81,HiddenAttr!$AK$1:$AK$821,0)-1,0,COUNTIF(HiddenAttr!$AK:$AK,$A$81))</formula1>
    </dataValidation>
    <dataValidation allowBlank="true" showErrorMessage="true" sqref="BH82" type="list">
      <formula1>OFFSET(HiddenAttr!$AL$1,MATCH($A$82,HiddenAttr!$AK$1:$AK$821,0)-1,0,COUNTIF(HiddenAttr!$AK:$AK,$A$82))</formula1>
    </dataValidation>
    <dataValidation allowBlank="true" showErrorMessage="true" sqref="BH83" type="list">
      <formula1>OFFSET(HiddenAttr!$AL$1,MATCH($A$83,HiddenAttr!$AK$1:$AK$821,0)-1,0,COUNTIF(HiddenAttr!$AK:$AK,$A$83))</formula1>
    </dataValidation>
    <dataValidation allowBlank="true" showErrorMessage="true" sqref="BH84" type="list">
      <formula1>OFFSET(HiddenAttr!$AL$1,MATCH($A$84,HiddenAttr!$AK$1:$AK$821,0)-1,0,COUNTIF(HiddenAttr!$AK:$AK,$A$84))</formula1>
    </dataValidation>
    <dataValidation allowBlank="true" showErrorMessage="true" sqref="BH85" type="list">
      <formula1>OFFSET(HiddenAttr!$AL$1,MATCH($A$85,HiddenAttr!$AK$1:$AK$821,0)-1,0,COUNTIF(HiddenAttr!$AK:$AK,$A$85))</formula1>
    </dataValidation>
    <dataValidation allowBlank="true" showErrorMessage="true" sqref="BH86" type="list">
      <formula1>OFFSET(HiddenAttr!$AL$1,MATCH($A$86,HiddenAttr!$AK$1:$AK$821,0)-1,0,COUNTIF(HiddenAttr!$AK:$AK,$A$86))</formula1>
    </dataValidation>
    <dataValidation allowBlank="true" showErrorMessage="true" sqref="BH87" type="list">
      <formula1>OFFSET(HiddenAttr!$AL$1,MATCH($A$87,HiddenAttr!$AK$1:$AK$821,0)-1,0,COUNTIF(HiddenAttr!$AK:$AK,$A$87))</formula1>
    </dataValidation>
    <dataValidation allowBlank="true" showErrorMessage="true" sqref="BH88" type="list">
      <formula1>OFFSET(HiddenAttr!$AL$1,MATCH($A$88,HiddenAttr!$AK$1:$AK$821,0)-1,0,COUNTIF(HiddenAttr!$AK:$AK,$A$88))</formula1>
    </dataValidation>
    <dataValidation allowBlank="true" showErrorMessage="true" sqref="BH89" type="list">
      <formula1>OFFSET(HiddenAttr!$AL$1,MATCH($A$89,HiddenAttr!$AK$1:$AK$821,0)-1,0,COUNTIF(HiddenAttr!$AK:$AK,$A$89))</formula1>
    </dataValidation>
    <dataValidation allowBlank="true" showErrorMessage="true" sqref="BH90" type="list">
      <formula1>OFFSET(HiddenAttr!$AL$1,MATCH($A$90,HiddenAttr!$AK$1:$AK$821,0)-1,0,COUNTIF(HiddenAttr!$AK:$AK,$A$90))</formula1>
    </dataValidation>
    <dataValidation allowBlank="true" showErrorMessage="true" sqref="BH91" type="list">
      <formula1>OFFSET(HiddenAttr!$AL$1,MATCH($A$91,HiddenAttr!$AK$1:$AK$821,0)-1,0,COUNTIF(HiddenAttr!$AK:$AK,$A$91))</formula1>
    </dataValidation>
    <dataValidation allowBlank="true" showErrorMessage="true" sqref="BH92" type="list">
      <formula1>OFFSET(HiddenAttr!$AL$1,MATCH($A$92,HiddenAttr!$AK$1:$AK$821,0)-1,0,COUNTIF(HiddenAttr!$AK:$AK,$A$92))</formula1>
    </dataValidation>
    <dataValidation allowBlank="true" showErrorMessage="true" sqref="BH93" type="list">
      <formula1>OFFSET(HiddenAttr!$AL$1,MATCH($A$93,HiddenAttr!$AK$1:$AK$821,0)-1,0,COUNTIF(HiddenAttr!$AK:$AK,$A$93))</formula1>
    </dataValidation>
    <dataValidation allowBlank="true" showErrorMessage="true" sqref="BH94" type="list">
      <formula1>OFFSET(HiddenAttr!$AL$1,MATCH($A$94,HiddenAttr!$AK$1:$AK$821,0)-1,0,COUNTIF(HiddenAttr!$AK:$AK,$A$94))</formula1>
    </dataValidation>
    <dataValidation allowBlank="true" showErrorMessage="true" sqref="BH95" type="list">
      <formula1>OFFSET(HiddenAttr!$AL$1,MATCH($A$95,HiddenAttr!$AK$1:$AK$821,0)-1,0,COUNTIF(HiddenAttr!$AK:$AK,$A$95))</formula1>
    </dataValidation>
    <dataValidation allowBlank="true" showErrorMessage="true" sqref="BH96" type="list">
      <formula1>OFFSET(HiddenAttr!$AL$1,MATCH($A$96,HiddenAttr!$AK$1:$AK$821,0)-1,0,COUNTIF(HiddenAttr!$AK:$AK,$A$96))</formula1>
    </dataValidation>
    <dataValidation allowBlank="true" showErrorMessage="true" sqref="BH97" type="list">
      <formula1>OFFSET(HiddenAttr!$AL$1,MATCH($A$97,HiddenAttr!$AK$1:$AK$821,0)-1,0,COUNTIF(HiddenAttr!$AK:$AK,$A$97))</formula1>
    </dataValidation>
    <dataValidation allowBlank="true" showErrorMessage="true" sqref="BH98" type="list">
      <formula1>OFFSET(HiddenAttr!$AL$1,MATCH($A$98,HiddenAttr!$AK$1:$AK$821,0)-1,0,COUNTIF(HiddenAttr!$AK:$AK,$A$98))</formula1>
    </dataValidation>
    <dataValidation allowBlank="true" showErrorMessage="true" sqref="BH99" type="list">
      <formula1>OFFSET(HiddenAttr!$AL$1,MATCH($A$99,HiddenAttr!$AK$1:$AK$821,0)-1,0,COUNTIF(HiddenAttr!$AK:$AK,$A$99))</formula1>
    </dataValidation>
    <dataValidation allowBlank="true" showErrorMessage="true" sqref="BH100" type="list">
      <formula1>OFFSET(HiddenAttr!$AL$1,MATCH($A$100,HiddenAttr!$AK$1:$AK$821,0)-1,0,COUNTIF(HiddenAttr!$AK:$AK,$A$100))</formula1>
    </dataValidation>
    <dataValidation allowBlank="true" showErrorMessage="true" sqref="BH101" type="list">
      <formula1>OFFSET(HiddenAttr!$AL$1,MATCH($A$101,HiddenAttr!$AK$1:$AK$821,0)-1,0,COUNTIF(HiddenAttr!$AK:$AK,$A$101))</formula1>
    </dataValidation>
    <dataValidation allowBlank="true" showErrorMessage="true" sqref="BH102" type="list">
      <formula1>OFFSET(HiddenAttr!$AL$1,MATCH($A$102,HiddenAttr!$AK$1:$AK$821,0)-1,0,COUNTIF(HiddenAttr!$AK:$AK,$A$102))</formula1>
    </dataValidation>
    <dataValidation allowBlank="true" showErrorMessage="true" sqref="BH103" type="list">
      <formula1>OFFSET(HiddenAttr!$AL$1,MATCH($A$103,HiddenAttr!$AK$1:$AK$821,0)-1,0,COUNTIF(HiddenAttr!$AK:$AK,$A$103))</formula1>
    </dataValidation>
    <dataValidation allowBlank="true" showErrorMessage="true" sqref="BH104" type="list">
      <formula1>OFFSET(HiddenAttr!$AL$1,MATCH($A$104,HiddenAttr!$AK$1:$AK$821,0)-1,0,COUNTIF(HiddenAttr!$AK:$AK,$A$104))</formula1>
    </dataValidation>
    <dataValidation allowBlank="true" showErrorMessage="true" sqref="BH105" type="list">
      <formula1>OFFSET(HiddenAttr!$AL$1,MATCH($A$105,HiddenAttr!$AK$1:$AK$821,0)-1,0,COUNTIF(HiddenAttr!$AK:$AK,$A$105))</formula1>
    </dataValidation>
    <dataValidation allowBlank="true" showErrorMessage="true" sqref="BH106" type="list">
      <formula1>OFFSET(HiddenAttr!$AL$1,MATCH($A$106,HiddenAttr!$AK$1:$AK$821,0)-1,0,COUNTIF(HiddenAttr!$AK:$AK,$A$106))</formula1>
    </dataValidation>
    <dataValidation allowBlank="true" showErrorMessage="true" sqref="BH107" type="list">
      <formula1>OFFSET(HiddenAttr!$AL$1,MATCH($A$107,HiddenAttr!$AK$1:$AK$821,0)-1,0,COUNTIF(HiddenAttr!$AK:$AK,$A$107))</formula1>
    </dataValidation>
    <dataValidation allowBlank="true" showErrorMessage="true" sqref="BH108" type="list">
      <formula1>OFFSET(HiddenAttr!$AL$1,MATCH($A$108,HiddenAttr!$AK$1:$AK$821,0)-1,0,COUNTIF(HiddenAttr!$AK:$AK,$A$108))</formula1>
    </dataValidation>
    <dataValidation allowBlank="true" showErrorMessage="true" sqref="BH109" type="list">
      <formula1>OFFSET(HiddenAttr!$AL$1,MATCH($A$109,HiddenAttr!$AK$1:$AK$821,0)-1,0,COUNTIF(HiddenAttr!$AK:$AK,$A$109))</formula1>
    </dataValidation>
    <dataValidation allowBlank="true" showErrorMessage="true" sqref="BH110" type="list">
      <formula1>OFFSET(HiddenAttr!$AL$1,MATCH($A$110,HiddenAttr!$AK$1:$AK$821,0)-1,0,COUNTIF(HiddenAttr!$AK:$AK,$A$110))</formula1>
    </dataValidation>
    <dataValidation allowBlank="true" showErrorMessage="true" sqref="BH111" type="list">
      <formula1>OFFSET(HiddenAttr!$AL$1,MATCH($A$111,HiddenAttr!$AK$1:$AK$821,0)-1,0,COUNTIF(HiddenAttr!$AK:$AK,$A$111))</formula1>
    </dataValidation>
    <dataValidation allowBlank="true" showErrorMessage="true" sqref="BH112" type="list">
      <formula1>OFFSET(HiddenAttr!$AL$1,MATCH($A$112,HiddenAttr!$AK$1:$AK$821,0)-1,0,COUNTIF(HiddenAttr!$AK:$AK,$A$112))</formula1>
    </dataValidation>
    <dataValidation allowBlank="true" showErrorMessage="true" sqref="BH113" type="list">
      <formula1>OFFSET(HiddenAttr!$AL$1,MATCH($A$113,HiddenAttr!$AK$1:$AK$821,0)-1,0,COUNTIF(HiddenAttr!$AK:$AK,$A$113))</formula1>
    </dataValidation>
    <dataValidation allowBlank="true" showErrorMessage="true" sqref="BH114" type="list">
      <formula1>OFFSET(HiddenAttr!$AL$1,MATCH($A$114,HiddenAttr!$AK$1:$AK$821,0)-1,0,COUNTIF(HiddenAttr!$AK:$AK,$A$114))</formula1>
    </dataValidation>
    <dataValidation allowBlank="true" showErrorMessage="true" sqref="BH115" type="list">
      <formula1>OFFSET(HiddenAttr!$AL$1,MATCH($A$115,HiddenAttr!$AK$1:$AK$821,0)-1,0,COUNTIF(HiddenAttr!$AK:$AK,$A$115))</formula1>
    </dataValidation>
    <dataValidation allowBlank="true" showErrorMessage="true" sqref="BH116" type="list">
      <formula1>OFFSET(HiddenAttr!$AL$1,MATCH($A$116,HiddenAttr!$AK$1:$AK$821,0)-1,0,COUNTIF(HiddenAttr!$AK:$AK,$A$116))</formula1>
    </dataValidation>
    <dataValidation allowBlank="true" showErrorMessage="true" sqref="BH117" type="list">
      <formula1>OFFSET(HiddenAttr!$AL$1,MATCH($A$117,HiddenAttr!$AK$1:$AK$821,0)-1,0,COUNTIF(HiddenAttr!$AK:$AK,$A$117))</formula1>
    </dataValidation>
    <dataValidation allowBlank="true" showErrorMessage="true" sqref="BH118" type="list">
      <formula1>OFFSET(HiddenAttr!$AL$1,MATCH($A$118,HiddenAttr!$AK$1:$AK$821,0)-1,0,COUNTIF(HiddenAttr!$AK:$AK,$A$118))</formula1>
    </dataValidation>
    <dataValidation allowBlank="true" showErrorMessage="true" sqref="BH119" type="list">
      <formula1>OFFSET(HiddenAttr!$AL$1,MATCH($A$119,HiddenAttr!$AK$1:$AK$821,0)-1,0,COUNTIF(HiddenAttr!$AK:$AK,$A$119))</formula1>
    </dataValidation>
    <dataValidation allowBlank="true" showErrorMessage="true" sqref="BH120" type="list">
      <formula1>OFFSET(HiddenAttr!$AL$1,MATCH($A$120,HiddenAttr!$AK$1:$AK$821,0)-1,0,COUNTIF(HiddenAttr!$AK:$AK,$A$120))</formula1>
    </dataValidation>
    <dataValidation allowBlank="true" showErrorMessage="true" sqref="BH121" type="list">
      <formula1>OFFSET(HiddenAttr!$AL$1,MATCH($A$121,HiddenAttr!$AK$1:$AK$821,0)-1,0,COUNTIF(HiddenAttr!$AK:$AK,$A$121))</formula1>
    </dataValidation>
    <dataValidation allowBlank="true" showErrorMessage="true" sqref="BH122" type="list">
      <formula1>OFFSET(HiddenAttr!$AL$1,MATCH($A$122,HiddenAttr!$AK$1:$AK$821,0)-1,0,COUNTIF(HiddenAttr!$AK:$AK,$A$122))</formula1>
    </dataValidation>
    <dataValidation allowBlank="true" showErrorMessage="true" sqref="BH123" type="list">
      <formula1>OFFSET(HiddenAttr!$AL$1,MATCH($A$123,HiddenAttr!$AK$1:$AK$821,0)-1,0,COUNTIF(HiddenAttr!$AK:$AK,$A$123))</formula1>
    </dataValidation>
    <dataValidation allowBlank="true" showErrorMessage="true" sqref="BH124" type="list">
      <formula1>OFFSET(HiddenAttr!$AL$1,MATCH($A$124,HiddenAttr!$AK$1:$AK$821,0)-1,0,COUNTIF(HiddenAttr!$AK:$AK,$A$124))</formula1>
    </dataValidation>
    <dataValidation allowBlank="true" showErrorMessage="true" sqref="BH125" type="list">
      <formula1>OFFSET(HiddenAttr!$AL$1,MATCH($A$125,HiddenAttr!$AK$1:$AK$821,0)-1,0,COUNTIF(HiddenAttr!$AK:$AK,$A$125))</formula1>
    </dataValidation>
    <dataValidation allowBlank="true" showErrorMessage="true" sqref="BH126" type="list">
      <formula1>OFFSET(HiddenAttr!$AL$1,MATCH($A$126,HiddenAttr!$AK$1:$AK$821,0)-1,0,COUNTIF(HiddenAttr!$AK:$AK,$A$126))</formula1>
    </dataValidation>
    <dataValidation allowBlank="true" showErrorMessage="true" sqref="BH127" type="list">
      <formula1>OFFSET(HiddenAttr!$AL$1,MATCH($A$127,HiddenAttr!$AK$1:$AK$821,0)-1,0,COUNTIF(HiddenAttr!$AK:$AK,$A$127))</formula1>
    </dataValidation>
    <dataValidation allowBlank="true" showErrorMessage="true" sqref="BH128" type="list">
      <formula1>OFFSET(HiddenAttr!$AL$1,MATCH($A$128,HiddenAttr!$AK$1:$AK$821,0)-1,0,COUNTIF(HiddenAttr!$AK:$AK,$A$128))</formula1>
    </dataValidation>
    <dataValidation allowBlank="true" showErrorMessage="true" sqref="BH129" type="list">
      <formula1>OFFSET(HiddenAttr!$AL$1,MATCH($A$129,HiddenAttr!$AK$1:$AK$821,0)-1,0,COUNTIF(HiddenAttr!$AK:$AK,$A$129))</formula1>
    </dataValidation>
    <dataValidation allowBlank="true" showErrorMessage="true" sqref="BH130" type="list">
      <formula1>OFFSET(HiddenAttr!$AL$1,MATCH($A$130,HiddenAttr!$AK$1:$AK$821,0)-1,0,COUNTIF(HiddenAttr!$AK:$AK,$A$130))</formula1>
    </dataValidation>
    <dataValidation allowBlank="true" showErrorMessage="true" sqref="BH131" type="list">
      <formula1>OFFSET(HiddenAttr!$AL$1,MATCH($A$131,HiddenAttr!$AK$1:$AK$821,0)-1,0,COUNTIF(HiddenAttr!$AK:$AK,$A$131))</formula1>
    </dataValidation>
    <dataValidation allowBlank="true" showErrorMessage="true" sqref="BH132" type="list">
      <formula1>OFFSET(HiddenAttr!$AL$1,MATCH($A$132,HiddenAttr!$AK$1:$AK$821,0)-1,0,COUNTIF(HiddenAttr!$AK:$AK,$A$132))</formula1>
    </dataValidation>
    <dataValidation allowBlank="true" showErrorMessage="true" sqref="BH133" type="list">
      <formula1>OFFSET(HiddenAttr!$AL$1,MATCH($A$133,HiddenAttr!$AK$1:$AK$821,0)-1,0,COUNTIF(HiddenAttr!$AK:$AK,$A$133))</formula1>
    </dataValidation>
    <dataValidation allowBlank="true" showErrorMessage="true" sqref="BH134" type="list">
      <formula1>OFFSET(HiddenAttr!$AL$1,MATCH($A$134,HiddenAttr!$AK$1:$AK$821,0)-1,0,COUNTIF(HiddenAttr!$AK:$AK,$A$134))</formula1>
    </dataValidation>
    <dataValidation allowBlank="true" showErrorMessage="true" sqref="BH135" type="list">
      <formula1>OFFSET(HiddenAttr!$AL$1,MATCH($A$135,HiddenAttr!$AK$1:$AK$821,0)-1,0,COUNTIF(HiddenAttr!$AK:$AK,$A$135))</formula1>
    </dataValidation>
    <dataValidation allowBlank="true" showErrorMessage="true" sqref="BH136" type="list">
      <formula1>OFFSET(HiddenAttr!$AL$1,MATCH($A$136,HiddenAttr!$AK$1:$AK$821,0)-1,0,COUNTIF(HiddenAttr!$AK:$AK,$A$136))</formula1>
    </dataValidation>
    <dataValidation allowBlank="true" showErrorMessage="true" sqref="BH137" type="list">
      <formula1>OFFSET(HiddenAttr!$AL$1,MATCH($A$137,HiddenAttr!$AK$1:$AK$821,0)-1,0,COUNTIF(HiddenAttr!$AK:$AK,$A$137))</formula1>
    </dataValidation>
    <dataValidation allowBlank="true" showErrorMessage="true" sqref="BH138" type="list">
      <formula1>OFFSET(HiddenAttr!$AL$1,MATCH($A$138,HiddenAttr!$AK$1:$AK$821,0)-1,0,COUNTIF(HiddenAttr!$AK:$AK,$A$138))</formula1>
    </dataValidation>
    <dataValidation allowBlank="true" showErrorMessage="true" sqref="BH139" type="list">
      <formula1>OFFSET(HiddenAttr!$AL$1,MATCH($A$139,HiddenAttr!$AK$1:$AK$821,0)-1,0,COUNTIF(HiddenAttr!$AK:$AK,$A$139))</formula1>
    </dataValidation>
    <dataValidation allowBlank="true" showErrorMessage="true" sqref="BH140" type="list">
      <formula1>OFFSET(HiddenAttr!$AL$1,MATCH($A$140,HiddenAttr!$AK$1:$AK$821,0)-1,0,COUNTIF(HiddenAttr!$AK:$AK,$A$140))</formula1>
    </dataValidation>
    <dataValidation allowBlank="true" showErrorMessage="true" sqref="BH141" type="list">
      <formula1>OFFSET(HiddenAttr!$AL$1,MATCH($A$141,HiddenAttr!$AK$1:$AK$821,0)-1,0,COUNTIF(HiddenAttr!$AK:$AK,$A$141))</formula1>
    </dataValidation>
    <dataValidation allowBlank="true" showErrorMessage="true" sqref="BH142" type="list">
      <formula1>OFFSET(HiddenAttr!$AL$1,MATCH($A$142,HiddenAttr!$AK$1:$AK$821,0)-1,0,COUNTIF(HiddenAttr!$AK:$AK,$A$142))</formula1>
    </dataValidation>
    <dataValidation allowBlank="true" showErrorMessage="true" sqref="BH143" type="list">
      <formula1>OFFSET(HiddenAttr!$AL$1,MATCH($A$143,HiddenAttr!$AK$1:$AK$821,0)-1,0,COUNTIF(HiddenAttr!$AK:$AK,$A$143))</formula1>
    </dataValidation>
    <dataValidation allowBlank="true" showErrorMessage="true" sqref="BH144" type="list">
      <formula1>OFFSET(HiddenAttr!$AL$1,MATCH($A$144,HiddenAttr!$AK$1:$AK$821,0)-1,0,COUNTIF(HiddenAttr!$AK:$AK,$A$144))</formula1>
    </dataValidation>
    <dataValidation allowBlank="true" showErrorMessage="true" sqref="BH145" type="list">
      <formula1>OFFSET(HiddenAttr!$AL$1,MATCH($A$145,HiddenAttr!$AK$1:$AK$821,0)-1,0,COUNTIF(HiddenAttr!$AK:$AK,$A$145))</formula1>
    </dataValidation>
    <dataValidation allowBlank="true" showErrorMessage="true" sqref="BH146" type="list">
      <formula1>OFFSET(HiddenAttr!$AL$1,MATCH($A$146,HiddenAttr!$AK$1:$AK$821,0)-1,0,COUNTIF(HiddenAttr!$AK:$AK,$A$146))</formula1>
    </dataValidation>
    <dataValidation allowBlank="true" showErrorMessage="true" sqref="BH147" type="list">
      <formula1>OFFSET(HiddenAttr!$AL$1,MATCH($A$147,HiddenAttr!$AK$1:$AK$821,0)-1,0,COUNTIF(HiddenAttr!$AK:$AK,$A$147))</formula1>
    </dataValidation>
    <dataValidation allowBlank="true" showErrorMessage="true" sqref="BH148" type="list">
      <formula1>OFFSET(HiddenAttr!$AL$1,MATCH($A$148,HiddenAttr!$AK$1:$AK$821,0)-1,0,COUNTIF(HiddenAttr!$AK:$AK,$A$148))</formula1>
    </dataValidation>
    <dataValidation allowBlank="true" showErrorMessage="true" sqref="BH149" type="list">
      <formula1>OFFSET(HiddenAttr!$AL$1,MATCH($A$149,HiddenAttr!$AK$1:$AK$821,0)-1,0,COUNTIF(HiddenAttr!$AK:$AK,$A$149))</formula1>
    </dataValidation>
    <dataValidation allowBlank="true" showErrorMessage="true" sqref="BH150" type="list">
      <formula1>OFFSET(HiddenAttr!$AL$1,MATCH($A$150,HiddenAttr!$AK$1:$AK$821,0)-1,0,COUNTIF(HiddenAttr!$AK:$AK,$A$150))</formula1>
    </dataValidation>
    <dataValidation allowBlank="true" showErrorMessage="true" sqref="BH151" type="list">
      <formula1>OFFSET(HiddenAttr!$AL$1,MATCH($A$151,HiddenAttr!$AK$1:$AK$821,0)-1,0,COUNTIF(HiddenAttr!$AK:$AK,$A$151))</formula1>
    </dataValidation>
    <dataValidation allowBlank="true" showErrorMessage="true" sqref="BH152" type="list">
      <formula1>OFFSET(HiddenAttr!$AL$1,MATCH($A$152,HiddenAttr!$AK$1:$AK$821,0)-1,0,COUNTIF(HiddenAttr!$AK:$AK,$A$152))</formula1>
    </dataValidation>
    <dataValidation allowBlank="true" showErrorMessage="true" sqref="BH153" type="list">
      <formula1>OFFSET(HiddenAttr!$AL$1,MATCH($A$153,HiddenAttr!$AK$1:$AK$821,0)-1,0,COUNTIF(HiddenAttr!$AK:$AK,$A$153))</formula1>
    </dataValidation>
    <dataValidation allowBlank="true" showErrorMessage="true" sqref="BH154" type="list">
      <formula1>OFFSET(HiddenAttr!$AL$1,MATCH($A$154,HiddenAttr!$AK$1:$AK$821,0)-1,0,COUNTIF(HiddenAttr!$AK:$AK,$A$154))</formula1>
    </dataValidation>
    <dataValidation allowBlank="true" showErrorMessage="true" sqref="BH155" type="list">
      <formula1>OFFSET(HiddenAttr!$AL$1,MATCH($A$155,HiddenAttr!$AK$1:$AK$821,0)-1,0,COUNTIF(HiddenAttr!$AK:$AK,$A$155))</formula1>
    </dataValidation>
    <dataValidation allowBlank="true" showErrorMessage="true" sqref="BH156" type="list">
      <formula1>OFFSET(HiddenAttr!$AL$1,MATCH($A$156,HiddenAttr!$AK$1:$AK$821,0)-1,0,COUNTIF(HiddenAttr!$AK:$AK,$A$156))</formula1>
    </dataValidation>
    <dataValidation allowBlank="true" showErrorMessage="true" sqref="BH157" type="list">
      <formula1>OFFSET(HiddenAttr!$AL$1,MATCH($A$157,HiddenAttr!$AK$1:$AK$821,0)-1,0,COUNTIF(HiddenAttr!$AK:$AK,$A$157))</formula1>
    </dataValidation>
    <dataValidation allowBlank="true" showErrorMessage="true" sqref="BH158" type="list">
      <formula1>OFFSET(HiddenAttr!$AL$1,MATCH($A$158,HiddenAttr!$AK$1:$AK$821,0)-1,0,COUNTIF(HiddenAttr!$AK:$AK,$A$158))</formula1>
    </dataValidation>
    <dataValidation allowBlank="true" showErrorMessage="true" sqref="BH159" type="list">
      <formula1>OFFSET(HiddenAttr!$AL$1,MATCH($A$159,HiddenAttr!$AK$1:$AK$821,0)-1,0,COUNTIF(HiddenAttr!$AK:$AK,$A$159))</formula1>
    </dataValidation>
    <dataValidation allowBlank="true" showErrorMessage="true" sqref="BH160" type="list">
      <formula1>OFFSET(HiddenAttr!$AL$1,MATCH($A$160,HiddenAttr!$AK$1:$AK$821,0)-1,0,COUNTIF(HiddenAttr!$AK:$AK,$A$160))</formula1>
    </dataValidation>
    <dataValidation allowBlank="true" showErrorMessage="true" sqref="BH161" type="list">
      <formula1>OFFSET(HiddenAttr!$AL$1,MATCH($A$161,HiddenAttr!$AK$1:$AK$821,0)-1,0,COUNTIF(HiddenAttr!$AK:$AK,$A$161))</formula1>
    </dataValidation>
    <dataValidation allowBlank="true" showErrorMessage="true" sqref="BH162" type="list">
      <formula1>OFFSET(HiddenAttr!$AL$1,MATCH($A$162,HiddenAttr!$AK$1:$AK$821,0)-1,0,COUNTIF(HiddenAttr!$AK:$AK,$A$162))</formula1>
    </dataValidation>
    <dataValidation allowBlank="true" showErrorMessage="true" sqref="BH163" type="list">
      <formula1>OFFSET(HiddenAttr!$AL$1,MATCH($A$163,HiddenAttr!$AK$1:$AK$821,0)-1,0,COUNTIF(HiddenAttr!$AK:$AK,$A$163))</formula1>
    </dataValidation>
    <dataValidation allowBlank="true" showErrorMessage="true" sqref="BH164" type="list">
      <formula1>OFFSET(HiddenAttr!$AL$1,MATCH($A$164,HiddenAttr!$AK$1:$AK$821,0)-1,0,COUNTIF(HiddenAttr!$AK:$AK,$A$164))</formula1>
    </dataValidation>
    <dataValidation allowBlank="true" showErrorMessage="true" sqref="BH165" type="list">
      <formula1>OFFSET(HiddenAttr!$AL$1,MATCH($A$165,HiddenAttr!$AK$1:$AK$821,0)-1,0,COUNTIF(HiddenAttr!$AK:$AK,$A$165))</formula1>
    </dataValidation>
    <dataValidation allowBlank="true" showErrorMessage="true" sqref="BH166" type="list">
      <formula1>OFFSET(HiddenAttr!$AL$1,MATCH($A$166,HiddenAttr!$AK$1:$AK$821,0)-1,0,COUNTIF(HiddenAttr!$AK:$AK,$A$166))</formula1>
    </dataValidation>
    <dataValidation allowBlank="true" showErrorMessage="true" sqref="BH167" type="list">
      <formula1>OFFSET(HiddenAttr!$AL$1,MATCH($A$167,HiddenAttr!$AK$1:$AK$821,0)-1,0,COUNTIF(HiddenAttr!$AK:$AK,$A$167))</formula1>
    </dataValidation>
    <dataValidation allowBlank="true" showErrorMessage="true" sqref="BH168" type="list">
      <formula1>OFFSET(HiddenAttr!$AL$1,MATCH($A$168,HiddenAttr!$AK$1:$AK$821,0)-1,0,COUNTIF(HiddenAttr!$AK:$AK,$A$168))</formula1>
    </dataValidation>
    <dataValidation allowBlank="true" showErrorMessage="true" sqref="BH169" type="list">
      <formula1>OFFSET(HiddenAttr!$AL$1,MATCH($A$169,HiddenAttr!$AK$1:$AK$821,0)-1,0,COUNTIF(HiddenAttr!$AK:$AK,$A$169))</formula1>
    </dataValidation>
    <dataValidation allowBlank="true" showErrorMessage="true" sqref="BH170" type="list">
      <formula1>OFFSET(HiddenAttr!$AL$1,MATCH($A$170,HiddenAttr!$AK$1:$AK$821,0)-1,0,COUNTIF(HiddenAttr!$AK:$AK,$A$170))</formula1>
    </dataValidation>
    <dataValidation allowBlank="true" showErrorMessage="true" sqref="BH171" type="list">
      <formula1>OFFSET(HiddenAttr!$AL$1,MATCH($A$171,HiddenAttr!$AK$1:$AK$821,0)-1,0,COUNTIF(HiddenAttr!$AK:$AK,$A$171))</formula1>
    </dataValidation>
    <dataValidation allowBlank="true" showErrorMessage="true" sqref="BH172" type="list">
      <formula1>OFFSET(HiddenAttr!$AL$1,MATCH($A$172,HiddenAttr!$AK$1:$AK$821,0)-1,0,COUNTIF(HiddenAttr!$AK:$AK,$A$172))</formula1>
    </dataValidation>
    <dataValidation allowBlank="true" showErrorMessage="true" sqref="BH173" type="list">
      <formula1>OFFSET(HiddenAttr!$AL$1,MATCH($A$173,HiddenAttr!$AK$1:$AK$821,0)-1,0,COUNTIF(HiddenAttr!$AK:$AK,$A$173))</formula1>
    </dataValidation>
    <dataValidation allowBlank="true" showErrorMessage="true" sqref="BH174" type="list">
      <formula1>OFFSET(HiddenAttr!$AL$1,MATCH($A$174,HiddenAttr!$AK$1:$AK$821,0)-1,0,COUNTIF(HiddenAttr!$AK:$AK,$A$174))</formula1>
    </dataValidation>
    <dataValidation allowBlank="true" showErrorMessage="true" sqref="BH175" type="list">
      <formula1>OFFSET(HiddenAttr!$AL$1,MATCH($A$175,HiddenAttr!$AK$1:$AK$821,0)-1,0,COUNTIF(HiddenAttr!$AK:$AK,$A$175))</formula1>
    </dataValidation>
    <dataValidation allowBlank="true" showErrorMessage="true" sqref="BH176" type="list">
      <formula1>OFFSET(HiddenAttr!$AL$1,MATCH($A$176,HiddenAttr!$AK$1:$AK$821,0)-1,0,COUNTIF(HiddenAttr!$AK:$AK,$A$176))</formula1>
    </dataValidation>
    <dataValidation allowBlank="true" showErrorMessage="true" sqref="BH177" type="list">
      <formula1>OFFSET(HiddenAttr!$AL$1,MATCH($A$177,HiddenAttr!$AK$1:$AK$821,0)-1,0,COUNTIF(HiddenAttr!$AK:$AK,$A$177))</formula1>
    </dataValidation>
    <dataValidation allowBlank="true" showErrorMessage="true" sqref="BH178" type="list">
      <formula1>OFFSET(HiddenAttr!$AL$1,MATCH($A$178,HiddenAttr!$AK$1:$AK$821,0)-1,0,COUNTIF(HiddenAttr!$AK:$AK,$A$178))</formula1>
    </dataValidation>
    <dataValidation allowBlank="true" showErrorMessage="true" sqref="BH179" type="list">
      <formula1>OFFSET(HiddenAttr!$AL$1,MATCH($A$179,HiddenAttr!$AK$1:$AK$821,0)-1,0,COUNTIF(HiddenAttr!$AK:$AK,$A$179))</formula1>
    </dataValidation>
    <dataValidation allowBlank="true" showErrorMessage="true" sqref="BH180" type="list">
      <formula1>OFFSET(HiddenAttr!$AL$1,MATCH($A$180,HiddenAttr!$AK$1:$AK$821,0)-1,0,COUNTIF(HiddenAttr!$AK:$AK,$A$180))</formula1>
    </dataValidation>
    <dataValidation allowBlank="true" showErrorMessage="true" sqref="BH181" type="list">
      <formula1>OFFSET(HiddenAttr!$AL$1,MATCH($A$181,HiddenAttr!$AK$1:$AK$821,0)-1,0,COUNTIF(HiddenAttr!$AK:$AK,$A$181))</formula1>
    </dataValidation>
    <dataValidation allowBlank="true" showErrorMessage="true" sqref="BH182" type="list">
      <formula1>OFFSET(HiddenAttr!$AL$1,MATCH($A$182,HiddenAttr!$AK$1:$AK$821,0)-1,0,COUNTIF(HiddenAttr!$AK:$AK,$A$182))</formula1>
    </dataValidation>
    <dataValidation allowBlank="true" showErrorMessage="true" sqref="BH183" type="list">
      <formula1>OFFSET(HiddenAttr!$AL$1,MATCH($A$183,HiddenAttr!$AK$1:$AK$821,0)-1,0,COUNTIF(HiddenAttr!$AK:$AK,$A$183))</formula1>
    </dataValidation>
    <dataValidation allowBlank="true" showErrorMessage="true" sqref="BH184" type="list">
      <formula1>OFFSET(HiddenAttr!$AL$1,MATCH($A$184,HiddenAttr!$AK$1:$AK$821,0)-1,0,COUNTIF(HiddenAttr!$AK:$AK,$A$184))</formula1>
    </dataValidation>
    <dataValidation allowBlank="true" showErrorMessage="true" sqref="BH185" type="list">
      <formula1>OFFSET(HiddenAttr!$AL$1,MATCH($A$185,HiddenAttr!$AK$1:$AK$821,0)-1,0,COUNTIF(HiddenAttr!$AK:$AK,$A$185))</formula1>
    </dataValidation>
    <dataValidation allowBlank="true" showErrorMessage="true" sqref="BH186" type="list">
      <formula1>OFFSET(HiddenAttr!$AL$1,MATCH($A$186,HiddenAttr!$AK$1:$AK$821,0)-1,0,COUNTIF(HiddenAttr!$AK:$AK,$A$186))</formula1>
    </dataValidation>
    <dataValidation allowBlank="true" showErrorMessage="true" sqref="BH187" type="list">
      <formula1>OFFSET(HiddenAttr!$AL$1,MATCH($A$187,HiddenAttr!$AK$1:$AK$821,0)-1,0,COUNTIF(HiddenAttr!$AK:$AK,$A$187))</formula1>
    </dataValidation>
    <dataValidation allowBlank="true" showErrorMessage="true" sqref="BH188" type="list">
      <formula1>OFFSET(HiddenAttr!$AL$1,MATCH($A$188,HiddenAttr!$AK$1:$AK$821,0)-1,0,COUNTIF(HiddenAttr!$AK:$AK,$A$188))</formula1>
    </dataValidation>
    <dataValidation allowBlank="true" showErrorMessage="true" sqref="BH189" type="list">
      <formula1>OFFSET(HiddenAttr!$AL$1,MATCH($A$189,HiddenAttr!$AK$1:$AK$821,0)-1,0,COUNTIF(HiddenAttr!$AK:$AK,$A$189))</formula1>
    </dataValidation>
    <dataValidation allowBlank="true" showErrorMessage="true" sqref="BH190" type="list">
      <formula1>OFFSET(HiddenAttr!$AL$1,MATCH($A$190,HiddenAttr!$AK$1:$AK$821,0)-1,0,COUNTIF(HiddenAttr!$AK:$AK,$A$190))</formula1>
    </dataValidation>
    <dataValidation allowBlank="true" showErrorMessage="true" sqref="BH191" type="list">
      <formula1>OFFSET(HiddenAttr!$AL$1,MATCH($A$191,HiddenAttr!$AK$1:$AK$821,0)-1,0,COUNTIF(HiddenAttr!$AK:$AK,$A$191))</formula1>
    </dataValidation>
    <dataValidation allowBlank="true" showErrorMessage="true" sqref="BH192" type="list">
      <formula1>OFFSET(HiddenAttr!$AL$1,MATCH($A$192,HiddenAttr!$AK$1:$AK$821,0)-1,0,COUNTIF(HiddenAttr!$AK:$AK,$A$192))</formula1>
    </dataValidation>
    <dataValidation allowBlank="true" showErrorMessage="true" sqref="BH193" type="list">
      <formula1>OFFSET(HiddenAttr!$AL$1,MATCH($A$193,HiddenAttr!$AK$1:$AK$821,0)-1,0,COUNTIF(HiddenAttr!$AK:$AK,$A$193))</formula1>
    </dataValidation>
    <dataValidation allowBlank="true" showErrorMessage="true" sqref="BH194" type="list">
      <formula1>OFFSET(HiddenAttr!$AL$1,MATCH($A$194,HiddenAttr!$AK$1:$AK$821,0)-1,0,COUNTIF(HiddenAttr!$AK:$AK,$A$194))</formula1>
    </dataValidation>
    <dataValidation allowBlank="true" showErrorMessage="true" sqref="BH195" type="list">
      <formula1>OFFSET(HiddenAttr!$AL$1,MATCH($A$195,HiddenAttr!$AK$1:$AK$821,0)-1,0,COUNTIF(HiddenAttr!$AK:$AK,$A$195))</formula1>
    </dataValidation>
    <dataValidation allowBlank="true" showErrorMessage="true" sqref="BH196" type="list">
      <formula1>OFFSET(HiddenAttr!$AL$1,MATCH($A$196,HiddenAttr!$AK$1:$AK$821,0)-1,0,COUNTIF(HiddenAttr!$AK:$AK,$A$196))</formula1>
    </dataValidation>
    <dataValidation allowBlank="true" showErrorMessage="true" sqref="BH197" type="list">
      <formula1>OFFSET(HiddenAttr!$AL$1,MATCH($A$197,HiddenAttr!$AK$1:$AK$821,0)-1,0,COUNTIF(HiddenAttr!$AK:$AK,$A$197))</formula1>
    </dataValidation>
    <dataValidation allowBlank="true" showErrorMessage="true" sqref="BH198" type="list">
      <formula1>OFFSET(HiddenAttr!$AL$1,MATCH($A$198,HiddenAttr!$AK$1:$AK$821,0)-1,0,COUNTIF(HiddenAttr!$AK:$AK,$A$198))</formula1>
    </dataValidation>
    <dataValidation allowBlank="true" showErrorMessage="true" sqref="BH199" type="list">
      <formula1>OFFSET(HiddenAttr!$AL$1,MATCH($A$199,HiddenAttr!$AK$1:$AK$821,0)-1,0,COUNTIF(HiddenAttr!$AK:$AK,$A$199))</formula1>
    </dataValidation>
    <dataValidation allowBlank="true" showErrorMessage="true" sqref="BH200" type="list">
      <formula1>OFFSET(HiddenAttr!$AL$1,MATCH($A$200,HiddenAttr!$AK$1:$AK$821,0)-1,0,COUNTIF(HiddenAttr!$AK:$AK,$A$200))</formula1>
    </dataValidation>
    <dataValidation allowBlank="true" showErrorMessage="true" sqref="BH201" type="list">
      <formula1>OFFSET(HiddenAttr!$AL$1,MATCH($A$201,HiddenAttr!$AK$1:$AK$821,0)-1,0,COUNTIF(HiddenAttr!$AK:$AK,$A$201))</formula1>
    </dataValidation>
    <dataValidation allowBlank="true" showErrorMessage="true" sqref="BH202" type="list">
      <formula1>OFFSET(HiddenAttr!$AL$1,MATCH($A$202,HiddenAttr!$AK$1:$AK$821,0)-1,0,COUNTIF(HiddenAttr!$AK:$AK,$A$202))</formula1>
    </dataValidation>
    <dataValidation allowBlank="true" showErrorMessage="true" sqref="BH203" type="list">
      <formula1>OFFSET(HiddenAttr!$AL$1,MATCH($A$203,HiddenAttr!$AK$1:$AK$821,0)-1,0,COUNTIF(HiddenAttr!$AK:$AK,$A$203))</formula1>
    </dataValidation>
    <dataValidation allowBlank="true" showErrorMessage="true" sqref="BH204" type="list">
      <formula1>OFFSET(HiddenAttr!$AL$1,MATCH($A$204,HiddenAttr!$AK$1:$AK$821,0)-1,0,COUNTIF(HiddenAttr!$AK:$AK,$A$204))</formula1>
    </dataValidation>
    <dataValidation allowBlank="true" showErrorMessage="true" sqref="BH205" type="list">
      <formula1>OFFSET(HiddenAttr!$AL$1,MATCH($A$205,HiddenAttr!$AK$1:$AK$821,0)-1,0,COUNTIF(HiddenAttr!$AK:$AK,$A$205))</formula1>
    </dataValidation>
    <dataValidation allowBlank="true" showErrorMessage="true" sqref="BH206" type="list">
      <formula1>OFFSET(HiddenAttr!$AL$1,MATCH($A$206,HiddenAttr!$AK$1:$AK$821,0)-1,0,COUNTIF(HiddenAttr!$AK:$AK,$A$206))</formula1>
    </dataValidation>
    <dataValidation allowBlank="true" showErrorMessage="true" sqref="BH207" type="list">
      <formula1>OFFSET(HiddenAttr!$AL$1,MATCH($A$207,HiddenAttr!$AK$1:$AK$821,0)-1,0,COUNTIF(HiddenAttr!$AK:$AK,$A$207))</formula1>
    </dataValidation>
    <dataValidation allowBlank="true" showErrorMessage="true" sqref="BH208" type="list">
      <formula1>OFFSET(HiddenAttr!$AL$1,MATCH($A$208,HiddenAttr!$AK$1:$AK$821,0)-1,0,COUNTIF(HiddenAttr!$AK:$AK,$A$208))</formula1>
    </dataValidation>
    <dataValidation allowBlank="true" showErrorMessage="true" sqref="BH209" type="list">
      <formula1>OFFSET(HiddenAttr!$AL$1,MATCH($A$209,HiddenAttr!$AK$1:$AK$821,0)-1,0,COUNTIF(HiddenAttr!$AK:$AK,$A$209))</formula1>
    </dataValidation>
    <dataValidation allowBlank="true" showErrorMessage="true" sqref="BH210" type="list">
      <formula1>OFFSET(HiddenAttr!$AL$1,MATCH($A$210,HiddenAttr!$AK$1:$AK$821,0)-1,0,COUNTIF(HiddenAttr!$AK:$AK,$A$210))</formula1>
    </dataValidation>
    <dataValidation allowBlank="true" showErrorMessage="true" sqref="BH211" type="list">
      <formula1>OFFSET(HiddenAttr!$AL$1,MATCH($A$211,HiddenAttr!$AK$1:$AK$821,0)-1,0,COUNTIF(HiddenAttr!$AK:$AK,$A$211))</formula1>
    </dataValidation>
    <dataValidation allowBlank="true" showErrorMessage="true" sqref="BH212" type="list">
      <formula1>OFFSET(HiddenAttr!$AL$1,MATCH($A$212,HiddenAttr!$AK$1:$AK$821,0)-1,0,COUNTIF(HiddenAttr!$AK:$AK,$A$212))</formula1>
    </dataValidation>
    <dataValidation allowBlank="true" showErrorMessage="true" sqref="BH213" type="list">
      <formula1>OFFSET(HiddenAttr!$AL$1,MATCH($A$213,HiddenAttr!$AK$1:$AK$821,0)-1,0,COUNTIF(HiddenAttr!$AK:$AK,$A$213))</formula1>
    </dataValidation>
    <dataValidation allowBlank="true" showErrorMessage="true" sqref="BH214" type="list">
      <formula1>OFFSET(HiddenAttr!$AL$1,MATCH($A$214,HiddenAttr!$AK$1:$AK$821,0)-1,0,COUNTIF(HiddenAttr!$AK:$AK,$A$214))</formula1>
    </dataValidation>
    <dataValidation allowBlank="true" showErrorMessage="true" sqref="BH215" type="list">
      <formula1>OFFSET(HiddenAttr!$AL$1,MATCH($A$215,HiddenAttr!$AK$1:$AK$821,0)-1,0,COUNTIF(HiddenAttr!$AK:$AK,$A$215))</formula1>
    </dataValidation>
    <dataValidation allowBlank="true" showErrorMessage="true" sqref="BH216" type="list">
      <formula1>OFFSET(HiddenAttr!$AL$1,MATCH($A$216,HiddenAttr!$AK$1:$AK$821,0)-1,0,COUNTIF(HiddenAttr!$AK:$AK,$A$216))</formula1>
    </dataValidation>
    <dataValidation allowBlank="true" showErrorMessage="true" sqref="BH217" type="list">
      <formula1>OFFSET(HiddenAttr!$AL$1,MATCH($A$217,HiddenAttr!$AK$1:$AK$821,0)-1,0,COUNTIF(HiddenAttr!$AK:$AK,$A$217))</formula1>
    </dataValidation>
    <dataValidation allowBlank="true" showErrorMessage="true" sqref="BH218" type="list">
      <formula1>OFFSET(HiddenAttr!$AL$1,MATCH($A$218,HiddenAttr!$AK$1:$AK$821,0)-1,0,COUNTIF(HiddenAttr!$AK:$AK,$A$218))</formula1>
    </dataValidation>
    <dataValidation allowBlank="true" showErrorMessage="true" sqref="BH219" type="list">
      <formula1>OFFSET(HiddenAttr!$AL$1,MATCH($A$219,HiddenAttr!$AK$1:$AK$821,0)-1,0,COUNTIF(HiddenAttr!$AK:$AK,$A$219))</formula1>
    </dataValidation>
    <dataValidation allowBlank="true" showErrorMessage="true" sqref="BH220" type="list">
      <formula1>OFFSET(HiddenAttr!$AL$1,MATCH($A$220,HiddenAttr!$AK$1:$AK$821,0)-1,0,COUNTIF(HiddenAttr!$AK:$AK,$A$220))</formula1>
    </dataValidation>
    <dataValidation allowBlank="true" showErrorMessage="true" sqref="BH221" type="list">
      <formula1>OFFSET(HiddenAttr!$AL$1,MATCH($A$221,HiddenAttr!$AK$1:$AK$821,0)-1,0,COUNTIF(HiddenAttr!$AK:$AK,$A$221))</formula1>
    </dataValidation>
    <dataValidation allowBlank="true" showErrorMessage="true" sqref="BH222" type="list">
      <formula1>OFFSET(HiddenAttr!$AL$1,MATCH($A$222,HiddenAttr!$AK$1:$AK$821,0)-1,0,COUNTIF(HiddenAttr!$AK:$AK,$A$222))</formula1>
    </dataValidation>
    <dataValidation allowBlank="true" showErrorMessage="true" sqref="BH223" type="list">
      <formula1>OFFSET(HiddenAttr!$AL$1,MATCH($A$223,HiddenAttr!$AK$1:$AK$821,0)-1,0,COUNTIF(HiddenAttr!$AK:$AK,$A$223))</formula1>
    </dataValidation>
    <dataValidation allowBlank="true" showErrorMessage="true" sqref="BH224" type="list">
      <formula1>OFFSET(HiddenAttr!$AL$1,MATCH($A$224,HiddenAttr!$AK$1:$AK$821,0)-1,0,COUNTIF(HiddenAttr!$AK:$AK,$A$224))</formula1>
    </dataValidation>
    <dataValidation allowBlank="true" showErrorMessage="true" sqref="BH225" type="list">
      <formula1>OFFSET(HiddenAttr!$AL$1,MATCH($A$225,HiddenAttr!$AK$1:$AK$821,0)-1,0,COUNTIF(HiddenAttr!$AK:$AK,$A$225))</formula1>
    </dataValidation>
    <dataValidation allowBlank="true" showErrorMessage="true" sqref="BH226" type="list">
      <formula1>OFFSET(HiddenAttr!$AL$1,MATCH($A$226,HiddenAttr!$AK$1:$AK$821,0)-1,0,COUNTIF(HiddenAttr!$AK:$AK,$A$226))</formula1>
    </dataValidation>
    <dataValidation allowBlank="true" showErrorMessage="true" sqref="BH227" type="list">
      <formula1>OFFSET(HiddenAttr!$AL$1,MATCH($A$227,HiddenAttr!$AK$1:$AK$821,0)-1,0,COUNTIF(HiddenAttr!$AK:$AK,$A$227))</formula1>
    </dataValidation>
    <dataValidation allowBlank="true" showErrorMessage="true" sqref="BH228" type="list">
      <formula1>OFFSET(HiddenAttr!$AL$1,MATCH($A$228,HiddenAttr!$AK$1:$AK$821,0)-1,0,COUNTIF(HiddenAttr!$AK:$AK,$A$228))</formula1>
    </dataValidation>
    <dataValidation allowBlank="true" showErrorMessage="true" sqref="BH229" type="list">
      <formula1>OFFSET(HiddenAttr!$AL$1,MATCH($A$229,HiddenAttr!$AK$1:$AK$821,0)-1,0,COUNTIF(HiddenAttr!$AK:$AK,$A$229))</formula1>
    </dataValidation>
    <dataValidation allowBlank="true" showErrorMessage="true" sqref="BH230" type="list">
      <formula1>OFFSET(HiddenAttr!$AL$1,MATCH($A$230,HiddenAttr!$AK$1:$AK$821,0)-1,0,COUNTIF(HiddenAttr!$AK:$AK,$A$230))</formula1>
    </dataValidation>
    <dataValidation allowBlank="true" showErrorMessage="true" sqref="BH231" type="list">
      <formula1>OFFSET(HiddenAttr!$AL$1,MATCH($A$231,HiddenAttr!$AK$1:$AK$821,0)-1,0,COUNTIF(HiddenAttr!$AK:$AK,$A$231))</formula1>
    </dataValidation>
    <dataValidation allowBlank="true" showErrorMessage="true" sqref="BH232" type="list">
      <formula1>OFFSET(HiddenAttr!$AL$1,MATCH($A$232,HiddenAttr!$AK$1:$AK$821,0)-1,0,COUNTIF(HiddenAttr!$AK:$AK,$A$232))</formula1>
    </dataValidation>
    <dataValidation allowBlank="true" showErrorMessage="true" sqref="BH233" type="list">
      <formula1>OFFSET(HiddenAttr!$AL$1,MATCH($A$233,HiddenAttr!$AK$1:$AK$821,0)-1,0,COUNTIF(HiddenAttr!$AK:$AK,$A$233))</formula1>
    </dataValidation>
    <dataValidation allowBlank="true" showErrorMessage="true" sqref="BH234" type="list">
      <formula1>OFFSET(HiddenAttr!$AL$1,MATCH($A$234,HiddenAttr!$AK$1:$AK$821,0)-1,0,COUNTIF(HiddenAttr!$AK:$AK,$A$234))</formula1>
    </dataValidation>
    <dataValidation allowBlank="true" showErrorMessage="true" sqref="BH235" type="list">
      <formula1>OFFSET(HiddenAttr!$AL$1,MATCH($A$235,HiddenAttr!$AK$1:$AK$821,0)-1,0,COUNTIF(HiddenAttr!$AK:$AK,$A$235))</formula1>
    </dataValidation>
    <dataValidation allowBlank="true" showErrorMessage="true" sqref="BH236" type="list">
      <formula1>OFFSET(HiddenAttr!$AL$1,MATCH($A$236,HiddenAttr!$AK$1:$AK$821,0)-1,0,COUNTIF(HiddenAttr!$AK:$AK,$A$236))</formula1>
    </dataValidation>
    <dataValidation allowBlank="true" showErrorMessage="true" sqref="BH237" type="list">
      <formula1>OFFSET(HiddenAttr!$AL$1,MATCH($A$237,HiddenAttr!$AK$1:$AK$821,0)-1,0,COUNTIF(HiddenAttr!$AK:$AK,$A$237))</formula1>
    </dataValidation>
    <dataValidation allowBlank="true" showErrorMessage="true" sqref="BH238" type="list">
      <formula1>OFFSET(HiddenAttr!$AL$1,MATCH($A$238,HiddenAttr!$AK$1:$AK$821,0)-1,0,COUNTIF(HiddenAttr!$AK:$AK,$A$238))</formula1>
    </dataValidation>
    <dataValidation allowBlank="true" showErrorMessage="true" sqref="BH239" type="list">
      <formula1>OFFSET(HiddenAttr!$AL$1,MATCH($A$239,HiddenAttr!$AK$1:$AK$821,0)-1,0,COUNTIF(HiddenAttr!$AK:$AK,$A$239))</formula1>
    </dataValidation>
    <dataValidation allowBlank="true" showErrorMessage="true" sqref="BH240" type="list">
      <formula1>OFFSET(HiddenAttr!$AL$1,MATCH($A$240,HiddenAttr!$AK$1:$AK$821,0)-1,0,COUNTIF(HiddenAttr!$AK:$AK,$A$240))</formula1>
    </dataValidation>
    <dataValidation allowBlank="true" showErrorMessage="true" sqref="BH241" type="list">
      <formula1>OFFSET(HiddenAttr!$AL$1,MATCH($A$241,HiddenAttr!$AK$1:$AK$821,0)-1,0,COUNTIF(HiddenAttr!$AK:$AK,$A$241))</formula1>
    </dataValidation>
    <dataValidation allowBlank="true" showErrorMessage="true" sqref="BH242" type="list">
      <formula1>OFFSET(HiddenAttr!$AL$1,MATCH($A$242,HiddenAttr!$AK$1:$AK$821,0)-1,0,COUNTIF(HiddenAttr!$AK:$AK,$A$242))</formula1>
    </dataValidation>
    <dataValidation allowBlank="true" showErrorMessage="true" sqref="BH243" type="list">
      <formula1>OFFSET(HiddenAttr!$AL$1,MATCH($A$243,HiddenAttr!$AK$1:$AK$821,0)-1,0,COUNTIF(HiddenAttr!$AK:$AK,$A$243))</formula1>
    </dataValidation>
    <dataValidation allowBlank="true" showErrorMessage="true" sqref="BH244" type="list">
      <formula1>OFFSET(HiddenAttr!$AL$1,MATCH($A$244,HiddenAttr!$AK$1:$AK$821,0)-1,0,COUNTIF(HiddenAttr!$AK:$AK,$A$244))</formula1>
    </dataValidation>
    <dataValidation allowBlank="true" showErrorMessage="true" sqref="BH245" type="list">
      <formula1>OFFSET(HiddenAttr!$AL$1,MATCH($A$245,HiddenAttr!$AK$1:$AK$821,0)-1,0,COUNTIF(HiddenAttr!$AK:$AK,$A$245))</formula1>
    </dataValidation>
    <dataValidation allowBlank="true" showErrorMessage="true" sqref="BH246" type="list">
      <formula1>OFFSET(HiddenAttr!$AL$1,MATCH($A$246,HiddenAttr!$AK$1:$AK$821,0)-1,0,COUNTIF(HiddenAttr!$AK:$AK,$A$246))</formula1>
    </dataValidation>
    <dataValidation allowBlank="true" showErrorMessage="true" sqref="BH247" type="list">
      <formula1>OFFSET(HiddenAttr!$AL$1,MATCH($A$247,HiddenAttr!$AK$1:$AK$821,0)-1,0,COUNTIF(HiddenAttr!$AK:$AK,$A$247))</formula1>
    </dataValidation>
    <dataValidation allowBlank="true" showErrorMessage="true" sqref="BH248" type="list">
      <formula1>OFFSET(HiddenAttr!$AL$1,MATCH($A$248,HiddenAttr!$AK$1:$AK$821,0)-1,0,COUNTIF(HiddenAttr!$AK:$AK,$A$248))</formula1>
    </dataValidation>
    <dataValidation allowBlank="true" showErrorMessage="true" sqref="BH249" type="list">
      <formula1>OFFSET(HiddenAttr!$AL$1,MATCH($A$249,HiddenAttr!$AK$1:$AK$821,0)-1,0,COUNTIF(HiddenAttr!$AK:$AK,$A$249))</formula1>
    </dataValidation>
    <dataValidation allowBlank="true" showErrorMessage="true" sqref="BH250" type="list">
      <formula1>OFFSET(HiddenAttr!$AL$1,MATCH($A$250,HiddenAttr!$AK$1:$AK$821,0)-1,0,COUNTIF(HiddenAttr!$AK:$AK,$A$250))</formula1>
    </dataValidation>
    <dataValidation allowBlank="true" showErrorMessage="true" sqref="BH251" type="list">
      <formula1>OFFSET(HiddenAttr!$AL$1,MATCH($A$251,HiddenAttr!$AK$1:$AK$821,0)-1,0,COUNTIF(HiddenAttr!$AK:$AK,$A$251))</formula1>
    </dataValidation>
    <dataValidation allowBlank="true" showErrorMessage="true" sqref="BH252" type="list">
      <formula1>OFFSET(HiddenAttr!$AL$1,MATCH($A$252,HiddenAttr!$AK$1:$AK$821,0)-1,0,COUNTIF(HiddenAttr!$AK:$AK,$A$252))</formula1>
    </dataValidation>
    <dataValidation allowBlank="true" showErrorMessage="true" sqref="BH253" type="list">
      <formula1>OFFSET(HiddenAttr!$AL$1,MATCH($A$253,HiddenAttr!$AK$1:$AK$821,0)-1,0,COUNTIF(HiddenAttr!$AK:$AK,$A$253))</formula1>
    </dataValidation>
    <dataValidation allowBlank="true" showErrorMessage="true" sqref="BH254" type="list">
      <formula1>OFFSET(HiddenAttr!$AL$1,MATCH($A$254,HiddenAttr!$AK$1:$AK$821,0)-1,0,COUNTIF(HiddenAttr!$AK:$AK,$A$254))</formula1>
    </dataValidation>
    <dataValidation allowBlank="true" showErrorMessage="true" sqref="BH255" type="list">
      <formula1>OFFSET(HiddenAttr!$AL$1,MATCH($A$255,HiddenAttr!$AK$1:$AK$821,0)-1,0,COUNTIF(HiddenAttr!$AK:$AK,$A$255))</formula1>
    </dataValidation>
    <dataValidation allowBlank="true" showErrorMessage="true" sqref="BH256" type="list">
      <formula1>OFFSET(HiddenAttr!$AL$1,MATCH($A$256,HiddenAttr!$AK$1:$AK$821,0)-1,0,COUNTIF(HiddenAttr!$AK:$AK,$A$256))</formula1>
    </dataValidation>
    <dataValidation allowBlank="true" showErrorMessage="true" sqref="BH257" type="list">
      <formula1>OFFSET(HiddenAttr!$AL$1,MATCH($A$257,HiddenAttr!$AK$1:$AK$821,0)-1,0,COUNTIF(HiddenAttr!$AK:$AK,$A$257))</formula1>
    </dataValidation>
    <dataValidation allowBlank="true" showErrorMessage="true" sqref="BH258" type="list">
      <formula1>OFFSET(HiddenAttr!$AL$1,MATCH($A$258,HiddenAttr!$AK$1:$AK$821,0)-1,0,COUNTIF(HiddenAttr!$AK:$AK,$A$258))</formula1>
    </dataValidation>
    <dataValidation allowBlank="true" showErrorMessage="true" sqref="BH259" type="list">
      <formula1>OFFSET(HiddenAttr!$AL$1,MATCH($A$259,HiddenAttr!$AK$1:$AK$821,0)-1,0,COUNTIF(HiddenAttr!$AK:$AK,$A$259))</formula1>
    </dataValidation>
    <dataValidation allowBlank="true" showErrorMessage="true" sqref="BH260" type="list">
      <formula1>OFFSET(HiddenAttr!$AL$1,MATCH($A$260,HiddenAttr!$AK$1:$AK$821,0)-1,0,COUNTIF(HiddenAttr!$AK:$AK,$A$260))</formula1>
    </dataValidation>
    <dataValidation allowBlank="true" showErrorMessage="true" sqref="BH261" type="list">
      <formula1>OFFSET(HiddenAttr!$AL$1,MATCH($A$261,HiddenAttr!$AK$1:$AK$821,0)-1,0,COUNTIF(HiddenAttr!$AK:$AK,$A$261))</formula1>
    </dataValidation>
    <dataValidation allowBlank="true" showErrorMessage="true" sqref="BH262" type="list">
      <formula1>OFFSET(HiddenAttr!$AL$1,MATCH($A$262,HiddenAttr!$AK$1:$AK$821,0)-1,0,COUNTIF(HiddenAttr!$AK:$AK,$A$262))</formula1>
    </dataValidation>
    <dataValidation allowBlank="true" showErrorMessage="true" sqref="BH263" type="list">
      <formula1>OFFSET(HiddenAttr!$AL$1,MATCH($A$263,HiddenAttr!$AK$1:$AK$821,0)-1,0,COUNTIF(HiddenAttr!$AK:$AK,$A$263))</formula1>
    </dataValidation>
    <dataValidation allowBlank="true" showErrorMessage="true" sqref="BH264" type="list">
      <formula1>OFFSET(HiddenAttr!$AL$1,MATCH($A$264,HiddenAttr!$AK$1:$AK$821,0)-1,0,COUNTIF(HiddenAttr!$AK:$AK,$A$264))</formula1>
    </dataValidation>
    <dataValidation allowBlank="true" showErrorMessage="true" sqref="BH265" type="list">
      <formula1>OFFSET(HiddenAttr!$AL$1,MATCH($A$265,HiddenAttr!$AK$1:$AK$821,0)-1,0,COUNTIF(HiddenAttr!$AK:$AK,$A$265))</formula1>
    </dataValidation>
    <dataValidation allowBlank="true" showErrorMessage="true" sqref="BH266" type="list">
      <formula1>OFFSET(HiddenAttr!$AL$1,MATCH($A$266,HiddenAttr!$AK$1:$AK$821,0)-1,0,COUNTIF(HiddenAttr!$AK:$AK,$A$266))</formula1>
    </dataValidation>
    <dataValidation allowBlank="true" showErrorMessage="true" sqref="BH267" type="list">
      <formula1>OFFSET(HiddenAttr!$AL$1,MATCH($A$267,HiddenAttr!$AK$1:$AK$821,0)-1,0,COUNTIF(HiddenAttr!$AK:$AK,$A$267))</formula1>
    </dataValidation>
    <dataValidation allowBlank="true" showErrorMessage="true" sqref="BH268" type="list">
      <formula1>OFFSET(HiddenAttr!$AL$1,MATCH($A$268,HiddenAttr!$AK$1:$AK$821,0)-1,0,COUNTIF(HiddenAttr!$AK:$AK,$A$268))</formula1>
    </dataValidation>
    <dataValidation allowBlank="true" showErrorMessage="true" sqref="BH269" type="list">
      <formula1>OFFSET(HiddenAttr!$AL$1,MATCH($A$269,HiddenAttr!$AK$1:$AK$821,0)-1,0,COUNTIF(HiddenAttr!$AK:$AK,$A$269))</formula1>
    </dataValidation>
    <dataValidation allowBlank="true" showErrorMessage="true" sqref="BH270" type="list">
      <formula1>OFFSET(HiddenAttr!$AL$1,MATCH($A$270,HiddenAttr!$AK$1:$AK$821,0)-1,0,COUNTIF(HiddenAttr!$AK:$AK,$A$270))</formula1>
    </dataValidation>
    <dataValidation allowBlank="true" showErrorMessage="true" sqref="BH271" type="list">
      <formula1>OFFSET(HiddenAttr!$AL$1,MATCH($A$271,HiddenAttr!$AK$1:$AK$821,0)-1,0,COUNTIF(HiddenAttr!$AK:$AK,$A$271))</formula1>
    </dataValidation>
    <dataValidation allowBlank="true" showErrorMessage="true" sqref="BH272" type="list">
      <formula1>OFFSET(HiddenAttr!$AL$1,MATCH($A$272,HiddenAttr!$AK$1:$AK$821,0)-1,0,COUNTIF(HiddenAttr!$AK:$AK,$A$272))</formula1>
    </dataValidation>
    <dataValidation allowBlank="true" showErrorMessage="true" sqref="BH273" type="list">
      <formula1>OFFSET(HiddenAttr!$AL$1,MATCH($A$273,HiddenAttr!$AK$1:$AK$821,0)-1,0,COUNTIF(HiddenAttr!$AK:$AK,$A$273))</formula1>
    </dataValidation>
    <dataValidation allowBlank="true" showErrorMessage="true" sqref="BH274" type="list">
      <formula1>OFFSET(HiddenAttr!$AL$1,MATCH($A$274,HiddenAttr!$AK$1:$AK$821,0)-1,0,COUNTIF(HiddenAttr!$AK:$AK,$A$274))</formula1>
    </dataValidation>
    <dataValidation allowBlank="true" showErrorMessage="true" sqref="BH275" type="list">
      <formula1>OFFSET(HiddenAttr!$AL$1,MATCH($A$275,HiddenAttr!$AK$1:$AK$821,0)-1,0,COUNTIF(HiddenAttr!$AK:$AK,$A$275))</formula1>
    </dataValidation>
    <dataValidation allowBlank="true" showErrorMessage="true" sqref="BH276" type="list">
      <formula1>OFFSET(HiddenAttr!$AL$1,MATCH($A$276,HiddenAttr!$AK$1:$AK$821,0)-1,0,COUNTIF(HiddenAttr!$AK:$AK,$A$276))</formula1>
    </dataValidation>
    <dataValidation allowBlank="true" showErrorMessage="true" sqref="BH277" type="list">
      <formula1>OFFSET(HiddenAttr!$AL$1,MATCH($A$277,HiddenAttr!$AK$1:$AK$821,0)-1,0,COUNTIF(HiddenAttr!$AK:$AK,$A$277))</formula1>
    </dataValidation>
    <dataValidation allowBlank="true" showErrorMessage="true" sqref="BH278" type="list">
      <formula1>OFFSET(HiddenAttr!$AL$1,MATCH($A$278,HiddenAttr!$AK$1:$AK$821,0)-1,0,COUNTIF(HiddenAttr!$AK:$AK,$A$278))</formula1>
    </dataValidation>
    <dataValidation allowBlank="true" showErrorMessage="true" sqref="BH279" type="list">
      <formula1>OFFSET(HiddenAttr!$AL$1,MATCH($A$279,HiddenAttr!$AK$1:$AK$821,0)-1,0,COUNTIF(HiddenAttr!$AK:$AK,$A$279))</formula1>
    </dataValidation>
    <dataValidation allowBlank="true" showErrorMessage="true" sqref="BH280" type="list">
      <formula1>OFFSET(HiddenAttr!$AL$1,MATCH($A$280,HiddenAttr!$AK$1:$AK$821,0)-1,0,COUNTIF(HiddenAttr!$AK:$AK,$A$280))</formula1>
    </dataValidation>
    <dataValidation allowBlank="true" showErrorMessage="true" sqref="BH281" type="list">
      <formula1>OFFSET(HiddenAttr!$AL$1,MATCH($A$281,HiddenAttr!$AK$1:$AK$821,0)-1,0,COUNTIF(HiddenAttr!$AK:$AK,$A$281))</formula1>
    </dataValidation>
    <dataValidation allowBlank="true" showErrorMessage="true" sqref="BH282" type="list">
      <formula1>OFFSET(HiddenAttr!$AL$1,MATCH($A$282,HiddenAttr!$AK$1:$AK$821,0)-1,0,COUNTIF(HiddenAttr!$AK:$AK,$A$282))</formula1>
    </dataValidation>
    <dataValidation allowBlank="true" showErrorMessage="true" sqref="BH283" type="list">
      <formula1>OFFSET(HiddenAttr!$AL$1,MATCH($A$283,HiddenAttr!$AK$1:$AK$821,0)-1,0,COUNTIF(HiddenAttr!$AK:$AK,$A$283))</formula1>
    </dataValidation>
    <dataValidation allowBlank="true" showErrorMessage="true" sqref="BH284" type="list">
      <formula1>OFFSET(HiddenAttr!$AL$1,MATCH($A$284,HiddenAttr!$AK$1:$AK$821,0)-1,0,COUNTIF(HiddenAttr!$AK:$AK,$A$284))</formula1>
    </dataValidation>
    <dataValidation allowBlank="true" showErrorMessage="true" sqref="BH285" type="list">
      <formula1>OFFSET(HiddenAttr!$AL$1,MATCH($A$285,HiddenAttr!$AK$1:$AK$821,0)-1,0,COUNTIF(HiddenAttr!$AK:$AK,$A$285))</formula1>
    </dataValidation>
    <dataValidation allowBlank="true" showErrorMessage="true" sqref="BH286" type="list">
      <formula1>OFFSET(HiddenAttr!$AL$1,MATCH($A$286,HiddenAttr!$AK$1:$AK$821,0)-1,0,COUNTIF(HiddenAttr!$AK:$AK,$A$286))</formula1>
    </dataValidation>
    <dataValidation allowBlank="true" showErrorMessage="true" sqref="BH287" type="list">
      <formula1>OFFSET(HiddenAttr!$AL$1,MATCH($A$287,HiddenAttr!$AK$1:$AK$821,0)-1,0,COUNTIF(HiddenAttr!$AK:$AK,$A$287))</formula1>
    </dataValidation>
    <dataValidation allowBlank="true" showErrorMessage="true" sqref="BH288" type="list">
      <formula1>OFFSET(HiddenAttr!$AL$1,MATCH($A$288,HiddenAttr!$AK$1:$AK$821,0)-1,0,COUNTIF(HiddenAttr!$AK:$AK,$A$288))</formula1>
    </dataValidation>
    <dataValidation allowBlank="true" showErrorMessage="true" sqref="BH289" type="list">
      <formula1>OFFSET(HiddenAttr!$AL$1,MATCH($A$289,HiddenAttr!$AK$1:$AK$821,0)-1,0,COUNTIF(HiddenAttr!$AK:$AK,$A$289))</formula1>
    </dataValidation>
    <dataValidation allowBlank="true" showErrorMessage="true" sqref="BH290" type="list">
      <formula1>OFFSET(HiddenAttr!$AL$1,MATCH($A$290,HiddenAttr!$AK$1:$AK$821,0)-1,0,COUNTIF(HiddenAttr!$AK:$AK,$A$290))</formula1>
    </dataValidation>
    <dataValidation allowBlank="true" showErrorMessage="true" sqref="BH291" type="list">
      <formula1>OFFSET(HiddenAttr!$AL$1,MATCH($A$291,HiddenAttr!$AK$1:$AK$821,0)-1,0,COUNTIF(HiddenAttr!$AK:$AK,$A$291))</formula1>
    </dataValidation>
    <dataValidation allowBlank="true" showErrorMessage="true" sqref="BH292" type="list">
      <formula1>OFFSET(HiddenAttr!$AL$1,MATCH($A$292,HiddenAttr!$AK$1:$AK$821,0)-1,0,COUNTIF(HiddenAttr!$AK:$AK,$A$292))</formula1>
    </dataValidation>
    <dataValidation allowBlank="true" showErrorMessage="true" sqref="BH293" type="list">
      <formula1>OFFSET(HiddenAttr!$AL$1,MATCH($A$293,HiddenAttr!$AK$1:$AK$821,0)-1,0,COUNTIF(HiddenAttr!$AK:$AK,$A$293))</formula1>
    </dataValidation>
    <dataValidation allowBlank="true" showErrorMessage="true" sqref="BH294" type="list">
      <formula1>OFFSET(HiddenAttr!$AL$1,MATCH($A$294,HiddenAttr!$AK$1:$AK$821,0)-1,0,COUNTIF(HiddenAttr!$AK:$AK,$A$294))</formula1>
    </dataValidation>
    <dataValidation allowBlank="true" showErrorMessage="true" sqref="BH295" type="list">
      <formula1>OFFSET(HiddenAttr!$AL$1,MATCH($A$295,HiddenAttr!$AK$1:$AK$821,0)-1,0,COUNTIF(HiddenAttr!$AK:$AK,$A$295))</formula1>
    </dataValidation>
    <dataValidation allowBlank="true" showErrorMessage="true" sqref="BH296" type="list">
      <formula1>OFFSET(HiddenAttr!$AL$1,MATCH($A$296,HiddenAttr!$AK$1:$AK$821,0)-1,0,COUNTIF(HiddenAttr!$AK:$AK,$A$296))</formula1>
    </dataValidation>
    <dataValidation allowBlank="true" showErrorMessage="true" sqref="BH297" type="list">
      <formula1>OFFSET(HiddenAttr!$AL$1,MATCH($A$297,HiddenAttr!$AK$1:$AK$821,0)-1,0,COUNTIF(HiddenAttr!$AK:$AK,$A$297))</formula1>
    </dataValidation>
    <dataValidation allowBlank="true" showErrorMessage="true" sqref="BH298" type="list">
      <formula1>OFFSET(HiddenAttr!$AL$1,MATCH($A$298,HiddenAttr!$AK$1:$AK$821,0)-1,0,COUNTIF(HiddenAttr!$AK:$AK,$A$298))</formula1>
    </dataValidation>
    <dataValidation allowBlank="true" showErrorMessage="true" sqref="BH299" type="list">
      <formula1>OFFSET(HiddenAttr!$AL$1,MATCH($A$299,HiddenAttr!$AK$1:$AK$821,0)-1,0,COUNTIF(HiddenAttr!$AK:$AK,$A$299))</formula1>
    </dataValidation>
    <dataValidation allowBlank="true" showErrorMessage="true" sqref="BH300" type="list">
      <formula1>OFFSET(HiddenAttr!$AL$1,MATCH($A$300,HiddenAttr!$AK$1:$AK$821,0)-1,0,COUNTIF(HiddenAttr!$AK:$AK,$A$300))</formula1>
    </dataValidation>
    <dataValidation allowBlank="true" showErrorMessage="true" sqref="BH301" type="list">
      <formula1>OFFSET(HiddenAttr!$AL$1,MATCH($A$301,HiddenAttr!$AK$1:$AK$821,0)-1,0,COUNTIF(HiddenAttr!$AK:$AK,$A$301))</formula1>
    </dataValidation>
    <dataValidation allowBlank="true" showErrorMessage="true" sqref="BH302" type="list">
      <formula1>OFFSET(HiddenAttr!$AL$1,MATCH($A$302,HiddenAttr!$AK$1:$AK$821,0)-1,0,COUNTIF(HiddenAttr!$AK:$AK,$A$302))</formula1>
    </dataValidation>
    <dataValidation allowBlank="true" showErrorMessage="true" sqref="BH303" type="list">
      <formula1>OFFSET(HiddenAttr!$AL$1,MATCH($A$303,HiddenAttr!$AK$1:$AK$821,0)-1,0,COUNTIF(HiddenAttr!$AK:$AK,$A$303))</formula1>
    </dataValidation>
    <dataValidation allowBlank="true" showErrorMessage="true" sqref="BH304" type="list">
      <formula1>OFFSET(HiddenAttr!$AL$1,MATCH($A$304,HiddenAttr!$AK$1:$AK$821,0)-1,0,COUNTIF(HiddenAttr!$AK:$AK,$A$304))</formula1>
    </dataValidation>
    <dataValidation allowBlank="true" showErrorMessage="true" sqref="BH305" type="list">
      <formula1>OFFSET(HiddenAttr!$AL$1,MATCH($A$305,HiddenAttr!$AK$1:$AK$821,0)-1,0,COUNTIF(HiddenAttr!$AK:$AK,$A$305))</formula1>
    </dataValidation>
    <dataValidation allowBlank="true" showErrorMessage="true" sqref="BH306" type="list">
      <formula1>OFFSET(HiddenAttr!$AL$1,MATCH($A$306,HiddenAttr!$AK$1:$AK$821,0)-1,0,COUNTIF(HiddenAttr!$AK:$AK,$A$306))</formula1>
    </dataValidation>
    <dataValidation allowBlank="true" showErrorMessage="true" sqref="BH307" type="list">
      <formula1>OFFSET(HiddenAttr!$AL$1,MATCH($A$307,HiddenAttr!$AK$1:$AK$821,0)-1,0,COUNTIF(HiddenAttr!$AK:$AK,$A$307))</formula1>
    </dataValidation>
    <dataValidation allowBlank="true" showErrorMessage="true" sqref="BH308" type="list">
      <formula1>OFFSET(HiddenAttr!$AL$1,MATCH($A$308,HiddenAttr!$AK$1:$AK$821,0)-1,0,COUNTIF(HiddenAttr!$AK:$AK,$A$308))</formula1>
    </dataValidation>
    <dataValidation allowBlank="true" showErrorMessage="true" sqref="BH309" type="list">
      <formula1>OFFSET(HiddenAttr!$AL$1,MATCH($A$309,HiddenAttr!$AK$1:$AK$821,0)-1,0,COUNTIF(HiddenAttr!$AK:$AK,$A$309))</formula1>
    </dataValidation>
    <dataValidation allowBlank="true" showErrorMessage="true" sqref="BH310" type="list">
      <formula1>OFFSET(HiddenAttr!$AL$1,MATCH($A$310,HiddenAttr!$AK$1:$AK$821,0)-1,0,COUNTIF(HiddenAttr!$AK:$AK,$A$310))</formula1>
    </dataValidation>
    <dataValidation allowBlank="true" showErrorMessage="true" sqref="BH311" type="list">
      <formula1>OFFSET(HiddenAttr!$AL$1,MATCH($A$311,HiddenAttr!$AK$1:$AK$821,0)-1,0,COUNTIF(HiddenAttr!$AK:$AK,$A$311))</formula1>
    </dataValidation>
    <dataValidation allowBlank="true" showErrorMessage="true" sqref="BH312" type="list">
      <formula1>OFFSET(HiddenAttr!$AL$1,MATCH($A$312,HiddenAttr!$AK$1:$AK$821,0)-1,0,COUNTIF(HiddenAttr!$AK:$AK,$A$312))</formula1>
    </dataValidation>
    <dataValidation allowBlank="true" showErrorMessage="true" sqref="BH313" type="list">
      <formula1>OFFSET(HiddenAttr!$AL$1,MATCH($A$313,HiddenAttr!$AK$1:$AK$821,0)-1,0,COUNTIF(HiddenAttr!$AK:$AK,$A$313))</formula1>
    </dataValidation>
    <dataValidation allowBlank="true" showErrorMessage="true" sqref="BH314" type="list">
      <formula1>OFFSET(HiddenAttr!$AL$1,MATCH($A$314,HiddenAttr!$AK$1:$AK$821,0)-1,0,COUNTIF(HiddenAttr!$AK:$AK,$A$314))</formula1>
    </dataValidation>
    <dataValidation allowBlank="true" showErrorMessage="true" sqref="BH315" type="list">
      <formula1>OFFSET(HiddenAttr!$AL$1,MATCH($A$315,HiddenAttr!$AK$1:$AK$821,0)-1,0,COUNTIF(HiddenAttr!$AK:$AK,$A$315))</formula1>
    </dataValidation>
    <dataValidation allowBlank="true" showErrorMessage="true" sqref="BH316" type="list">
      <formula1>OFFSET(HiddenAttr!$AL$1,MATCH($A$316,HiddenAttr!$AK$1:$AK$821,0)-1,0,COUNTIF(HiddenAttr!$AK:$AK,$A$316))</formula1>
    </dataValidation>
    <dataValidation allowBlank="true" showErrorMessage="true" sqref="BH317" type="list">
      <formula1>OFFSET(HiddenAttr!$AL$1,MATCH($A$317,HiddenAttr!$AK$1:$AK$821,0)-1,0,COUNTIF(HiddenAttr!$AK:$AK,$A$317))</formula1>
    </dataValidation>
    <dataValidation allowBlank="true" showErrorMessage="true" sqref="BH318" type="list">
      <formula1>OFFSET(HiddenAttr!$AL$1,MATCH($A$318,HiddenAttr!$AK$1:$AK$821,0)-1,0,COUNTIF(HiddenAttr!$AK:$AK,$A$318))</formula1>
    </dataValidation>
    <dataValidation allowBlank="true" showErrorMessage="true" sqref="BH319" type="list">
      <formula1>OFFSET(HiddenAttr!$AL$1,MATCH($A$319,HiddenAttr!$AK$1:$AK$821,0)-1,0,COUNTIF(HiddenAttr!$AK:$AK,$A$319))</formula1>
    </dataValidation>
    <dataValidation allowBlank="true" showErrorMessage="true" sqref="BH320" type="list">
      <formula1>OFFSET(HiddenAttr!$AL$1,MATCH($A$320,HiddenAttr!$AK$1:$AK$821,0)-1,0,COUNTIF(HiddenAttr!$AK:$AK,$A$320))</formula1>
    </dataValidation>
    <dataValidation allowBlank="true" showErrorMessage="true" sqref="BH321" type="list">
      <formula1>OFFSET(HiddenAttr!$AL$1,MATCH($A$321,HiddenAttr!$AK$1:$AK$821,0)-1,0,COUNTIF(HiddenAttr!$AK:$AK,$A$321))</formula1>
    </dataValidation>
    <dataValidation allowBlank="true" showErrorMessage="true" sqref="BH322" type="list">
      <formula1>OFFSET(HiddenAttr!$AL$1,MATCH($A$322,HiddenAttr!$AK$1:$AK$821,0)-1,0,COUNTIF(HiddenAttr!$AK:$AK,$A$322))</formula1>
    </dataValidation>
    <dataValidation allowBlank="true" showErrorMessage="true" sqref="BH323" type="list">
      <formula1>OFFSET(HiddenAttr!$AL$1,MATCH($A$323,HiddenAttr!$AK$1:$AK$821,0)-1,0,COUNTIF(HiddenAttr!$AK:$AK,$A$323))</formula1>
    </dataValidation>
    <dataValidation allowBlank="true" showErrorMessage="true" sqref="BH324" type="list">
      <formula1>OFFSET(HiddenAttr!$AL$1,MATCH($A$324,HiddenAttr!$AK$1:$AK$821,0)-1,0,COUNTIF(HiddenAttr!$AK:$AK,$A$324))</formula1>
    </dataValidation>
    <dataValidation allowBlank="true" showErrorMessage="true" sqref="BH325" type="list">
      <formula1>OFFSET(HiddenAttr!$AL$1,MATCH($A$325,HiddenAttr!$AK$1:$AK$821,0)-1,0,COUNTIF(HiddenAttr!$AK:$AK,$A$325))</formula1>
    </dataValidation>
    <dataValidation allowBlank="true" showErrorMessage="true" sqref="BH326" type="list">
      <formula1>OFFSET(HiddenAttr!$AL$1,MATCH($A$326,HiddenAttr!$AK$1:$AK$821,0)-1,0,COUNTIF(HiddenAttr!$AK:$AK,$A$326))</formula1>
    </dataValidation>
    <dataValidation allowBlank="true" showErrorMessage="true" sqref="BH327" type="list">
      <formula1>OFFSET(HiddenAttr!$AL$1,MATCH($A$327,HiddenAttr!$AK$1:$AK$821,0)-1,0,COUNTIF(HiddenAttr!$AK:$AK,$A$327))</formula1>
    </dataValidation>
    <dataValidation allowBlank="true" showErrorMessage="true" sqref="BH328" type="list">
      <formula1>OFFSET(HiddenAttr!$AL$1,MATCH($A$328,HiddenAttr!$AK$1:$AK$821,0)-1,0,COUNTIF(HiddenAttr!$AK:$AK,$A$328))</formula1>
    </dataValidation>
    <dataValidation allowBlank="true" showErrorMessage="true" sqref="BH329" type="list">
      <formula1>OFFSET(HiddenAttr!$AL$1,MATCH($A$329,HiddenAttr!$AK$1:$AK$821,0)-1,0,COUNTIF(HiddenAttr!$AK:$AK,$A$329))</formula1>
    </dataValidation>
    <dataValidation allowBlank="true" showErrorMessage="true" sqref="BH330" type="list">
      <formula1>OFFSET(HiddenAttr!$AL$1,MATCH($A$330,HiddenAttr!$AK$1:$AK$821,0)-1,0,COUNTIF(HiddenAttr!$AK:$AK,$A$330))</formula1>
    </dataValidation>
    <dataValidation allowBlank="true" showErrorMessage="true" sqref="BH331" type="list">
      <formula1>OFFSET(HiddenAttr!$AL$1,MATCH($A$331,HiddenAttr!$AK$1:$AK$821,0)-1,0,COUNTIF(HiddenAttr!$AK:$AK,$A$331))</formula1>
    </dataValidation>
    <dataValidation allowBlank="true" showErrorMessage="true" sqref="BH332" type="list">
      <formula1>OFFSET(HiddenAttr!$AL$1,MATCH($A$332,HiddenAttr!$AK$1:$AK$821,0)-1,0,COUNTIF(HiddenAttr!$AK:$AK,$A$332))</formula1>
    </dataValidation>
    <dataValidation allowBlank="true" showErrorMessage="true" sqref="BH333" type="list">
      <formula1>OFFSET(HiddenAttr!$AL$1,MATCH($A$333,HiddenAttr!$AK$1:$AK$821,0)-1,0,COUNTIF(HiddenAttr!$AK:$AK,$A$333))</formula1>
    </dataValidation>
    <dataValidation allowBlank="true" showErrorMessage="true" sqref="BH334" type="list">
      <formula1>OFFSET(HiddenAttr!$AL$1,MATCH($A$334,HiddenAttr!$AK$1:$AK$821,0)-1,0,COUNTIF(HiddenAttr!$AK:$AK,$A$334))</formula1>
    </dataValidation>
    <dataValidation allowBlank="true" showErrorMessage="true" sqref="BH335" type="list">
      <formula1>OFFSET(HiddenAttr!$AL$1,MATCH($A$335,HiddenAttr!$AK$1:$AK$821,0)-1,0,COUNTIF(HiddenAttr!$AK:$AK,$A$335))</formula1>
    </dataValidation>
    <dataValidation allowBlank="true" showErrorMessage="true" sqref="BH336" type="list">
      <formula1>OFFSET(HiddenAttr!$AL$1,MATCH($A$336,HiddenAttr!$AK$1:$AK$821,0)-1,0,COUNTIF(HiddenAttr!$AK:$AK,$A$336))</formula1>
    </dataValidation>
    <dataValidation allowBlank="true" showErrorMessage="true" sqref="BH337" type="list">
      <formula1>OFFSET(HiddenAttr!$AL$1,MATCH($A$337,HiddenAttr!$AK$1:$AK$821,0)-1,0,COUNTIF(HiddenAttr!$AK:$AK,$A$337))</formula1>
    </dataValidation>
    <dataValidation allowBlank="true" showErrorMessage="true" sqref="BH338" type="list">
      <formula1>OFFSET(HiddenAttr!$AL$1,MATCH($A$338,HiddenAttr!$AK$1:$AK$821,0)-1,0,COUNTIF(HiddenAttr!$AK:$AK,$A$338))</formula1>
    </dataValidation>
    <dataValidation allowBlank="true" showErrorMessage="true" sqref="BH339" type="list">
      <formula1>OFFSET(HiddenAttr!$AL$1,MATCH($A$339,HiddenAttr!$AK$1:$AK$821,0)-1,0,COUNTIF(HiddenAttr!$AK:$AK,$A$339))</formula1>
    </dataValidation>
    <dataValidation allowBlank="true" showErrorMessage="true" sqref="BH340" type="list">
      <formula1>OFFSET(HiddenAttr!$AL$1,MATCH($A$340,HiddenAttr!$AK$1:$AK$821,0)-1,0,COUNTIF(HiddenAttr!$AK:$AK,$A$340))</formula1>
    </dataValidation>
    <dataValidation allowBlank="true" showErrorMessage="true" sqref="BH341" type="list">
      <formula1>OFFSET(HiddenAttr!$AL$1,MATCH($A$341,HiddenAttr!$AK$1:$AK$821,0)-1,0,COUNTIF(HiddenAttr!$AK:$AK,$A$341))</formula1>
    </dataValidation>
    <dataValidation allowBlank="true" showErrorMessage="true" sqref="BH342" type="list">
      <formula1>OFFSET(HiddenAttr!$AL$1,MATCH($A$342,HiddenAttr!$AK$1:$AK$821,0)-1,0,COUNTIF(HiddenAttr!$AK:$AK,$A$342))</formula1>
    </dataValidation>
    <dataValidation allowBlank="true" showErrorMessage="true" sqref="BH343" type="list">
      <formula1>OFFSET(HiddenAttr!$AL$1,MATCH($A$343,HiddenAttr!$AK$1:$AK$821,0)-1,0,COUNTIF(HiddenAttr!$AK:$AK,$A$343))</formula1>
    </dataValidation>
    <dataValidation allowBlank="true" showErrorMessage="true" sqref="BH344" type="list">
      <formula1>OFFSET(HiddenAttr!$AL$1,MATCH($A$344,HiddenAttr!$AK$1:$AK$821,0)-1,0,COUNTIF(HiddenAttr!$AK:$AK,$A$344))</formula1>
    </dataValidation>
    <dataValidation allowBlank="true" showErrorMessage="true" sqref="BH345" type="list">
      <formula1>OFFSET(HiddenAttr!$AL$1,MATCH($A$345,HiddenAttr!$AK$1:$AK$821,0)-1,0,COUNTIF(HiddenAttr!$AK:$AK,$A$345))</formula1>
    </dataValidation>
    <dataValidation allowBlank="true" showErrorMessage="true" sqref="BH346" type="list">
      <formula1>OFFSET(HiddenAttr!$AL$1,MATCH($A$346,HiddenAttr!$AK$1:$AK$821,0)-1,0,COUNTIF(HiddenAttr!$AK:$AK,$A$346))</formula1>
    </dataValidation>
    <dataValidation allowBlank="true" showErrorMessage="true" sqref="BH347" type="list">
      <formula1>OFFSET(HiddenAttr!$AL$1,MATCH($A$347,HiddenAttr!$AK$1:$AK$821,0)-1,0,COUNTIF(HiddenAttr!$AK:$AK,$A$347))</formula1>
    </dataValidation>
    <dataValidation allowBlank="true" showErrorMessage="true" sqref="BH348" type="list">
      <formula1>OFFSET(HiddenAttr!$AL$1,MATCH($A$348,HiddenAttr!$AK$1:$AK$821,0)-1,0,COUNTIF(HiddenAttr!$AK:$AK,$A$348))</formula1>
    </dataValidation>
    <dataValidation allowBlank="true" showErrorMessage="true" sqref="BH349" type="list">
      <formula1>OFFSET(HiddenAttr!$AL$1,MATCH($A$349,HiddenAttr!$AK$1:$AK$821,0)-1,0,COUNTIF(HiddenAttr!$AK:$AK,$A$349))</formula1>
    </dataValidation>
    <dataValidation allowBlank="true" showErrorMessage="true" sqref="BH350" type="list">
      <formula1>OFFSET(HiddenAttr!$AL$1,MATCH($A$350,HiddenAttr!$AK$1:$AK$821,0)-1,0,COUNTIF(HiddenAttr!$AK:$AK,$A$350))</formula1>
    </dataValidation>
    <dataValidation allowBlank="true" showErrorMessage="true" sqref="BH351" type="list">
      <formula1>OFFSET(HiddenAttr!$AL$1,MATCH($A$351,HiddenAttr!$AK$1:$AK$821,0)-1,0,COUNTIF(HiddenAttr!$AK:$AK,$A$351))</formula1>
    </dataValidation>
    <dataValidation allowBlank="true" showErrorMessage="true" sqref="BH352" type="list">
      <formula1>OFFSET(HiddenAttr!$AL$1,MATCH($A$352,HiddenAttr!$AK$1:$AK$821,0)-1,0,COUNTIF(HiddenAttr!$AK:$AK,$A$352))</formula1>
    </dataValidation>
    <dataValidation allowBlank="true" showErrorMessage="true" sqref="BH353" type="list">
      <formula1>OFFSET(HiddenAttr!$AL$1,MATCH($A$353,HiddenAttr!$AK$1:$AK$821,0)-1,0,COUNTIF(HiddenAttr!$AK:$AK,$A$353))</formula1>
    </dataValidation>
    <dataValidation allowBlank="true" showErrorMessage="true" sqref="BH354" type="list">
      <formula1>OFFSET(HiddenAttr!$AL$1,MATCH($A$354,HiddenAttr!$AK$1:$AK$821,0)-1,0,COUNTIF(HiddenAttr!$AK:$AK,$A$354))</formula1>
    </dataValidation>
    <dataValidation allowBlank="true" showErrorMessage="true" sqref="BH355" type="list">
      <formula1>OFFSET(HiddenAttr!$AL$1,MATCH($A$355,HiddenAttr!$AK$1:$AK$821,0)-1,0,COUNTIF(HiddenAttr!$AK:$AK,$A$355))</formula1>
    </dataValidation>
    <dataValidation allowBlank="true" showErrorMessage="true" sqref="BH356" type="list">
      <formula1>OFFSET(HiddenAttr!$AL$1,MATCH($A$356,HiddenAttr!$AK$1:$AK$821,0)-1,0,COUNTIF(HiddenAttr!$AK:$AK,$A$356))</formula1>
    </dataValidation>
    <dataValidation allowBlank="true" showErrorMessage="true" sqref="BH357" type="list">
      <formula1>OFFSET(HiddenAttr!$AL$1,MATCH($A$357,HiddenAttr!$AK$1:$AK$821,0)-1,0,COUNTIF(HiddenAttr!$AK:$AK,$A$357))</formula1>
    </dataValidation>
    <dataValidation allowBlank="true" showErrorMessage="true" sqref="BH358" type="list">
      <formula1>OFFSET(HiddenAttr!$AL$1,MATCH($A$358,HiddenAttr!$AK$1:$AK$821,0)-1,0,COUNTIF(HiddenAttr!$AK:$AK,$A$358))</formula1>
    </dataValidation>
    <dataValidation allowBlank="true" showErrorMessage="true" sqref="BH359" type="list">
      <formula1>OFFSET(HiddenAttr!$AL$1,MATCH($A$359,HiddenAttr!$AK$1:$AK$821,0)-1,0,COUNTIF(HiddenAttr!$AK:$AK,$A$359))</formula1>
    </dataValidation>
    <dataValidation allowBlank="true" showErrorMessage="true" sqref="BH360" type="list">
      <formula1>OFFSET(HiddenAttr!$AL$1,MATCH($A$360,HiddenAttr!$AK$1:$AK$821,0)-1,0,COUNTIF(HiddenAttr!$AK:$AK,$A$360))</formula1>
    </dataValidation>
    <dataValidation allowBlank="true" showErrorMessage="true" sqref="BH361" type="list">
      <formula1>OFFSET(HiddenAttr!$AL$1,MATCH($A$361,HiddenAttr!$AK$1:$AK$821,0)-1,0,COUNTIF(HiddenAttr!$AK:$AK,$A$361))</formula1>
    </dataValidation>
    <dataValidation allowBlank="true" showErrorMessage="true" sqref="BH362" type="list">
      <formula1>OFFSET(HiddenAttr!$AL$1,MATCH($A$362,HiddenAttr!$AK$1:$AK$821,0)-1,0,COUNTIF(HiddenAttr!$AK:$AK,$A$362))</formula1>
    </dataValidation>
    <dataValidation allowBlank="true" showErrorMessage="true" sqref="BH363" type="list">
      <formula1>OFFSET(HiddenAttr!$AL$1,MATCH($A$363,HiddenAttr!$AK$1:$AK$821,0)-1,0,COUNTIF(HiddenAttr!$AK:$AK,$A$363))</formula1>
    </dataValidation>
    <dataValidation allowBlank="true" showErrorMessage="true" sqref="BH364" type="list">
      <formula1>OFFSET(HiddenAttr!$AL$1,MATCH($A$364,HiddenAttr!$AK$1:$AK$821,0)-1,0,COUNTIF(HiddenAttr!$AK:$AK,$A$364))</formula1>
    </dataValidation>
    <dataValidation allowBlank="true" showErrorMessage="true" sqref="BH365" type="list">
      <formula1>OFFSET(HiddenAttr!$AL$1,MATCH($A$365,HiddenAttr!$AK$1:$AK$821,0)-1,0,COUNTIF(HiddenAttr!$AK:$AK,$A$365))</formula1>
    </dataValidation>
    <dataValidation allowBlank="true" showErrorMessage="true" sqref="BH366" type="list">
      <formula1>OFFSET(HiddenAttr!$AL$1,MATCH($A$366,HiddenAttr!$AK$1:$AK$821,0)-1,0,COUNTIF(HiddenAttr!$AK:$AK,$A$366))</formula1>
    </dataValidation>
    <dataValidation allowBlank="true" showErrorMessage="true" sqref="BH367" type="list">
      <formula1>OFFSET(HiddenAttr!$AL$1,MATCH($A$367,HiddenAttr!$AK$1:$AK$821,0)-1,0,COUNTIF(HiddenAttr!$AK:$AK,$A$367))</formula1>
    </dataValidation>
    <dataValidation allowBlank="true" showErrorMessage="true" sqref="BH368" type="list">
      <formula1>OFFSET(HiddenAttr!$AL$1,MATCH($A$368,HiddenAttr!$AK$1:$AK$821,0)-1,0,COUNTIF(HiddenAttr!$AK:$AK,$A$368))</formula1>
    </dataValidation>
    <dataValidation allowBlank="true" showErrorMessage="true" sqref="BH369" type="list">
      <formula1>OFFSET(HiddenAttr!$AL$1,MATCH($A$369,HiddenAttr!$AK$1:$AK$821,0)-1,0,COUNTIF(HiddenAttr!$AK:$AK,$A$369))</formula1>
    </dataValidation>
    <dataValidation allowBlank="true" showErrorMessage="true" sqref="BH370" type="list">
      <formula1>OFFSET(HiddenAttr!$AL$1,MATCH($A$370,HiddenAttr!$AK$1:$AK$821,0)-1,0,COUNTIF(HiddenAttr!$AK:$AK,$A$370))</formula1>
    </dataValidation>
    <dataValidation allowBlank="true" showErrorMessage="true" sqref="BH371" type="list">
      <formula1>OFFSET(HiddenAttr!$AL$1,MATCH($A$371,HiddenAttr!$AK$1:$AK$821,0)-1,0,COUNTIF(HiddenAttr!$AK:$AK,$A$371))</formula1>
    </dataValidation>
    <dataValidation allowBlank="true" showErrorMessage="true" sqref="BH372" type="list">
      <formula1>OFFSET(HiddenAttr!$AL$1,MATCH($A$372,HiddenAttr!$AK$1:$AK$821,0)-1,0,COUNTIF(HiddenAttr!$AK:$AK,$A$372))</formula1>
    </dataValidation>
    <dataValidation allowBlank="true" showErrorMessage="true" sqref="BH373" type="list">
      <formula1>OFFSET(HiddenAttr!$AL$1,MATCH($A$373,HiddenAttr!$AK$1:$AK$821,0)-1,0,COUNTIF(HiddenAttr!$AK:$AK,$A$373))</formula1>
    </dataValidation>
    <dataValidation allowBlank="true" showErrorMessage="true" sqref="BH374" type="list">
      <formula1>OFFSET(HiddenAttr!$AL$1,MATCH($A$374,HiddenAttr!$AK$1:$AK$821,0)-1,0,COUNTIF(HiddenAttr!$AK:$AK,$A$374))</formula1>
    </dataValidation>
    <dataValidation allowBlank="true" showErrorMessage="true" sqref="BH375" type="list">
      <formula1>OFFSET(HiddenAttr!$AL$1,MATCH($A$375,HiddenAttr!$AK$1:$AK$821,0)-1,0,COUNTIF(HiddenAttr!$AK:$AK,$A$375))</formula1>
    </dataValidation>
    <dataValidation allowBlank="true" showErrorMessage="true" sqref="BH376" type="list">
      <formula1>OFFSET(HiddenAttr!$AL$1,MATCH($A$376,HiddenAttr!$AK$1:$AK$821,0)-1,0,COUNTIF(HiddenAttr!$AK:$AK,$A$376))</formula1>
    </dataValidation>
    <dataValidation allowBlank="true" showErrorMessage="true" sqref="BH377" type="list">
      <formula1>OFFSET(HiddenAttr!$AL$1,MATCH($A$377,HiddenAttr!$AK$1:$AK$821,0)-1,0,COUNTIF(HiddenAttr!$AK:$AK,$A$377))</formula1>
    </dataValidation>
    <dataValidation allowBlank="true" showErrorMessage="true" sqref="BH378" type="list">
      <formula1>OFFSET(HiddenAttr!$AL$1,MATCH($A$378,HiddenAttr!$AK$1:$AK$821,0)-1,0,COUNTIF(HiddenAttr!$AK:$AK,$A$378))</formula1>
    </dataValidation>
    <dataValidation allowBlank="true" showErrorMessage="true" sqref="BH379" type="list">
      <formula1>OFFSET(HiddenAttr!$AL$1,MATCH($A$379,HiddenAttr!$AK$1:$AK$821,0)-1,0,COUNTIF(HiddenAttr!$AK:$AK,$A$379))</formula1>
    </dataValidation>
    <dataValidation allowBlank="true" showErrorMessage="true" sqref="BH380" type="list">
      <formula1>OFFSET(HiddenAttr!$AL$1,MATCH($A$380,HiddenAttr!$AK$1:$AK$821,0)-1,0,COUNTIF(HiddenAttr!$AK:$AK,$A$380))</formula1>
    </dataValidation>
    <dataValidation allowBlank="true" showErrorMessage="true" sqref="BH381" type="list">
      <formula1>OFFSET(HiddenAttr!$AL$1,MATCH($A$381,HiddenAttr!$AK$1:$AK$821,0)-1,0,COUNTIF(HiddenAttr!$AK:$AK,$A$381))</formula1>
    </dataValidation>
    <dataValidation allowBlank="true" showErrorMessage="true" sqref="BH382" type="list">
      <formula1>OFFSET(HiddenAttr!$AL$1,MATCH($A$382,HiddenAttr!$AK$1:$AK$821,0)-1,0,COUNTIF(HiddenAttr!$AK:$AK,$A$382))</formula1>
    </dataValidation>
    <dataValidation allowBlank="true" showErrorMessage="true" sqref="BH383" type="list">
      <formula1>OFFSET(HiddenAttr!$AL$1,MATCH($A$383,HiddenAttr!$AK$1:$AK$821,0)-1,0,COUNTIF(HiddenAttr!$AK:$AK,$A$383))</formula1>
    </dataValidation>
    <dataValidation allowBlank="true" showErrorMessage="true" sqref="BH384" type="list">
      <formula1>OFFSET(HiddenAttr!$AL$1,MATCH($A$384,HiddenAttr!$AK$1:$AK$821,0)-1,0,COUNTIF(HiddenAttr!$AK:$AK,$A$384))</formula1>
    </dataValidation>
    <dataValidation allowBlank="true" showErrorMessage="true" sqref="BH385" type="list">
      <formula1>OFFSET(HiddenAttr!$AL$1,MATCH($A$385,HiddenAttr!$AK$1:$AK$821,0)-1,0,COUNTIF(HiddenAttr!$AK:$AK,$A$385))</formula1>
    </dataValidation>
    <dataValidation allowBlank="true" showErrorMessage="true" sqref="BH386" type="list">
      <formula1>OFFSET(HiddenAttr!$AL$1,MATCH($A$386,HiddenAttr!$AK$1:$AK$821,0)-1,0,COUNTIF(HiddenAttr!$AK:$AK,$A$386))</formula1>
    </dataValidation>
    <dataValidation allowBlank="true" showErrorMessage="true" sqref="BH387" type="list">
      <formula1>OFFSET(HiddenAttr!$AL$1,MATCH($A$387,HiddenAttr!$AK$1:$AK$821,0)-1,0,COUNTIF(HiddenAttr!$AK:$AK,$A$387))</formula1>
    </dataValidation>
    <dataValidation allowBlank="true" showErrorMessage="true" sqref="BH388" type="list">
      <formula1>OFFSET(HiddenAttr!$AL$1,MATCH($A$388,HiddenAttr!$AK$1:$AK$821,0)-1,0,COUNTIF(HiddenAttr!$AK:$AK,$A$388))</formula1>
    </dataValidation>
    <dataValidation allowBlank="true" showErrorMessage="true" sqref="BH389" type="list">
      <formula1>OFFSET(HiddenAttr!$AL$1,MATCH($A$389,HiddenAttr!$AK$1:$AK$821,0)-1,0,COUNTIF(HiddenAttr!$AK:$AK,$A$389))</formula1>
    </dataValidation>
    <dataValidation allowBlank="true" showErrorMessage="true" sqref="BH390" type="list">
      <formula1>OFFSET(HiddenAttr!$AL$1,MATCH($A$390,HiddenAttr!$AK$1:$AK$821,0)-1,0,COUNTIF(HiddenAttr!$AK:$AK,$A$390))</formula1>
    </dataValidation>
    <dataValidation allowBlank="true" showErrorMessage="true" sqref="BH391" type="list">
      <formula1>OFFSET(HiddenAttr!$AL$1,MATCH($A$391,HiddenAttr!$AK$1:$AK$821,0)-1,0,COUNTIF(HiddenAttr!$AK:$AK,$A$391))</formula1>
    </dataValidation>
    <dataValidation allowBlank="true" showErrorMessage="true" sqref="BH392" type="list">
      <formula1>OFFSET(HiddenAttr!$AL$1,MATCH($A$392,HiddenAttr!$AK$1:$AK$821,0)-1,0,COUNTIF(HiddenAttr!$AK:$AK,$A$392))</formula1>
    </dataValidation>
    <dataValidation allowBlank="true" showErrorMessage="true" sqref="BH393" type="list">
      <formula1>OFFSET(HiddenAttr!$AL$1,MATCH($A$393,HiddenAttr!$AK$1:$AK$821,0)-1,0,COUNTIF(HiddenAttr!$AK:$AK,$A$393))</formula1>
    </dataValidation>
    <dataValidation allowBlank="true" showErrorMessage="true" sqref="BH394" type="list">
      <formula1>OFFSET(HiddenAttr!$AL$1,MATCH($A$394,HiddenAttr!$AK$1:$AK$821,0)-1,0,COUNTIF(HiddenAttr!$AK:$AK,$A$394))</formula1>
    </dataValidation>
    <dataValidation allowBlank="true" showErrorMessage="true" sqref="BH395" type="list">
      <formula1>OFFSET(HiddenAttr!$AL$1,MATCH($A$395,HiddenAttr!$AK$1:$AK$821,0)-1,0,COUNTIF(HiddenAttr!$AK:$AK,$A$395))</formula1>
    </dataValidation>
    <dataValidation allowBlank="true" showErrorMessage="true" sqref="BH396" type="list">
      <formula1>OFFSET(HiddenAttr!$AL$1,MATCH($A$396,HiddenAttr!$AK$1:$AK$821,0)-1,0,COUNTIF(HiddenAttr!$AK:$AK,$A$396))</formula1>
    </dataValidation>
    <dataValidation allowBlank="true" showErrorMessage="true" sqref="BH397" type="list">
      <formula1>OFFSET(HiddenAttr!$AL$1,MATCH($A$397,HiddenAttr!$AK$1:$AK$821,0)-1,0,COUNTIF(HiddenAttr!$AK:$AK,$A$397))</formula1>
    </dataValidation>
    <dataValidation allowBlank="true" showErrorMessage="true" sqref="BH398" type="list">
      <formula1>OFFSET(HiddenAttr!$AL$1,MATCH($A$398,HiddenAttr!$AK$1:$AK$821,0)-1,0,COUNTIF(HiddenAttr!$AK:$AK,$A$398))</formula1>
    </dataValidation>
    <dataValidation allowBlank="true" showErrorMessage="true" sqref="BH399" type="list">
      <formula1>OFFSET(HiddenAttr!$AL$1,MATCH($A$399,HiddenAttr!$AK$1:$AK$821,0)-1,0,COUNTIF(HiddenAttr!$AK:$AK,$A$399))</formula1>
    </dataValidation>
    <dataValidation allowBlank="true" showErrorMessage="true" sqref="BH400" type="list">
      <formula1>OFFSET(HiddenAttr!$AL$1,MATCH($A$400,HiddenAttr!$AK$1:$AK$821,0)-1,0,COUNTIF(HiddenAttr!$AK:$AK,$A$400))</formula1>
    </dataValidation>
    <dataValidation allowBlank="true" showErrorMessage="true" sqref="BH401" type="list">
      <formula1>OFFSET(HiddenAttr!$AL$1,MATCH($A$401,HiddenAttr!$AK$1:$AK$821,0)-1,0,COUNTIF(HiddenAttr!$AK:$AK,$A$401))</formula1>
    </dataValidation>
    <dataValidation allowBlank="true" showErrorMessage="true" sqref="BH402" type="list">
      <formula1>OFFSET(HiddenAttr!$AL$1,MATCH($A$402,HiddenAttr!$AK$1:$AK$821,0)-1,0,COUNTIF(HiddenAttr!$AK:$AK,$A$402))</formula1>
    </dataValidation>
    <dataValidation allowBlank="true" showErrorMessage="true" sqref="BH403" type="list">
      <formula1>OFFSET(HiddenAttr!$AL$1,MATCH($A$403,HiddenAttr!$AK$1:$AK$821,0)-1,0,COUNTIF(HiddenAttr!$AK:$AK,$A$403))</formula1>
    </dataValidation>
    <dataValidation allowBlank="true" showErrorMessage="true" sqref="BH404" type="list">
      <formula1>OFFSET(HiddenAttr!$AL$1,MATCH($A$404,HiddenAttr!$AK$1:$AK$821,0)-1,0,COUNTIF(HiddenAttr!$AK:$AK,$A$404))</formula1>
    </dataValidation>
    <dataValidation allowBlank="true" showErrorMessage="true" sqref="BH405" type="list">
      <formula1>OFFSET(HiddenAttr!$AL$1,MATCH($A$405,HiddenAttr!$AK$1:$AK$821,0)-1,0,COUNTIF(HiddenAttr!$AK:$AK,$A$405))</formula1>
    </dataValidation>
    <dataValidation allowBlank="true" showErrorMessage="true" sqref="BH406" type="list">
      <formula1>OFFSET(HiddenAttr!$AL$1,MATCH($A$406,HiddenAttr!$AK$1:$AK$821,0)-1,0,COUNTIF(HiddenAttr!$AK:$AK,$A$406))</formula1>
    </dataValidation>
    <dataValidation allowBlank="true" showErrorMessage="true" sqref="BH407" type="list">
      <formula1>OFFSET(HiddenAttr!$AL$1,MATCH($A$407,HiddenAttr!$AK$1:$AK$821,0)-1,0,COUNTIF(HiddenAttr!$AK:$AK,$A$407))</formula1>
    </dataValidation>
    <dataValidation allowBlank="true" showErrorMessage="true" sqref="BH408" type="list">
      <formula1>OFFSET(HiddenAttr!$AL$1,MATCH($A$408,HiddenAttr!$AK$1:$AK$821,0)-1,0,COUNTIF(HiddenAttr!$AK:$AK,$A$408))</formula1>
    </dataValidation>
    <dataValidation allowBlank="true" showErrorMessage="true" sqref="BH409" type="list">
      <formula1>OFFSET(HiddenAttr!$AL$1,MATCH($A$409,HiddenAttr!$AK$1:$AK$821,0)-1,0,COUNTIF(HiddenAttr!$AK:$AK,$A$409))</formula1>
    </dataValidation>
    <dataValidation allowBlank="true" showErrorMessage="true" sqref="BH410" type="list">
      <formula1>OFFSET(HiddenAttr!$AL$1,MATCH($A$410,HiddenAttr!$AK$1:$AK$821,0)-1,0,COUNTIF(HiddenAttr!$AK:$AK,$A$410))</formula1>
    </dataValidation>
    <dataValidation allowBlank="true" showErrorMessage="true" sqref="BH411" type="list">
      <formula1>OFFSET(HiddenAttr!$AL$1,MATCH($A$411,HiddenAttr!$AK$1:$AK$821,0)-1,0,COUNTIF(HiddenAttr!$AK:$AK,$A$411))</formula1>
    </dataValidation>
    <dataValidation allowBlank="true" showErrorMessage="true" sqref="BH412" type="list">
      <formula1>OFFSET(HiddenAttr!$AL$1,MATCH($A$412,HiddenAttr!$AK$1:$AK$821,0)-1,0,COUNTIF(HiddenAttr!$AK:$AK,$A$412))</formula1>
    </dataValidation>
    <dataValidation allowBlank="true" showErrorMessage="true" sqref="BH413" type="list">
      <formula1>OFFSET(HiddenAttr!$AL$1,MATCH($A$413,HiddenAttr!$AK$1:$AK$821,0)-1,0,COUNTIF(HiddenAttr!$AK:$AK,$A$413))</formula1>
    </dataValidation>
    <dataValidation allowBlank="true" showErrorMessage="true" sqref="BH414" type="list">
      <formula1>OFFSET(HiddenAttr!$AL$1,MATCH($A$414,HiddenAttr!$AK$1:$AK$821,0)-1,0,COUNTIF(HiddenAttr!$AK:$AK,$A$414))</formula1>
    </dataValidation>
    <dataValidation allowBlank="true" showErrorMessage="true" sqref="BH415" type="list">
      <formula1>OFFSET(HiddenAttr!$AL$1,MATCH($A$415,HiddenAttr!$AK$1:$AK$821,0)-1,0,COUNTIF(HiddenAttr!$AK:$AK,$A$415))</formula1>
    </dataValidation>
    <dataValidation allowBlank="true" showErrorMessage="true" sqref="BH416" type="list">
      <formula1>OFFSET(HiddenAttr!$AL$1,MATCH($A$416,HiddenAttr!$AK$1:$AK$821,0)-1,0,COUNTIF(HiddenAttr!$AK:$AK,$A$416))</formula1>
    </dataValidation>
    <dataValidation allowBlank="true" showErrorMessage="true" sqref="BH417" type="list">
      <formula1>OFFSET(HiddenAttr!$AL$1,MATCH($A$417,HiddenAttr!$AK$1:$AK$821,0)-1,0,COUNTIF(HiddenAttr!$AK:$AK,$A$417))</formula1>
    </dataValidation>
    <dataValidation allowBlank="true" showErrorMessage="true" sqref="BH418" type="list">
      <formula1>OFFSET(HiddenAttr!$AL$1,MATCH($A$418,HiddenAttr!$AK$1:$AK$821,0)-1,0,COUNTIF(HiddenAttr!$AK:$AK,$A$418))</formula1>
    </dataValidation>
    <dataValidation allowBlank="true" showErrorMessage="true" sqref="BH419" type="list">
      <formula1>OFFSET(HiddenAttr!$AL$1,MATCH($A$419,HiddenAttr!$AK$1:$AK$821,0)-1,0,COUNTIF(HiddenAttr!$AK:$AK,$A$419))</formula1>
    </dataValidation>
    <dataValidation allowBlank="true" showErrorMessage="true" sqref="BH420" type="list">
      <formula1>OFFSET(HiddenAttr!$AL$1,MATCH($A$420,HiddenAttr!$AK$1:$AK$821,0)-1,0,COUNTIF(HiddenAttr!$AK:$AK,$A$420))</formula1>
    </dataValidation>
    <dataValidation allowBlank="true" showErrorMessage="true" sqref="BH421" type="list">
      <formula1>OFFSET(HiddenAttr!$AL$1,MATCH($A$421,HiddenAttr!$AK$1:$AK$821,0)-1,0,COUNTIF(HiddenAttr!$AK:$AK,$A$421))</formula1>
    </dataValidation>
    <dataValidation allowBlank="true" showErrorMessage="true" sqref="BH422" type="list">
      <formula1>OFFSET(HiddenAttr!$AL$1,MATCH($A$422,HiddenAttr!$AK$1:$AK$821,0)-1,0,COUNTIF(HiddenAttr!$AK:$AK,$A$422))</formula1>
    </dataValidation>
    <dataValidation allowBlank="true" showErrorMessage="true" sqref="BH423" type="list">
      <formula1>OFFSET(HiddenAttr!$AL$1,MATCH($A$423,HiddenAttr!$AK$1:$AK$821,0)-1,0,COUNTIF(HiddenAttr!$AK:$AK,$A$423))</formula1>
    </dataValidation>
    <dataValidation allowBlank="true" showErrorMessage="true" sqref="BH424" type="list">
      <formula1>OFFSET(HiddenAttr!$AL$1,MATCH($A$424,HiddenAttr!$AK$1:$AK$821,0)-1,0,COUNTIF(HiddenAttr!$AK:$AK,$A$424))</formula1>
    </dataValidation>
    <dataValidation allowBlank="true" showErrorMessage="true" sqref="BH425" type="list">
      <formula1>OFFSET(HiddenAttr!$AL$1,MATCH($A$425,HiddenAttr!$AK$1:$AK$821,0)-1,0,COUNTIF(HiddenAttr!$AK:$AK,$A$425))</formula1>
    </dataValidation>
    <dataValidation allowBlank="true" showErrorMessage="true" sqref="BH426" type="list">
      <formula1>OFFSET(HiddenAttr!$AL$1,MATCH($A$426,HiddenAttr!$AK$1:$AK$821,0)-1,0,COUNTIF(HiddenAttr!$AK:$AK,$A$426))</formula1>
    </dataValidation>
    <dataValidation allowBlank="true" showErrorMessage="true" sqref="BH427" type="list">
      <formula1>OFFSET(HiddenAttr!$AL$1,MATCH($A$427,HiddenAttr!$AK$1:$AK$821,0)-1,0,COUNTIF(HiddenAttr!$AK:$AK,$A$427))</formula1>
    </dataValidation>
    <dataValidation allowBlank="true" showErrorMessage="true" sqref="BH428" type="list">
      <formula1>OFFSET(HiddenAttr!$AL$1,MATCH($A$428,HiddenAttr!$AK$1:$AK$821,0)-1,0,COUNTIF(HiddenAttr!$AK:$AK,$A$428))</formula1>
    </dataValidation>
    <dataValidation allowBlank="true" showErrorMessage="true" sqref="BH429" type="list">
      <formula1>OFFSET(HiddenAttr!$AL$1,MATCH($A$429,HiddenAttr!$AK$1:$AK$821,0)-1,0,COUNTIF(HiddenAttr!$AK:$AK,$A$429))</formula1>
    </dataValidation>
    <dataValidation allowBlank="true" showErrorMessage="true" sqref="BH430" type="list">
      <formula1>OFFSET(HiddenAttr!$AL$1,MATCH($A$430,HiddenAttr!$AK$1:$AK$821,0)-1,0,COUNTIF(HiddenAttr!$AK:$AK,$A$430))</formula1>
    </dataValidation>
    <dataValidation allowBlank="true" showErrorMessage="true" sqref="BH431" type="list">
      <formula1>OFFSET(HiddenAttr!$AL$1,MATCH($A$431,HiddenAttr!$AK$1:$AK$821,0)-1,0,COUNTIF(HiddenAttr!$AK:$AK,$A$431))</formula1>
    </dataValidation>
    <dataValidation allowBlank="true" showErrorMessage="true" sqref="BH432" type="list">
      <formula1>OFFSET(HiddenAttr!$AL$1,MATCH($A$432,HiddenAttr!$AK$1:$AK$821,0)-1,0,COUNTIF(HiddenAttr!$AK:$AK,$A$432))</formula1>
    </dataValidation>
    <dataValidation allowBlank="true" showErrorMessage="true" sqref="BH433" type="list">
      <formula1>OFFSET(HiddenAttr!$AL$1,MATCH($A$433,HiddenAttr!$AK$1:$AK$821,0)-1,0,COUNTIF(HiddenAttr!$AK:$AK,$A$433))</formula1>
    </dataValidation>
    <dataValidation allowBlank="true" showErrorMessage="true" sqref="BH434" type="list">
      <formula1>OFFSET(HiddenAttr!$AL$1,MATCH($A$434,HiddenAttr!$AK$1:$AK$821,0)-1,0,COUNTIF(HiddenAttr!$AK:$AK,$A$434))</formula1>
    </dataValidation>
    <dataValidation allowBlank="true" showErrorMessage="true" sqref="BH435" type="list">
      <formula1>OFFSET(HiddenAttr!$AL$1,MATCH($A$435,HiddenAttr!$AK$1:$AK$821,0)-1,0,COUNTIF(HiddenAttr!$AK:$AK,$A$435))</formula1>
    </dataValidation>
    <dataValidation allowBlank="true" showErrorMessage="true" sqref="BH436" type="list">
      <formula1>OFFSET(HiddenAttr!$AL$1,MATCH($A$436,HiddenAttr!$AK$1:$AK$821,0)-1,0,COUNTIF(HiddenAttr!$AK:$AK,$A$436))</formula1>
    </dataValidation>
    <dataValidation allowBlank="true" showErrorMessage="true" sqref="BH437" type="list">
      <formula1>OFFSET(HiddenAttr!$AL$1,MATCH($A$437,HiddenAttr!$AK$1:$AK$821,0)-1,0,COUNTIF(HiddenAttr!$AK:$AK,$A$437))</formula1>
    </dataValidation>
    <dataValidation allowBlank="true" showErrorMessage="true" sqref="BH438" type="list">
      <formula1>OFFSET(HiddenAttr!$AL$1,MATCH($A$438,HiddenAttr!$AK$1:$AK$821,0)-1,0,COUNTIF(HiddenAttr!$AK:$AK,$A$438))</formula1>
    </dataValidation>
    <dataValidation allowBlank="true" showErrorMessage="true" sqref="BH439" type="list">
      <formula1>OFFSET(HiddenAttr!$AL$1,MATCH($A$439,HiddenAttr!$AK$1:$AK$821,0)-1,0,COUNTIF(HiddenAttr!$AK:$AK,$A$439))</formula1>
    </dataValidation>
    <dataValidation allowBlank="true" showErrorMessage="true" sqref="BH440" type="list">
      <formula1>OFFSET(HiddenAttr!$AL$1,MATCH($A$440,HiddenAttr!$AK$1:$AK$821,0)-1,0,COUNTIF(HiddenAttr!$AK:$AK,$A$440))</formula1>
    </dataValidation>
    <dataValidation allowBlank="true" showErrorMessage="true" sqref="BH441" type="list">
      <formula1>OFFSET(HiddenAttr!$AL$1,MATCH($A$441,HiddenAttr!$AK$1:$AK$821,0)-1,0,COUNTIF(HiddenAttr!$AK:$AK,$A$441))</formula1>
    </dataValidation>
    <dataValidation allowBlank="true" showErrorMessage="true" sqref="BH442" type="list">
      <formula1>OFFSET(HiddenAttr!$AL$1,MATCH($A$442,HiddenAttr!$AK$1:$AK$821,0)-1,0,COUNTIF(HiddenAttr!$AK:$AK,$A$442))</formula1>
    </dataValidation>
    <dataValidation allowBlank="true" showErrorMessage="true" sqref="BH443" type="list">
      <formula1>OFFSET(HiddenAttr!$AL$1,MATCH($A$443,HiddenAttr!$AK$1:$AK$821,0)-1,0,COUNTIF(HiddenAttr!$AK:$AK,$A$443))</formula1>
    </dataValidation>
    <dataValidation allowBlank="true" showErrorMessage="true" sqref="BH444" type="list">
      <formula1>OFFSET(HiddenAttr!$AL$1,MATCH($A$444,HiddenAttr!$AK$1:$AK$821,0)-1,0,COUNTIF(HiddenAttr!$AK:$AK,$A$444))</formula1>
    </dataValidation>
    <dataValidation allowBlank="true" showErrorMessage="true" sqref="BH445" type="list">
      <formula1>OFFSET(HiddenAttr!$AL$1,MATCH($A$445,HiddenAttr!$AK$1:$AK$821,0)-1,0,COUNTIF(HiddenAttr!$AK:$AK,$A$445))</formula1>
    </dataValidation>
    <dataValidation allowBlank="true" showErrorMessage="true" sqref="BH446" type="list">
      <formula1>OFFSET(HiddenAttr!$AL$1,MATCH($A$446,HiddenAttr!$AK$1:$AK$821,0)-1,0,COUNTIF(HiddenAttr!$AK:$AK,$A$446))</formula1>
    </dataValidation>
    <dataValidation allowBlank="true" showErrorMessage="true" sqref="BH447" type="list">
      <formula1>OFFSET(HiddenAttr!$AL$1,MATCH($A$447,HiddenAttr!$AK$1:$AK$821,0)-1,0,COUNTIF(HiddenAttr!$AK:$AK,$A$447))</formula1>
    </dataValidation>
    <dataValidation allowBlank="true" showErrorMessage="true" sqref="BH448" type="list">
      <formula1>OFFSET(HiddenAttr!$AL$1,MATCH($A$448,HiddenAttr!$AK$1:$AK$821,0)-1,0,COUNTIF(HiddenAttr!$AK:$AK,$A$448))</formula1>
    </dataValidation>
    <dataValidation allowBlank="true" showErrorMessage="true" sqref="BH449" type="list">
      <formula1>OFFSET(HiddenAttr!$AL$1,MATCH($A$449,HiddenAttr!$AK$1:$AK$821,0)-1,0,COUNTIF(HiddenAttr!$AK:$AK,$A$449))</formula1>
    </dataValidation>
    <dataValidation allowBlank="true" showErrorMessage="true" sqref="BH450" type="list">
      <formula1>OFFSET(HiddenAttr!$AL$1,MATCH($A$450,HiddenAttr!$AK$1:$AK$821,0)-1,0,COUNTIF(HiddenAttr!$AK:$AK,$A$450))</formula1>
    </dataValidation>
    <dataValidation allowBlank="true" showErrorMessage="true" sqref="BH451" type="list">
      <formula1>OFFSET(HiddenAttr!$AL$1,MATCH($A$451,HiddenAttr!$AK$1:$AK$821,0)-1,0,COUNTIF(HiddenAttr!$AK:$AK,$A$451))</formula1>
    </dataValidation>
    <dataValidation allowBlank="true" showErrorMessage="true" sqref="BH452" type="list">
      <formula1>OFFSET(HiddenAttr!$AL$1,MATCH($A$452,HiddenAttr!$AK$1:$AK$821,0)-1,0,COUNTIF(HiddenAttr!$AK:$AK,$A$452))</formula1>
    </dataValidation>
    <dataValidation allowBlank="true" showErrorMessage="true" sqref="BH453" type="list">
      <formula1>OFFSET(HiddenAttr!$AL$1,MATCH($A$453,HiddenAttr!$AK$1:$AK$821,0)-1,0,COUNTIF(HiddenAttr!$AK:$AK,$A$453))</formula1>
    </dataValidation>
    <dataValidation allowBlank="true" showErrorMessage="true" sqref="BH454" type="list">
      <formula1>OFFSET(HiddenAttr!$AL$1,MATCH($A$454,HiddenAttr!$AK$1:$AK$821,0)-1,0,COUNTIF(HiddenAttr!$AK:$AK,$A$454))</formula1>
    </dataValidation>
    <dataValidation allowBlank="true" showErrorMessage="true" sqref="BH455" type="list">
      <formula1>OFFSET(HiddenAttr!$AL$1,MATCH($A$455,HiddenAttr!$AK$1:$AK$821,0)-1,0,COUNTIF(HiddenAttr!$AK:$AK,$A$455))</formula1>
    </dataValidation>
    <dataValidation allowBlank="true" showErrorMessage="true" sqref="BH456" type="list">
      <formula1>OFFSET(HiddenAttr!$AL$1,MATCH($A$456,HiddenAttr!$AK$1:$AK$821,0)-1,0,COUNTIF(HiddenAttr!$AK:$AK,$A$456))</formula1>
    </dataValidation>
    <dataValidation allowBlank="true" showErrorMessage="true" sqref="BH457" type="list">
      <formula1>OFFSET(HiddenAttr!$AL$1,MATCH($A$457,HiddenAttr!$AK$1:$AK$821,0)-1,0,COUNTIF(HiddenAttr!$AK:$AK,$A$457))</formula1>
    </dataValidation>
    <dataValidation allowBlank="true" showErrorMessage="true" sqref="BH458" type="list">
      <formula1>OFFSET(HiddenAttr!$AL$1,MATCH($A$458,HiddenAttr!$AK$1:$AK$821,0)-1,0,COUNTIF(HiddenAttr!$AK:$AK,$A$458))</formula1>
    </dataValidation>
    <dataValidation allowBlank="true" showErrorMessage="true" sqref="BH459" type="list">
      <formula1>OFFSET(HiddenAttr!$AL$1,MATCH($A$459,HiddenAttr!$AK$1:$AK$821,0)-1,0,COUNTIF(HiddenAttr!$AK:$AK,$A$459))</formula1>
    </dataValidation>
    <dataValidation allowBlank="true" showErrorMessage="true" sqref="BH460" type="list">
      <formula1>OFFSET(HiddenAttr!$AL$1,MATCH($A$460,HiddenAttr!$AK$1:$AK$821,0)-1,0,COUNTIF(HiddenAttr!$AK:$AK,$A$460))</formula1>
    </dataValidation>
    <dataValidation allowBlank="true" showErrorMessage="true" sqref="BH461" type="list">
      <formula1>OFFSET(HiddenAttr!$AL$1,MATCH($A$461,HiddenAttr!$AK$1:$AK$821,0)-1,0,COUNTIF(HiddenAttr!$AK:$AK,$A$461))</formula1>
    </dataValidation>
    <dataValidation allowBlank="true" showErrorMessage="true" sqref="BH462" type="list">
      <formula1>OFFSET(HiddenAttr!$AL$1,MATCH($A$462,HiddenAttr!$AK$1:$AK$821,0)-1,0,COUNTIF(HiddenAttr!$AK:$AK,$A$462))</formula1>
    </dataValidation>
    <dataValidation allowBlank="true" showErrorMessage="true" sqref="BH463" type="list">
      <formula1>OFFSET(HiddenAttr!$AL$1,MATCH($A$463,HiddenAttr!$AK$1:$AK$821,0)-1,0,COUNTIF(HiddenAttr!$AK:$AK,$A$463))</formula1>
    </dataValidation>
    <dataValidation allowBlank="true" showErrorMessage="true" sqref="BH464" type="list">
      <formula1>OFFSET(HiddenAttr!$AL$1,MATCH($A$464,HiddenAttr!$AK$1:$AK$821,0)-1,0,COUNTIF(HiddenAttr!$AK:$AK,$A$464))</formula1>
    </dataValidation>
    <dataValidation allowBlank="true" showErrorMessage="true" sqref="BH465" type="list">
      <formula1>OFFSET(HiddenAttr!$AL$1,MATCH($A$465,HiddenAttr!$AK$1:$AK$821,0)-1,0,COUNTIF(HiddenAttr!$AK:$AK,$A$465))</formula1>
    </dataValidation>
    <dataValidation allowBlank="true" showErrorMessage="true" sqref="BH466" type="list">
      <formula1>OFFSET(HiddenAttr!$AL$1,MATCH($A$466,HiddenAttr!$AK$1:$AK$821,0)-1,0,COUNTIF(HiddenAttr!$AK:$AK,$A$466))</formula1>
    </dataValidation>
    <dataValidation allowBlank="true" showErrorMessage="true" sqref="BH467" type="list">
      <formula1>OFFSET(HiddenAttr!$AL$1,MATCH($A$467,HiddenAttr!$AK$1:$AK$821,0)-1,0,COUNTIF(HiddenAttr!$AK:$AK,$A$467))</formula1>
    </dataValidation>
    <dataValidation allowBlank="true" showErrorMessage="true" sqref="BH468" type="list">
      <formula1>OFFSET(HiddenAttr!$AL$1,MATCH($A$468,HiddenAttr!$AK$1:$AK$821,0)-1,0,COUNTIF(HiddenAttr!$AK:$AK,$A$468))</formula1>
    </dataValidation>
    <dataValidation allowBlank="true" showErrorMessage="true" sqref="BH469" type="list">
      <formula1>OFFSET(HiddenAttr!$AL$1,MATCH($A$469,HiddenAttr!$AK$1:$AK$821,0)-1,0,COUNTIF(HiddenAttr!$AK:$AK,$A$469))</formula1>
    </dataValidation>
    <dataValidation allowBlank="true" showErrorMessage="true" sqref="BH470" type="list">
      <formula1>OFFSET(HiddenAttr!$AL$1,MATCH($A$470,HiddenAttr!$AK$1:$AK$821,0)-1,0,COUNTIF(HiddenAttr!$AK:$AK,$A$470))</formula1>
    </dataValidation>
    <dataValidation allowBlank="true" showErrorMessage="true" sqref="BH471" type="list">
      <formula1>OFFSET(HiddenAttr!$AL$1,MATCH($A$471,HiddenAttr!$AK$1:$AK$821,0)-1,0,COUNTIF(HiddenAttr!$AK:$AK,$A$471))</formula1>
    </dataValidation>
    <dataValidation allowBlank="true" showErrorMessage="true" sqref="BH472" type="list">
      <formula1>OFFSET(HiddenAttr!$AL$1,MATCH($A$472,HiddenAttr!$AK$1:$AK$821,0)-1,0,COUNTIF(HiddenAttr!$AK:$AK,$A$472))</formula1>
    </dataValidation>
    <dataValidation allowBlank="true" showErrorMessage="true" sqref="BH473" type="list">
      <formula1>OFFSET(HiddenAttr!$AL$1,MATCH($A$473,HiddenAttr!$AK$1:$AK$821,0)-1,0,COUNTIF(HiddenAttr!$AK:$AK,$A$473))</formula1>
    </dataValidation>
    <dataValidation allowBlank="true" showErrorMessage="true" sqref="BH474" type="list">
      <formula1>OFFSET(HiddenAttr!$AL$1,MATCH($A$474,HiddenAttr!$AK$1:$AK$821,0)-1,0,COUNTIF(HiddenAttr!$AK:$AK,$A$474))</formula1>
    </dataValidation>
    <dataValidation allowBlank="true" showErrorMessage="true" sqref="BH475" type="list">
      <formula1>OFFSET(HiddenAttr!$AL$1,MATCH($A$475,HiddenAttr!$AK$1:$AK$821,0)-1,0,COUNTIF(HiddenAttr!$AK:$AK,$A$475))</formula1>
    </dataValidation>
    <dataValidation allowBlank="true" showErrorMessage="true" sqref="BH476" type="list">
      <formula1>OFFSET(HiddenAttr!$AL$1,MATCH($A$476,HiddenAttr!$AK$1:$AK$821,0)-1,0,COUNTIF(HiddenAttr!$AK:$AK,$A$476))</formula1>
    </dataValidation>
    <dataValidation allowBlank="true" showErrorMessage="true" sqref="BH477" type="list">
      <formula1>OFFSET(HiddenAttr!$AL$1,MATCH($A$477,HiddenAttr!$AK$1:$AK$821,0)-1,0,COUNTIF(HiddenAttr!$AK:$AK,$A$477))</formula1>
    </dataValidation>
    <dataValidation allowBlank="true" showErrorMessage="true" sqref="BH478" type="list">
      <formula1>OFFSET(HiddenAttr!$AL$1,MATCH($A$478,HiddenAttr!$AK$1:$AK$821,0)-1,0,COUNTIF(HiddenAttr!$AK:$AK,$A$478))</formula1>
    </dataValidation>
    <dataValidation allowBlank="true" showErrorMessage="true" sqref="BH479" type="list">
      <formula1>OFFSET(HiddenAttr!$AL$1,MATCH($A$479,HiddenAttr!$AK$1:$AK$821,0)-1,0,COUNTIF(HiddenAttr!$AK:$AK,$A$479))</formula1>
    </dataValidation>
    <dataValidation allowBlank="true" showErrorMessage="true" sqref="BH480" type="list">
      <formula1>OFFSET(HiddenAttr!$AL$1,MATCH($A$480,HiddenAttr!$AK$1:$AK$821,0)-1,0,COUNTIF(HiddenAttr!$AK:$AK,$A$480))</formula1>
    </dataValidation>
    <dataValidation allowBlank="true" showErrorMessage="true" sqref="BH481" type="list">
      <formula1>OFFSET(HiddenAttr!$AL$1,MATCH($A$481,HiddenAttr!$AK$1:$AK$821,0)-1,0,COUNTIF(HiddenAttr!$AK:$AK,$A$481))</formula1>
    </dataValidation>
    <dataValidation allowBlank="true" showErrorMessage="true" sqref="BH482" type="list">
      <formula1>OFFSET(HiddenAttr!$AL$1,MATCH($A$482,HiddenAttr!$AK$1:$AK$821,0)-1,0,COUNTIF(HiddenAttr!$AK:$AK,$A$482))</formula1>
    </dataValidation>
    <dataValidation allowBlank="true" showErrorMessage="true" sqref="BH483" type="list">
      <formula1>OFFSET(HiddenAttr!$AL$1,MATCH($A$483,HiddenAttr!$AK$1:$AK$821,0)-1,0,COUNTIF(HiddenAttr!$AK:$AK,$A$483))</formula1>
    </dataValidation>
    <dataValidation allowBlank="true" showErrorMessage="true" sqref="BH484" type="list">
      <formula1>OFFSET(HiddenAttr!$AL$1,MATCH($A$484,HiddenAttr!$AK$1:$AK$821,0)-1,0,COUNTIF(HiddenAttr!$AK:$AK,$A$484))</formula1>
    </dataValidation>
    <dataValidation allowBlank="true" showErrorMessage="true" sqref="BH485" type="list">
      <formula1>OFFSET(HiddenAttr!$AL$1,MATCH($A$485,HiddenAttr!$AK$1:$AK$821,0)-1,0,COUNTIF(HiddenAttr!$AK:$AK,$A$485))</formula1>
    </dataValidation>
    <dataValidation allowBlank="true" showErrorMessage="true" sqref="BH486" type="list">
      <formula1>OFFSET(HiddenAttr!$AL$1,MATCH($A$486,HiddenAttr!$AK$1:$AK$821,0)-1,0,COUNTIF(HiddenAttr!$AK:$AK,$A$486))</formula1>
    </dataValidation>
    <dataValidation allowBlank="true" showErrorMessage="true" sqref="BH487" type="list">
      <formula1>OFFSET(HiddenAttr!$AL$1,MATCH($A$487,HiddenAttr!$AK$1:$AK$821,0)-1,0,COUNTIF(HiddenAttr!$AK:$AK,$A$487))</formula1>
    </dataValidation>
    <dataValidation allowBlank="true" showErrorMessage="true" sqref="BH488" type="list">
      <formula1>OFFSET(HiddenAttr!$AL$1,MATCH($A$488,HiddenAttr!$AK$1:$AK$821,0)-1,0,COUNTIF(HiddenAttr!$AK:$AK,$A$488))</formula1>
    </dataValidation>
    <dataValidation allowBlank="true" showErrorMessage="true" sqref="BH489" type="list">
      <formula1>OFFSET(HiddenAttr!$AL$1,MATCH($A$489,HiddenAttr!$AK$1:$AK$821,0)-1,0,COUNTIF(HiddenAttr!$AK:$AK,$A$489))</formula1>
    </dataValidation>
    <dataValidation allowBlank="true" showErrorMessage="true" sqref="BH490" type="list">
      <formula1>OFFSET(HiddenAttr!$AL$1,MATCH($A$490,HiddenAttr!$AK$1:$AK$821,0)-1,0,COUNTIF(HiddenAttr!$AK:$AK,$A$490))</formula1>
    </dataValidation>
    <dataValidation allowBlank="true" showErrorMessage="true" sqref="BH491" type="list">
      <formula1>OFFSET(HiddenAttr!$AL$1,MATCH($A$491,HiddenAttr!$AK$1:$AK$821,0)-1,0,COUNTIF(HiddenAttr!$AK:$AK,$A$491))</formula1>
    </dataValidation>
    <dataValidation allowBlank="true" showErrorMessage="true" sqref="BH492" type="list">
      <formula1>OFFSET(HiddenAttr!$AL$1,MATCH($A$492,HiddenAttr!$AK$1:$AK$821,0)-1,0,COUNTIF(HiddenAttr!$AK:$AK,$A$492))</formula1>
    </dataValidation>
    <dataValidation allowBlank="true" showErrorMessage="true" sqref="BH493" type="list">
      <formula1>OFFSET(HiddenAttr!$AL$1,MATCH($A$493,HiddenAttr!$AK$1:$AK$821,0)-1,0,COUNTIF(HiddenAttr!$AK:$AK,$A$493))</formula1>
    </dataValidation>
    <dataValidation allowBlank="true" showErrorMessage="true" sqref="BH494" type="list">
      <formula1>OFFSET(HiddenAttr!$AL$1,MATCH($A$494,HiddenAttr!$AK$1:$AK$821,0)-1,0,COUNTIF(HiddenAttr!$AK:$AK,$A$494))</formula1>
    </dataValidation>
    <dataValidation allowBlank="true" showErrorMessage="true" sqref="BH495" type="list">
      <formula1>OFFSET(HiddenAttr!$AL$1,MATCH($A$495,HiddenAttr!$AK$1:$AK$821,0)-1,0,COUNTIF(HiddenAttr!$AK:$AK,$A$495))</formula1>
    </dataValidation>
    <dataValidation allowBlank="true" showErrorMessage="true" sqref="BH496" type="list">
      <formula1>OFFSET(HiddenAttr!$AL$1,MATCH($A$496,HiddenAttr!$AK$1:$AK$821,0)-1,0,COUNTIF(HiddenAttr!$AK:$AK,$A$496))</formula1>
    </dataValidation>
    <dataValidation allowBlank="true" showErrorMessage="true" sqref="BH497" type="list">
      <formula1>OFFSET(HiddenAttr!$AL$1,MATCH($A$497,HiddenAttr!$AK$1:$AK$821,0)-1,0,COUNTIF(HiddenAttr!$AK:$AK,$A$497))</formula1>
    </dataValidation>
    <dataValidation allowBlank="true" showErrorMessage="true" sqref="BH498" type="list">
      <formula1>OFFSET(HiddenAttr!$AL$1,MATCH($A$498,HiddenAttr!$AK$1:$AK$821,0)-1,0,COUNTIF(HiddenAttr!$AK:$AK,$A$498))</formula1>
    </dataValidation>
    <dataValidation allowBlank="true" showErrorMessage="true" sqref="BH499" type="list">
      <formula1>OFFSET(HiddenAttr!$AL$1,MATCH($A$499,HiddenAttr!$AK$1:$AK$821,0)-1,0,COUNTIF(HiddenAttr!$AK:$AK,$A$499))</formula1>
    </dataValidation>
    <dataValidation allowBlank="true" showErrorMessage="true" sqref="BH500" type="list">
      <formula1>OFFSET(HiddenAttr!$AL$1,MATCH($A$500,HiddenAttr!$AK$1:$AK$821,0)-1,0,COUNTIF(HiddenAttr!$AK:$AK,$A$500))</formula1>
    </dataValidation>
    <dataValidation allowBlank="true" showErrorMessage="true" sqref="BH501" type="list">
      <formula1>OFFSET(HiddenAttr!$AL$1,MATCH($A$501,HiddenAttr!$AK$1:$AK$821,0)-1,0,COUNTIF(HiddenAttr!$AK:$AK,$A$501))</formula1>
    </dataValidation>
    <dataValidation allowBlank="true" showErrorMessage="true" sqref="BH502" type="list">
      <formula1>OFFSET(HiddenAttr!$AL$1,MATCH($A$502,HiddenAttr!$AK$1:$AK$821,0)-1,0,COUNTIF(HiddenAttr!$AK:$AK,$A$502))</formula1>
    </dataValidation>
    <dataValidation allowBlank="true" showErrorMessage="true" sqref="BH503" type="list">
      <formula1>OFFSET(HiddenAttr!$AL$1,MATCH($A$503,HiddenAttr!$AK$1:$AK$821,0)-1,0,COUNTIF(HiddenAttr!$AK:$AK,$A$503))</formula1>
    </dataValidation>
    <dataValidation allowBlank="true" showErrorMessage="true" sqref="BH504" type="list">
      <formula1>OFFSET(HiddenAttr!$AL$1,MATCH($A$504,HiddenAttr!$AK$1:$AK$821,0)-1,0,COUNTIF(HiddenAttr!$AK:$AK,$A$504))</formula1>
    </dataValidation>
    <dataValidation allowBlank="true" showErrorMessage="true" sqref="BH505" type="list">
      <formula1>OFFSET(HiddenAttr!$AL$1,MATCH($A$505,HiddenAttr!$AK$1:$AK$821,0)-1,0,COUNTIF(HiddenAttr!$AK:$AK,$A$505))</formula1>
    </dataValidation>
    <dataValidation allowBlank="true" showErrorMessage="true" sqref="BH506" type="list">
      <formula1>OFFSET(HiddenAttr!$AL$1,MATCH($A$506,HiddenAttr!$AK$1:$AK$821,0)-1,0,COUNTIF(HiddenAttr!$AK:$AK,$A$506))</formula1>
    </dataValidation>
    <dataValidation allowBlank="true" showErrorMessage="true" sqref="BH507" type="list">
      <formula1>OFFSET(HiddenAttr!$AL$1,MATCH($A$507,HiddenAttr!$AK$1:$AK$821,0)-1,0,COUNTIF(HiddenAttr!$AK:$AK,$A$507))</formula1>
    </dataValidation>
    <dataValidation allowBlank="true" showErrorMessage="true" sqref="BH508" type="list">
      <formula1>OFFSET(HiddenAttr!$AL$1,MATCH($A$508,HiddenAttr!$AK$1:$AK$821,0)-1,0,COUNTIF(HiddenAttr!$AK:$AK,$A$508))</formula1>
    </dataValidation>
    <dataValidation allowBlank="true" showErrorMessage="true" sqref="BH509" type="list">
      <formula1>OFFSET(HiddenAttr!$AL$1,MATCH($A$509,HiddenAttr!$AK$1:$AK$821,0)-1,0,COUNTIF(HiddenAttr!$AK:$AK,$A$509))</formula1>
    </dataValidation>
    <dataValidation allowBlank="true" showErrorMessage="true" sqref="BH510" type="list">
      <formula1>OFFSET(HiddenAttr!$AL$1,MATCH($A$510,HiddenAttr!$AK$1:$AK$821,0)-1,0,COUNTIF(HiddenAttr!$AK:$AK,$A$510))</formula1>
    </dataValidation>
    <dataValidation allowBlank="true" showErrorMessage="true" sqref="BH511" type="list">
      <formula1>OFFSET(HiddenAttr!$AL$1,MATCH($A$511,HiddenAttr!$AK$1:$AK$821,0)-1,0,COUNTIF(HiddenAttr!$AK:$AK,$A$511))</formula1>
    </dataValidation>
    <dataValidation allowBlank="true" showErrorMessage="true" sqref="BH512" type="list">
      <formula1>OFFSET(HiddenAttr!$AL$1,MATCH($A$512,HiddenAttr!$AK$1:$AK$821,0)-1,0,COUNTIF(HiddenAttr!$AK:$AK,$A$512))</formula1>
    </dataValidation>
    <dataValidation allowBlank="true" showErrorMessage="true" sqref="BH513" type="list">
      <formula1>OFFSET(HiddenAttr!$AL$1,MATCH($A$513,HiddenAttr!$AK$1:$AK$821,0)-1,0,COUNTIF(HiddenAttr!$AK:$AK,$A$513))</formula1>
    </dataValidation>
    <dataValidation allowBlank="true" showErrorMessage="true" sqref="BH514" type="list">
      <formula1>OFFSET(HiddenAttr!$AL$1,MATCH($A$514,HiddenAttr!$AK$1:$AK$821,0)-1,0,COUNTIF(HiddenAttr!$AK:$AK,$A$514))</formula1>
    </dataValidation>
    <dataValidation allowBlank="true" showErrorMessage="true" sqref="BH515" type="list">
      <formula1>OFFSET(HiddenAttr!$AL$1,MATCH($A$515,HiddenAttr!$AK$1:$AK$821,0)-1,0,COUNTIF(HiddenAttr!$AK:$AK,$A$515))</formula1>
    </dataValidation>
    <dataValidation allowBlank="true" showErrorMessage="true" sqref="BH516" type="list">
      <formula1>OFFSET(HiddenAttr!$AL$1,MATCH($A$516,HiddenAttr!$AK$1:$AK$821,0)-1,0,COUNTIF(HiddenAttr!$AK:$AK,$A$516))</formula1>
    </dataValidation>
    <dataValidation allowBlank="true" showErrorMessage="true" sqref="BH517" type="list">
      <formula1>OFFSET(HiddenAttr!$AL$1,MATCH($A$517,HiddenAttr!$AK$1:$AK$821,0)-1,0,COUNTIF(HiddenAttr!$AK:$AK,$A$517))</formula1>
    </dataValidation>
    <dataValidation allowBlank="true" showErrorMessage="true" sqref="BH518" type="list">
      <formula1>OFFSET(HiddenAttr!$AL$1,MATCH($A$518,HiddenAttr!$AK$1:$AK$821,0)-1,0,COUNTIF(HiddenAttr!$AK:$AK,$A$518))</formula1>
    </dataValidation>
    <dataValidation allowBlank="true" showErrorMessage="true" sqref="BH519" type="list">
      <formula1>OFFSET(HiddenAttr!$AL$1,MATCH($A$519,HiddenAttr!$AK$1:$AK$821,0)-1,0,COUNTIF(HiddenAttr!$AK:$AK,$A$519))</formula1>
    </dataValidation>
    <dataValidation allowBlank="true" showErrorMessage="true" sqref="BH520" type="list">
      <formula1>OFFSET(HiddenAttr!$AL$1,MATCH($A$520,HiddenAttr!$AK$1:$AK$821,0)-1,0,COUNTIF(HiddenAttr!$AK:$AK,$A$520))</formula1>
    </dataValidation>
    <dataValidation allowBlank="true" showErrorMessage="true" sqref="BH521" type="list">
      <formula1>OFFSET(HiddenAttr!$AL$1,MATCH($A$521,HiddenAttr!$AK$1:$AK$821,0)-1,0,COUNTIF(HiddenAttr!$AK:$AK,$A$521))</formula1>
    </dataValidation>
    <dataValidation allowBlank="true" showErrorMessage="true" sqref="BH522" type="list">
      <formula1>OFFSET(HiddenAttr!$AL$1,MATCH($A$522,HiddenAttr!$AK$1:$AK$821,0)-1,0,COUNTIF(HiddenAttr!$AK:$AK,$A$522))</formula1>
    </dataValidation>
    <dataValidation allowBlank="true" showErrorMessage="true" sqref="BH523" type="list">
      <formula1>OFFSET(HiddenAttr!$AL$1,MATCH($A$523,HiddenAttr!$AK$1:$AK$821,0)-1,0,COUNTIF(HiddenAttr!$AK:$AK,$A$523))</formula1>
    </dataValidation>
    <dataValidation allowBlank="true" showErrorMessage="true" sqref="BH524" type="list">
      <formula1>OFFSET(HiddenAttr!$AL$1,MATCH($A$524,HiddenAttr!$AK$1:$AK$821,0)-1,0,COUNTIF(HiddenAttr!$AK:$AK,$A$524))</formula1>
    </dataValidation>
    <dataValidation allowBlank="true" showErrorMessage="true" sqref="BH525" type="list">
      <formula1>OFFSET(HiddenAttr!$AL$1,MATCH($A$525,HiddenAttr!$AK$1:$AK$821,0)-1,0,COUNTIF(HiddenAttr!$AK:$AK,$A$525))</formula1>
    </dataValidation>
    <dataValidation allowBlank="true" showErrorMessage="true" sqref="BH526" type="list">
      <formula1>OFFSET(HiddenAttr!$AL$1,MATCH($A$526,HiddenAttr!$AK$1:$AK$821,0)-1,0,COUNTIF(HiddenAttr!$AK:$AK,$A$526))</formula1>
    </dataValidation>
    <dataValidation allowBlank="true" showErrorMessage="true" sqref="BH527" type="list">
      <formula1>OFFSET(HiddenAttr!$AL$1,MATCH($A$527,HiddenAttr!$AK$1:$AK$821,0)-1,0,COUNTIF(HiddenAttr!$AK:$AK,$A$527))</formula1>
    </dataValidation>
    <dataValidation allowBlank="true" showErrorMessage="true" sqref="BH528" type="list">
      <formula1>OFFSET(HiddenAttr!$AL$1,MATCH($A$528,HiddenAttr!$AK$1:$AK$821,0)-1,0,COUNTIF(HiddenAttr!$AK:$AK,$A$528))</formula1>
    </dataValidation>
    <dataValidation allowBlank="true" showErrorMessage="true" sqref="BH529" type="list">
      <formula1>OFFSET(HiddenAttr!$AL$1,MATCH($A$529,HiddenAttr!$AK$1:$AK$821,0)-1,0,COUNTIF(HiddenAttr!$AK:$AK,$A$529))</formula1>
    </dataValidation>
    <dataValidation allowBlank="true" showErrorMessage="true" sqref="BH530" type="list">
      <formula1>OFFSET(HiddenAttr!$AL$1,MATCH($A$530,HiddenAttr!$AK$1:$AK$821,0)-1,0,COUNTIF(HiddenAttr!$AK:$AK,$A$530))</formula1>
    </dataValidation>
    <dataValidation allowBlank="true" showErrorMessage="true" sqref="BH531" type="list">
      <formula1>OFFSET(HiddenAttr!$AL$1,MATCH($A$531,HiddenAttr!$AK$1:$AK$821,0)-1,0,COUNTIF(HiddenAttr!$AK:$AK,$A$531))</formula1>
    </dataValidation>
    <dataValidation allowBlank="true" showErrorMessage="true" sqref="BH532" type="list">
      <formula1>OFFSET(HiddenAttr!$AL$1,MATCH($A$532,HiddenAttr!$AK$1:$AK$821,0)-1,0,COUNTIF(HiddenAttr!$AK:$AK,$A$532))</formula1>
    </dataValidation>
    <dataValidation allowBlank="true" showErrorMessage="true" sqref="BH533" type="list">
      <formula1>OFFSET(HiddenAttr!$AL$1,MATCH($A$533,HiddenAttr!$AK$1:$AK$821,0)-1,0,COUNTIF(HiddenAttr!$AK:$AK,$A$533))</formula1>
    </dataValidation>
    <dataValidation allowBlank="true" showErrorMessage="true" sqref="BH534" type="list">
      <formula1>OFFSET(HiddenAttr!$AL$1,MATCH($A$534,HiddenAttr!$AK$1:$AK$821,0)-1,0,COUNTIF(HiddenAttr!$AK:$AK,$A$534))</formula1>
    </dataValidation>
    <dataValidation allowBlank="true" showErrorMessage="true" sqref="BH535" type="list">
      <formula1>OFFSET(HiddenAttr!$AL$1,MATCH($A$535,HiddenAttr!$AK$1:$AK$821,0)-1,0,COUNTIF(HiddenAttr!$AK:$AK,$A$535))</formula1>
    </dataValidation>
    <dataValidation allowBlank="true" showErrorMessage="true" sqref="BH536" type="list">
      <formula1>OFFSET(HiddenAttr!$AL$1,MATCH($A$536,HiddenAttr!$AK$1:$AK$821,0)-1,0,COUNTIF(HiddenAttr!$AK:$AK,$A$536))</formula1>
    </dataValidation>
    <dataValidation allowBlank="true" showErrorMessage="true" sqref="BH537" type="list">
      <formula1>OFFSET(HiddenAttr!$AL$1,MATCH($A$537,HiddenAttr!$AK$1:$AK$821,0)-1,0,COUNTIF(HiddenAttr!$AK:$AK,$A$537))</formula1>
    </dataValidation>
    <dataValidation allowBlank="true" showErrorMessage="true" sqref="BH538" type="list">
      <formula1>OFFSET(HiddenAttr!$AL$1,MATCH($A$538,HiddenAttr!$AK$1:$AK$821,0)-1,0,COUNTIF(HiddenAttr!$AK:$AK,$A$538))</formula1>
    </dataValidation>
    <dataValidation allowBlank="true" showErrorMessage="true" sqref="BH539" type="list">
      <formula1>OFFSET(HiddenAttr!$AL$1,MATCH($A$539,HiddenAttr!$AK$1:$AK$821,0)-1,0,COUNTIF(HiddenAttr!$AK:$AK,$A$539))</formula1>
    </dataValidation>
    <dataValidation allowBlank="true" showErrorMessage="true" sqref="BH540" type="list">
      <formula1>OFFSET(HiddenAttr!$AL$1,MATCH($A$540,HiddenAttr!$AK$1:$AK$821,0)-1,0,COUNTIF(HiddenAttr!$AK:$AK,$A$540))</formula1>
    </dataValidation>
    <dataValidation allowBlank="true" showErrorMessage="true" sqref="BH541" type="list">
      <formula1>OFFSET(HiddenAttr!$AL$1,MATCH($A$541,HiddenAttr!$AK$1:$AK$821,0)-1,0,COUNTIF(HiddenAttr!$AK:$AK,$A$541))</formula1>
    </dataValidation>
    <dataValidation allowBlank="true" showErrorMessage="true" sqref="BH542" type="list">
      <formula1>OFFSET(HiddenAttr!$AL$1,MATCH($A$542,HiddenAttr!$AK$1:$AK$821,0)-1,0,COUNTIF(HiddenAttr!$AK:$AK,$A$542))</formula1>
    </dataValidation>
    <dataValidation allowBlank="true" showErrorMessage="true" sqref="BH543" type="list">
      <formula1>OFFSET(HiddenAttr!$AL$1,MATCH($A$543,HiddenAttr!$AK$1:$AK$821,0)-1,0,COUNTIF(HiddenAttr!$AK:$AK,$A$543))</formula1>
    </dataValidation>
    <dataValidation allowBlank="true" showErrorMessage="true" sqref="BH544" type="list">
      <formula1>OFFSET(HiddenAttr!$AL$1,MATCH($A$544,HiddenAttr!$AK$1:$AK$821,0)-1,0,COUNTIF(HiddenAttr!$AK:$AK,$A$544))</formula1>
    </dataValidation>
    <dataValidation allowBlank="true" showErrorMessage="true" sqref="BH545" type="list">
      <formula1>OFFSET(HiddenAttr!$AL$1,MATCH($A$545,HiddenAttr!$AK$1:$AK$821,0)-1,0,COUNTIF(HiddenAttr!$AK:$AK,$A$545))</formula1>
    </dataValidation>
    <dataValidation allowBlank="true" showErrorMessage="true" sqref="BH546" type="list">
      <formula1>OFFSET(HiddenAttr!$AL$1,MATCH($A$546,HiddenAttr!$AK$1:$AK$821,0)-1,0,COUNTIF(HiddenAttr!$AK:$AK,$A$546))</formula1>
    </dataValidation>
    <dataValidation allowBlank="true" showErrorMessage="true" sqref="BH547" type="list">
      <formula1>OFFSET(HiddenAttr!$AL$1,MATCH($A$547,HiddenAttr!$AK$1:$AK$821,0)-1,0,COUNTIF(HiddenAttr!$AK:$AK,$A$547))</formula1>
    </dataValidation>
    <dataValidation allowBlank="true" showErrorMessage="true" sqref="BH548" type="list">
      <formula1>OFFSET(HiddenAttr!$AL$1,MATCH($A$548,HiddenAttr!$AK$1:$AK$821,0)-1,0,COUNTIF(HiddenAttr!$AK:$AK,$A$548))</formula1>
    </dataValidation>
    <dataValidation allowBlank="true" showErrorMessage="true" sqref="BH549" type="list">
      <formula1>OFFSET(HiddenAttr!$AL$1,MATCH($A$549,HiddenAttr!$AK$1:$AK$821,0)-1,0,COUNTIF(HiddenAttr!$AK:$AK,$A$549))</formula1>
    </dataValidation>
    <dataValidation allowBlank="true" showErrorMessage="true" sqref="BH550" type="list">
      <formula1>OFFSET(HiddenAttr!$AL$1,MATCH($A$550,HiddenAttr!$AK$1:$AK$821,0)-1,0,COUNTIF(HiddenAttr!$AK:$AK,$A$550))</formula1>
    </dataValidation>
    <dataValidation allowBlank="true" showErrorMessage="true" sqref="BH551" type="list">
      <formula1>OFFSET(HiddenAttr!$AL$1,MATCH($A$551,HiddenAttr!$AK$1:$AK$821,0)-1,0,COUNTIF(HiddenAttr!$AK:$AK,$A$551))</formula1>
    </dataValidation>
    <dataValidation allowBlank="true" showErrorMessage="true" sqref="BH552" type="list">
      <formula1>OFFSET(HiddenAttr!$AL$1,MATCH($A$552,HiddenAttr!$AK$1:$AK$821,0)-1,0,COUNTIF(HiddenAttr!$AK:$AK,$A$552))</formula1>
    </dataValidation>
    <dataValidation allowBlank="true" showErrorMessage="true" sqref="BH553" type="list">
      <formula1>OFFSET(HiddenAttr!$AL$1,MATCH($A$553,HiddenAttr!$AK$1:$AK$821,0)-1,0,COUNTIF(HiddenAttr!$AK:$AK,$A$553))</formula1>
    </dataValidation>
    <dataValidation allowBlank="true" showErrorMessage="true" sqref="BH554" type="list">
      <formula1>OFFSET(HiddenAttr!$AL$1,MATCH($A$554,HiddenAttr!$AK$1:$AK$821,0)-1,0,COUNTIF(HiddenAttr!$AK:$AK,$A$554))</formula1>
    </dataValidation>
    <dataValidation allowBlank="true" showErrorMessage="true" sqref="BH555" type="list">
      <formula1>OFFSET(HiddenAttr!$AL$1,MATCH($A$555,HiddenAttr!$AK$1:$AK$821,0)-1,0,COUNTIF(HiddenAttr!$AK:$AK,$A$555))</formula1>
    </dataValidation>
    <dataValidation allowBlank="true" showErrorMessage="true" sqref="BH556" type="list">
      <formula1>OFFSET(HiddenAttr!$AL$1,MATCH($A$556,HiddenAttr!$AK$1:$AK$821,0)-1,0,COUNTIF(HiddenAttr!$AK:$AK,$A$556))</formula1>
    </dataValidation>
    <dataValidation allowBlank="true" showErrorMessage="true" sqref="BH557" type="list">
      <formula1>OFFSET(HiddenAttr!$AL$1,MATCH($A$557,HiddenAttr!$AK$1:$AK$821,0)-1,0,COUNTIF(HiddenAttr!$AK:$AK,$A$557))</formula1>
    </dataValidation>
    <dataValidation allowBlank="true" showErrorMessage="true" sqref="BH558" type="list">
      <formula1>OFFSET(HiddenAttr!$AL$1,MATCH($A$558,HiddenAttr!$AK$1:$AK$821,0)-1,0,COUNTIF(HiddenAttr!$AK:$AK,$A$558))</formula1>
    </dataValidation>
    <dataValidation allowBlank="true" showErrorMessage="true" sqref="BH559" type="list">
      <formula1>OFFSET(HiddenAttr!$AL$1,MATCH($A$559,HiddenAttr!$AK$1:$AK$821,0)-1,0,COUNTIF(HiddenAttr!$AK:$AK,$A$559))</formula1>
    </dataValidation>
    <dataValidation allowBlank="true" showErrorMessage="true" sqref="BH560" type="list">
      <formula1>OFFSET(HiddenAttr!$AL$1,MATCH($A$560,HiddenAttr!$AK$1:$AK$821,0)-1,0,COUNTIF(HiddenAttr!$AK:$AK,$A$560))</formula1>
    </dataValidation>
    <dataValidation allowBlank="true" showErrorMessage="true" sqref="BH561" type="list">
      <formula1>OFFSET(HiddenAttr!$AL$1,MATCH($A$561,HiddenAttr!$AK$1:$AK$821,0)-1,0,COUNTIF(HiddenAttr!$AK:$AK,$A$561))</formula1>
    </dataValidation>
    <dataValidation allowBlank="true" showErrorMessage="true" sqref="BH562" type="list">
      <formula1>OFFSET(HiddenAttr!$AL$1,MATCH($A$562,HiddenAttr!$AK$1:$AK$821,0)-1,0,COUNTIF(HiddenAttr!$AK:$AK,$A$562))</formula1>
    </dataValidation>
    <dataValidation allowBlank="true" showErrorMessage="true" sqref="BH563" type="list">
      <formula1>OFFSET(HiddenAttr!$AL$1,MATCH($A$563,HiddenAttr!$AK$1:$AK$821,0)-1,0,COUNTIF(HiddenAttr!$AK:$AK,$A$563))</formula1>
    </dataValidation>
    <dataValidation allowBlank="true" showErrorMessage="true" sqref="BH564" type="list">
      <formula1>OFFSET(HiddenAttr!$AL$1,MATCH($A$564,HiddenAttr!$AK$1:$AK$821,0)-1,0,COUNTIF(HiddenAttr!$AK:$AK,$A$564))</formula1>
    </dataValidation>
    <dataValidation allowBlank="true" showErrorMessage="true" sqref="BH565" type="list">
      <formula1>OFFSET(HiddenAttr!$AL$1,MATCH($A$565,HiddenAttr!$AK$1:$AK$821,0)-1,0,COUNTIF(HiddenAttr!$AK:$AK,$A$565))</formula1>
    </dataValidation>
    <dataValidation allowBlank="true" showErrorMessage="true" sqref="BH566" type="list">
      <formula1>OFFSET(HiddenAttr!$AL$1,MATCH($A$566,HiddenAttr!$AK$1:$AK$821,0)-1,0,COUNTIF(HiddenAttr!$AK:$AK,$A$566))</formula1>
    </dataValidation>
    <dataValidation allowBlank="true" showErrorMessage="true" sqref="BH567" type="list">
      <formula1>OFFSET(HiddenAttr!$AL$1,MATCH($A$567,HiddenAttr!$AK$1:$AK$821,0)-1,0,COUNTIF(HiddenAttr!$AK:$AK,$A$567))</formula1>
    </dataValidation>
    <dataValidation allowBlank="true" showErrorMessage="true" sqref="BH568" type="list">
      <formula1>OFFSET(HiddenAttr!$AL$1,MATCH($A$568,HiddenAttr!$AK$1:$AK$821,0)-1,0,COUNTIF(HiddenAttr!$AK:$AK,$A$568))</formula1>
    </dataValidation>
    <dataValidation allowBlank="true" showErrorMessage="true" sqref="BH569" type="list">
      <formula1>OFFSET(HiddenAttr!$AL$1,MATCH($A$569,HiddenAttr!$AK$1:$AK$821,0)-1,0,COUNTIF(HiddenAttr!$AK:$AK,$A$569))</formula1>
    </dataValidation>
    <dataValidation allowBlank="true" showErrorMessage="true" sqref="BH570" type="list">
      <formula1>OFFSET(HiddenAttr!$AL$1,MATCH($A$570,HiddenAttr!$AK$1:$AK$821,0)-1,0,COUNTIF(HiddenAttr!$AK:$AK,$A$570))</formula1>
    </dataValidation>
    <dataValidation allowBlank="true" showErrorMessage="true" sqref="BH571" type="list">
      <formula1>OFFSET(HiddenAttr!$AL$1,MATCH($A$571,HiddenAttr!$AK$1:$AK$821,0)-1,0,COUNTIF(HiddenAttr!$AK:$AK,$A$571))</formula1>
    </dataValidation>
    <dataValidation allowBlank="true" showErrorMessage="true" sqref="BH572" type="list">
      <formula1>OFFSET(HiddenAttr!$AL$1,MATCH($A$572,HiddenAttr!$AK$1:$AK$821,0)-1,0,COUNTIF(HiddenAttr!$AK:$AK,$A$572))</formula1>
    </dataValidation>
    <dataValidation allowBlank="true" showErrorMessage="true" sqref="BH573" type="list">
      <formula1>OFFSET(HiddenAttr!$AL$1,MATCH($A$573,HiddenAttr!$AK$1:$AK$821,0)-1,0,COUNTIF(HiddenAttr!$AK:$AK,$A$573))</formula1>
    </dataValidation>
    <dataValidation allowBlank="true" showErrorMessage="true" sqref="BH574" type="list">
      <formula1>OFFSET(HiddenAttr!$AL$1,MATCH($A$574,HiddenAttr!$AK$1:$AK$821,0)-1,0,COUNTIF(HiddenAttr!$AK:$AK,$A$574))</formula1>
    </dataValidation>
    <dataValidation allowBlank="true" showErrorMessage="true" sqref="BH575" type="list">
      <formula1>OFFSET(HiddenAttr!$AL$1,MATCH($A$575,HiddenAttr!$AK$1:$AK$821,0)-1,0,COUNTIF(HiddenAttr!$AK:$AK,$A$575))</formula1>
    </dataValidation>
    <dataValidation allowBlank="true" showErrorMessage="true" sqref="BH576" type="list">
      <formula1>OFFSET(HiddenAttr!$AL$1,MATCH($A$576,HiddenAttr!$AK$1:$AK$821,0)-1,0,COUNTIF(HiddenAttr!$AK:$AK,$A$576))</formula1>
    </dataValidation>
    <dataValidation allowBlank="true" showErrorMessage="true" sqref="BH577" type="list">
      <formula1>OFFSET(HiddenAttr!$AL$1,MATCH($A$577,HiddenAttr!$AK$1:$AK$821,0)-1,0,COUNTIF(HiddenAttr!$AK:$AK,$A$577))</formula1>
    </dataValidation>
    <dataValidation allowBlank="true" showErrorMessage="true" sqref="BH578" type="list">
      <formula1>OFFSET(HiddenAttr!$AL$1,MATCH($A$578,HiddenAttr!$AK$1:$AK$821,0)-1,0,COUNTIF(HiddenAttr!$AK:$AK,$A$578))</formula1>
    </dataValidation>
    <dataValidation allowBlank="true" showErrorMessage="true" sqref="BH579" type="list">
      <formula1>OFFSET(HiddenAttr!$AL$1,MATCH($A$579,HiddenAttr!$AK$1:$AK$821,0)-1,0,COUNTIF(HiddenAttr!$AK:$AK,$A$579))</formula1>
    </dataValidation>
    <dataValidation allowBlank="true" showErrorMessage="true" sqref="BH580" type="list">
      <formula1>OFFSET(HiddenAttr!$AL$1,MATCH($A$580,HiddenAttr!$AK$1:$AK$821,0)-1,0,COUNTIF(HiddenAttr!$AK:$AK,$A$580))</formula1>
    </dataValidation>
    <dataValidation allowBlank="true" showErrorMessage="true" sqref="BH581" type="list">
      <formula1>OFFSET(HiddenAttr!$AL$1,MATCH($A$581,HiddenAttr!$AK$1:$AK$821,0)-1,0,COUNTIF(HiddenAttr!$AK:$AK,$A$581))</formula1>
    </dataValidation>
    <dataValidation allowBlank="true" showErrorMessage="true" sqref="BH582" type="list">
      <formula1>OFFSET(HiddenAttr!$AL$1,MATCH($A$582,HiddenAttr!$AK$1:$AK$821,0)-1,0,COUNTIF(HiddenAttr!$AK:$AK,$A$582))</formula1>
    </dataValidation>
    <dataValidation allowBlank="true" showErrorMessage="true" sqref="BH583" type="list">
      <formula1>OFFSET(HiddenAttr!$AL$1,MATCH($A$583,HiddenAttr!$AK$1:$AK$821,0)-1,0,COUNTIF(HiddenAttr!$AK:$AK,$A$583))</formula1>
    </dataValidation>
    <dataValidation allowBlank="true" showErrorMessage="true" sqref="BH584" type="list">
      <formula1>OFFSET(HiddenAttr!$AL$1,MATCH($A$584,HiddenAttr!$AK$1:$AK$821,0)-1,0,COUNTIF(HiddenAttr!$AK:$AK,$A$584))</formula1>
    </dataValidation>
    <dataValidation allowBlank="true" showErrorMessage="true" sqref="BH585" type="list">
      <formula1>OFFSET(HiddenAttr!$AL$1,MATCH($A$585,HiddenAttr!$AK$1:$AK$821,0)-1,0,COUNTIF(HiddenAttr!$AK:$AK,$A$585))</formula1>
    </dataValidation>
    <dataValidation allowBlank="true" showErrorMessage="true" sqref="BH586" type="list">
      <formula1>OFFSET(HiddenAttr!$AL$1,MATCH($A$586,HiddenAttr!$AK$1:$AK$821,0)-1,0,COUNTIF(HiddenAttr!$AK:$AK,$A$586))</formula1>
    </dataValidation>
    <dataValidation allowBlank="true" showErrorMessage="true" sqref="BH587" type="list">
      <formula1>OFFSET(HiddenAttr!$AL$1,MATCH($A$587,HiddenAttr!$AK$1:$AK$821,0)-1,0,COUNTIF(HiddenAttr!$AK:$AK,$A$587))</formula1>
    </dataValidation>
    <dataValidation allowBlank="true" showErrorMessage="true" sqref="BH588" type="list">
      <formula1>OFFSET(HiddenAttr!$AL$1,MATCH($A$588,HiddenAttr!$AK$1:$AK$821,0)-1,0,COUNTIF(HiddenAttr!$AK:$AK,$A$588))</formula1>
    </dataValidation>
    <dataValidation allowBlank="true" showErrorMessage="true" sqref="BH589" type="list">
      <formula1>OFFSET(HiddenAttr!$AL$1,MATCH($A$589,HiddenAttr!$AK$1:$AK$821,0)-1,0,COUNTIF(HiddenAttr!$AK:$AK,$A$589))</formula1>
    </dataValidation>
    <dataValidation allowBlank="true" showErrorMessage="true" sqref="BH590" type="list">
      <formula1>OFFSET(HiddenAttr!$AL$1,MATCH($A$590,HiddenAttr!$AK$1:$AK$821,0)-1,0,COUNTIF(HiddenAttr!$AK:$AK,$A$590))</formula1>
    </dataValidation>
    <dataValidation allowBlank="true" showErrorMessage="true" sqref="BH591" type="list">
      <formula1>OFFSET(HiddenAttr!$AL$1,MATCH($A$591,HiddenAttr!$AK$1:$AK$821,0)-1,0,COUNTIF(HiddenAttr!$AK:$AK,$A$591))</formula1>
    </dataValidation>
    <dataValidation allowBlank="true" showErrorMessage="true" sqref="BH592" type="list">
      <formula1>OFFSET(HiddenAttr!$AL$1,MATCH($A$592,HiddenAttr!$AK$1:$AK$821,0)-1,0,COUNTIF(HiddenAttr!$AK:$AK,$A$592))</formula1>
    </dataValidation>
    <dataValidation allowBlank="true" showErrorMessage="true" sqref="BH593" type="list">
      <formula1>OFFSET(HiddenAttr!$AL$1,MATCH($A$593,HiddenAttr!$AK$1:$AK$821,0)-1,0,COUNTIF(HiddenAttr!$AK:$AK,$A$593))</formula1>
    </dataValidation>
    <dataValidation allowBlank="true" showErrorMessage="true" sqref="BH594" type="list">
      <formula1>OFFSET(HiddenAttr!$AL$1,MATCH($A$594,HiddenAttr!$AK$1:$AK$821,0)-1,0,COUNTIF(HiddenAttr!$AK:$AK,$A$594))</formula1>
    </dataValidation>
    <dataValidation allowBlank="true" showErrorMessage="true" sqref="BH595" type="list">
      <formula1>OFFSET(HiddenAttr!$AL$1,MATCH($A$595,HiddenAttr!$AK$1:$AK$821,0)-1,0,COUNTIF(HiddenAttr!$AK:$AK,$A$595))</formula1>
    </dataValidation>
    <dataValidation allowBlank="true" showErrorMessage="true" sqref="BH596" type="list">
      <formula1>OFFSET(HiddenAttr!$AL$1,MATCH($A$596,HiddenAttr!$AK$1:$AK$821,0)-1,0,COUNTIF(HiddenAttr!$AK:$AK,$A$596))</formula1>
    </dataValidation>
    <dataValidation allowBlank="true" showErrorMessage="true" sqref="BH597" type="list">
      <formula1>OFFSET(HiddenAttr!$AL$1,MATCH($A$597,HiddenAttr!$AK$1:$AK$821,0)-1,0,COUNTIF(HiddenAttr!$AK:$AK,$A$597))</formula1>
    </dataValidation>
    <dataValidation allowBlank="true" showErrorMessage="true" sqref="BH598" type="list">
      <formula1>OFFSET(HiddenAttr!$AL$1,MATCH($A$598,HiddenAttr!$AK$1:$AK$821,0)-1,0,COUNTIF(HiddenAttr!$AK:$AK,$A$598))</formula1>
    </dataValidation>
    <dataValidation allowBlank="true" showErrorMessage="true" sqref="BH599" type="list">
      <formula1>OFFSET(HiddenAttr!$AL$1,MATCH($A$599,HiddenAttr!$AK$1:$AK$821,0)-1,0,COUNTIF(HiddenAttr!$AK:$AK,$A$599))</formula1>
    </dataValidation>
    <dataValidation allowBlank="true" showErrorMessage="true" sqref="BH600" type="list">
      <formula1>OFFSET(HiddenAttr!$AL$1,MATCH($A$600,HiddenAttr!$AK$1:$AK$821,0)-1,0,COUNTIF(HiddenAttr!$AK:$AK,$A$600))</formula1>
    </dataValidation>
    <dataValidation allowBlank="true" showErrorMessage="true" sqref="BH601" type="list">
      <formula1>OFFSET(HiddenAttr!$AL$1,MATCH($A$601,HiddenAttr!$AK$1:$AK$821,0)-1,0,COUNTIF(HiddenAttr!$AK:$AK,$A$601))</formula1>
    </dataValidation>
    <dataValidation allowBlank="true" showErrorMessage="true" sqref="BH602" type="list">
      <formula1>OFFSET(HiddenAttr!$AL$1,MATCH($A$602,HiddenAttr!$AK$1:$AK$821,0)-1,0,COUNTIF(HiddenAttr!$AK:$AK,$A$602))</formula1>
    </dataValidation>
    <dataValidation allowBlank="true" showErrorMessage="true" sqref="BH603" type="list">
      <formula1>OFFSET(HiddenAttr!$AL$1,MATCH($A$603,HiddenAttr!$AK$1:$AK$821,0)-1,0,COUNTIF(HiddenAttr!$AK:$AK,$A$603))</formula1>
    </dataValidation>
    <dataValidation allowBlank="true" showErrorMessage="true" sqref="BH604" type="list">
      <formula1>OFFSET(HiddenAttr!$AL$1,MATCH($A$604,HiddenAttr!$AK$1:$AK$821,0)-1,0,COUNTIF(HiddenAttr!$AK:$AK,$A$604))</formula1>
    </dataValidation>
    <dataValidation allowBlank="true" showErrorMessage="true" sqref="BH605" type="list">
      <formula1>OFFSET(HiddenAttr!$AL$1,MATCH($A$605,HiddenAttr!$AK$1:$AK$821,0)-1,0,COUNTIF(HiddenAttr!$AK:$AK,$A$605))</formula1>
    </dataValidation>
    <dataValidation allowBlank="true" showErrorMessage="true" sqref="BH606" type="list">
      <formula1>OFFSET(HiddenAttr!$AL$1,MATCH($A$606,HiddenAttr!$AK$1:$AK$821,0)-1,0,COUNTIF(HiddenAttr!$AK:$AK,$A$606))</formula1>
    </dataValidation>
    <dataValidation allowBlank="true" showErrorMessage="true" sqref="BH607" type="list">
      <formula1>OFFSET(HiddenAttr!$AL$1,MATCH($A$607,HiddenAttr!$AK$1:$AK$821,0)-1,0,COUNTIF(HiddenAttr!$AK:$AK,$A$607))</formula1>
    </dataValidation>
    <dataValidation allowBlank="true" showErrorMessage="true" sqref="BH608" type="list">
      <formula1>OFFSET(HiddenAttr!$AL$1,MATCH($A$608,HiddenAttr!$AK$1:$AK$821,0)-1,0,COUNTIF(HiddenAttr!$AK:$AK,$A$608))</formula1>
    </dataValidation>
    <dataValidation allowBlank="true" showErrorMessage="true" sqref="BH609" type="list">
      <formula1>OFFSET(HiddenAttr!$AL$1,MATCH($A$609,HiddenAttr!$AK$1:$AK$821,0)-1,0,COUNTIF(HiddenAttr!$AK:$AK,$A$609))</formula1>
    </dataValidation>
    <dataValidation allowBlank="true" showErrorMessage="true" sqref="BH610" type="list">
      <formula1>OFFSET(HiddenAttr!$AL$1,MATCH($A$610,HiddenAttr!$AK$1:$AK$821,0)-1,0,COUNTIF(HiddenAttr!$AK:$AK,$A$610))</formula1>
    </dataValidation>
    <dataValidation allowBlank="true" showErrorMessage="true" sqref="BH611" type="list">
      <formula1>OFFSET(HiddenAttr!$AL$1,MATCH($A$611,HiddenAttr!$AK$1:$AK$821,0)-1,0,COUNTIF(HiddenAttr!$AK:$AK,$A$611))</formula1>
    </dataValidation>
    <dataValidation allowBlank="true" showErrorMessage="true" sqref="BH612" type="list">
      <formula1>OFFSET(HiddenAttr!$AL$1,MATCH($A$612,HiddenAttr!$AK$1:$AK$821,0)-1,0,COUNTIF(HiddenAttr!$AK:$AK,$A$612))</formula1>
    </dataValidation>
    <dataValidation allowBlank="true" showErrorMessage="true" sqref="BH613" type="list">
      <formula1>OFFSET(HiddenAttr!$AL$1,MATCH($A$613,HiddenAttr!$AK$1:$AK$821,0)-1,0,COUNTIF(HiddenAttr!$AK:$AK,$A$613))</formula1>
    </dataValidation>
    <dataValidation allowBlank="true" showErrorMessage="true" sqref="BH614" type="list">
      <formula1>OFFSET(HiddenAttr!$AL$1,MATCH($A$614,HiddenAttr!$AK$1:$AK$821,0)-1,0,COUNTIF(HiddenAttr!$AK:$AK,$A$614))</formula1>
    </dataValidation>
    <dataValidation allowBlank="true" showErrorMessage="true" sqref="BH615" type="list">
      <formula1>OFFSET(HiddenAttr!$AL$1,MATCH($A$615,HiddenAttr!$AK$1:$AK$821,0)-1,0,COUNTIF(HiddenAttr!$AK:$AK,$A$615))</formula1>
    </dataValidation>
    <dataValidation allowBlank="true" showErrorMessage="true" sqref="BH616" type="list">
      <formula1>OFFSET(HiddenAttr!$AL$1,MATCH($A$616,HiddenAttr!$AK$1:$AK$821,0)-1,0,COUNTIF(HiddenAttr!$AK:$AK,$A$616))</formula1>
    </dataValidation>
    <dataValidation allowBlank="true" showErrorMessage="true" sqref="BH617" type="list">
      <formula1>OFFSET(HiddenAttr!$AL$1,MATCH($A$617,HiddenAttr!$AK$1:$AK$821,0)-1,0,COUNTIF(HiddenAttr!$AK:$AK,$A$617))</formula1>
    </dataValidation>
    <dataValidation allowBlank="true" showErrorMessage="true" sqref="BH618" type="list">
      <formula1>OFFSET(HiddenAttr!$AL$1,MATCH($A$618,HiddenAttr!$AK$1:$AK$821,0)-1,0,COUNTIF(HiddenAttr!$AK:$AK,$A$618))</formula1>
    </dataValidation>
    <dataValidation allowBlank="true" showErrorMessage="true" sqref="BH619" type="list">
      <formula1>OFFSET(HiddenAttr!$AL$1,MATCH($A$619,HiddenAttr!$AK$1:$AK$821,0)-1,0,COUNTIF(HiddenAttr!$AK:$AK,$A$619))</formula1>
    </dataValidation>
    <dataValidation allowBlank="true" showErrorMessage="true" sqref="BH620" type="list">
      <formula1>OFFSET(HiddenAttr!$AL$1,MATCH($A$620,HiddenAttr!$AK$1:$AK$821,0)-1,0,COUNTIF(HiddenAttr!$AK:$AK,$A$620))</formula1>
    </dataValidation>
    <dataValidation allowBlank="true" showErrorMessage="true" sqref="BH621" type="list">
      <formula1>OFFSET(HiddenAttr!$AL$1,MATCH($A$621,HiddenAttr!$AK$1:$AK$821,0)-1,0,COUNTIF(HiddenAttr!$AK:$AK,$A$621))</formula1>
    </dataValidation>
    <dataValidation allowBlank="true" showErrorMessage="true" sqref="BH622" type="list">
      <formula1>OFFSET(HiddenAttr!$AL$1,MATCH($A$622,HiddenAttr!$AK$1:$AK$821,0)-1,0,COUNTIF(HiddenAttr!$AK:$AK,$A$622))</formula1>
    </dataValidation>
    <dataValidation allowBlank="true" showErrorMessage="true" sqref="BH623" type="list">
      <formula1>OFFSET(HiddenAttr!$AL$1,MATCH($A$623,HiddenAttr!$AK$1:$AK$821,0)-1,0,COUNTIF(HiddenAttr!$AK:$AK,$A$623))</formula1>
    </dataValidation>
    <dataValidation allowBlank="true" showErrorMessage="true" sqref="BH624" type="list">
      <formula1>OFFSET(HiddenAttr!$AL$1,MATCH($A$624,HiddenAttr!$AK$1:$AK$821,0)-1,0,COUNTIF(HiddenAttr!$AK:$AK,$A$624))</formula1>
    </dataValidation>
    <dataValidation allowBlank="true" showErrorMessage="true" sqref="BH625" type="list">
      <formula1>OFFSET(HiddenAttr!$AL$1,MATCH($A$625,HiddenAttr!$AK$1:$AK$821,0)-1,0,COUNTIF(HiddenAttr!$AK:$AK,$A$625))</formula1>
    </dataValidation>
    <dataValidation allowBlank="true" showErrorMessage="true" sqref="BH626" type="list">
      <formula1>OFFSET(HiddenAttr!$AL$1,MATCH($A$626,HiddenAttr!$AK$1:$AK$821,0)-1,0,COUNTIF(HiddenAttr!$AK:$AK,$A$626))</formula1>
    </dataValidation>
    <dataValidation allowBlank="true" showErrorMessage="true" sqref="BH627" type="list">
      <formula1>OFFSET(HiddenAttr!$AL$1,MATCH($A$627,HiddenAttr!$AK$1:$AK$821,0)-1,0,COUNTIF(HiddenAttr!$AK:$AK,$A$627))</formula1>
    </dataValidation>
    <dataValidation allowBlank="true" showErrorMessage="true" sqref="BH628" type="list">
      <formula1>OFFSET(HiddenAttr!$AL$1,MATCH($A$628,HiddenAttr!$AK$1:$AK$821,0)-1,0,COUNTIF(HiddenAttr!$AK:$AK,$A$628))</formula1>
    </dataValidation>
    <dataValidation allowBlank="true" showErrorMessage="true" sqref="BH629" type="list">
      <formula1>OFFSET(HiddenAttr!$AL$1,MATCH($A$629,HiddenAttr!$AK$1:$AK$821,0)-1,0,COUNTIF(HiddenAttr!$AK:$AK,$A$629))</formula1>
    </dataValidation>
    <dataValidation allowBlank="true" showErrorMessage="true" sqref="BH630" type="list">
      <formula1>OFFSET(HiddenAttr!$AL$1,MATCH($A$630,HiddenAttr!$AK$1:$AK$821,0)-1,0,COUNTIF(HiddenAttr!$AK:$AK,$A$630))</formula1>
    </dataValidation>
    <dataValidation allowBlank="true" showErrorMessage="true" sqref="BH631" type="list">
      <formula1>OFFSET(HiddenAttr!$AL$1,MATCH($A$631,HiddenAttr!$AK$1:$AK$821,0)-1,0,COUNTIF(HiddenAttr!$AK:$AK,$A$631))</formula1>
    </dataValidation>
    <dataValidation allowBlank="true" showErrorMessage="true" sqref="BH632" type="list">
      <formula1>OFFSET(HiddenAttr!$AL$1,MATCH($A$632,HiddenAttr!$AK$1:$AK$821,0)-1,0,COUNTIF(HiddenAttr!$AK:$AK,$A$632))</formula1>
    </dataValidation>
    <dataValidation allowBlank="true" showErrorMessage="true" sqref="BH633" type="list">
      <formula1>OFFSET(HiddenAttr!$AL$1,MATCH($A$633,HiddenAttr!$AK$1:$AK$821,0)-1,0,COUNTIF(HiddenAttr!$AK:$AK,$A$633))</formula1>
    </dataValidation>
    <dataValidation allowBlank="true" showErrorMessage="true" sqref="BH634" type="list">
      <formula1>OFFSET(HiddenAttr!$AL$1,MATCH($A$634,HiddenAttr!$AK$1:$AK$821,0)-1,0,COUNTIF(HiddenAttr!$AK:$AK,$A$634))</formula1>
    </dataValidation>
    <dataValidation allowBlank="true" showErrorMessage="true" sqref="BH635" type="list">
      <formula1>OFFSET(HiddenAttr!$AL$1,MATCH($A$635,HiddenAttr!$AK$1:$AK$821,0)-1,0,COUNTIF(HiddenAttr!$AK:$AK,$A$635))</formula1>
    </dataValidation>
    <dataValidation allowBlank="true" showErrorMessage="true" sqref="BH636" type="list">
      <formula1>OFFSET(HiddenAttr!$AL$1,MATCH($A$636,HiddenAttr!$AK$1:$AK$821,0)-1,0,COUNTIF(HiddenAttr!$AK:$AK,$A$636))</formula1>
    </dataValidation>
    <dataValidation allowBlank="true" showErrorMessage="true" sqref="BH637" type="list">
      <formula1>OFFSET(HiddenAttr!$AL$1,MATCH($A$637,HiddenAttr!$AK$1:$AK$821,0)-1,0,COUNTIF(HiddenAttr!$AK:$AK,$A$637))</formula1>
    </dataValidation>
    <dataValidation allowBlank="true" showErrorMessage="true" sqref="BH638" type="list">
      <formula1>OFFSET(HiddenAttr!$AL$1,MATCH($A$638,HiddenAttr!$AK$1:$AK$821,0)-1,0,COUNTIF(HiddenAttr!$AK:$AK,$A$638))</formula1>
    </dataValidation>
    <dataValidation allowBlank="true" showErrorMessage="true" sqref="BH639" type="list">
      <formula1>OFFSET(HiddenAttr!$AL$1,MATCH($A$639,HiddenAttr!$AK$1:$AK$821,0)-1,0,COUNTIF(HiddenAttr!$AK:$AK,$A$639))</formula1>
    </dataValidation>
    <dataValidation allowBlank="true" showErrorMessage="true" sqref="BH640" type="list">
      <formula1>OFFSET(HiddenAttr!$AL$1,MATCH($A$640,HiddenAttr!$AK$1:$AK$821,0)-1,0,COUNTIF(HiddenAttr!$AK:$AK,$A$640))</formula1>
    </dataValidation>
    <dataValidation allowBlank="true" showErrorMessage="true" sqref="BH641" type="list">
      <formula1>OFFSET(HiddenAttr!$AL$1,MATCH($A$641,HiddenAttr!$AK$1:$AK$821,0)-1,0,COUNTIF(HiddenAttr!$AK:$AK,$A$641))</formula1>
    </dataValidation>
    <dataValidation allowBlank="true" showErrorMessage="true" sqref="BH642" type="list">
      <formula1>OFFSET(HiddenAttr!$AL$1,MATCH($A$642,HiddenAttr!$AK$1:$AK$821,0)-1,0,COUNTIF(HiddenAttr!$AK:$AK,$A$642))</formula1>
    </dataValidation>
    <dataValidation allowBlank="true" showErrorMessage="true" sqref="BH643" type="list">
      <formula1>OFFSET(HiddenAttr!$AL$1,MATCH($A$643,HiddenAttr!$AK$1:$AK$821,0)-1,0,COUNTIF(HiddenAttr!$AK:$AK,$A$643))</formula1>
    </dataValidation>
    <dataValidation allowBlank="true" showErrorMessage="true" sqref="BH644" type="list">
      <formula1>OFFSET(HiddenAttr!$AL$1,MATCH($A$644,HiddenAttr!$AK$1:$AK$821,0)-1,0,COUNTIF(HiddenAttr!$AK:$AK,$A$644))</formula1>
    </dataValidation>
    <dataValidation allowBlank="true" showErrorMessage="true" sqref="BH645" type="list">
      <formula1>OFFSET(HiddenAttr!$AL$1,MATCH($A$645,HiddenAttr!$AK$1:$AK$821,0)-1,0,COUNTIF(HiddenAttr!$AK:$AK,$A$645))</formula1>
    </dataValidation>
    <dataValidation allowBlank="true" showErrorMessage="true" sqref="BH646" type="list">
      <formula1>OFFSET(HiddenAttr!$AL$1,MATCH($A$646,HiddenAttr!$AK$1:$AK$821,0)-1,0,COUNTIF(HiddenAttr!$AK:$AK,$A$646))</formula1>
    </dataValidation>
    <dataValidation allowBlank="true" showErrorMessage="true" sqref="BH647" type="list">
      <formula1>OFFSET(HiddenAttr!$AL$1,MATCH($A$647,HiddenAttr!$AK$1:$AK$821,0)-1,0,COUNTIF(HiddenAttr!$AK:$AK,$A$647))</formula1>
    </dataValidation>
    <dataValidation allowBlank="true" showErrorMessage="true" sqref="BH648" type="list">
      <formula1>OFFSET(HiddenAttr!$AL$1,MATCH($A$648,HiddenAttr!$AK$1:$AK$821,0)-1,0,COUNTIF(HiddenAttr!$AK:$AK,$A$648))</formula1>
    </dataValidation>
    <dataValidation allowBlank="true" showErrorMessage="true" sqref="BH649" type="list">
      <formula1>OFFSET(HiddenAttr!$AL$1,MATCH($A$649,HiddenAttr!$AK$1:$AK$821,0)-1,0,COUNTIF(HiddenAttr!$AK:$AK,$A$649))</formula1>
    </dataValidation>
    <dataValidation allowBlank="true" showErrorMessage="true" sqref="BH650" type="list">
      <formula1>OFFSET(HiddenAttr!$AL$1,MATCH($A$650,HiddenAttr!$AK$1:$AK$821,0)-1,0,COUNTIF(HiddenAttr!$AK:$AK,$A$650))</formula1>
    </dataValidation>
    <dataValidation allowBlank="true" showErrorMessage="true" sqref="BH651" type="list">
      <formula1>OFFSET(HiddenAttr!$AL$1,MATCH($A$651,HiddenAttr!$AK$1:$AK$821,0)-1,0,COUNTIF(HiddenAttr!$AK:$AK,$A$651))</formula1>
    </dataValidation>
    <dataValidation allowBlank="true" showErrorMessage="true" sqref="BH652" type="list">
      <formula1>OFFSET(HiddenAttr!$AL$1,MATCH($A$652,HiddenAttr!$AK$1:$AK$821,0)-1,0,COUNTIF(HiddenAttr!$AK:$AK,$A$652))</formula1>
    </dataValidation>
    <dataValidation allowBlank="true" showErrorMessage="true" sqref="BH653" type="list">
      <formula1>OFFSET(HiddenAttr!$AL$1,MATCH($A$653,HiddenAttr!$AK$1:$AK$821,0)-1,0,COUNTIF(HiddenAttr!$AK:$AK,$A$653))</formula1>
    </dataValidation>
    <dataValidation allowBlank="true" showErrorMessage="true" sqref="BH654" type="list">
      <formula1>OFFSET(HiddenAttr!$AL$1,MATCH($A$654,HiddenAttr!$AK$1:$AK$821,0)-1,0,COUNTIF(HiddenAttr!$AK:$AK,$A$654))</formula1>
    </dataValidation>
    <dataValidation allowBlank="true" showErrorMessage="true" sqref="BH655" type="list">
      <formula1>OFFSET(HiddenAttr!$AL$1,MATCH($A$655,HiddenAttr!$AK$1:$AK$821,0)-1,0,COUNTIF(HiddenAttr!$AK:$AK,$A$655))</formula1>
    </dataValidation>
    <dataValidation allowBlank="true" showErrorMessage="true" sqref="BH656" type="list">
      <formula1>OFFSET(HiddenAttr!$AL$1,MATCH($A$656,HiddenAttr!$AK$1:$AK$821,0)-1,0,COUNTIF(HiddenAttr!$AK:$AK,$A$656))</formula1>
    </dataValidation>
    <dataValidation allowBlank="true" showErrorMessage="true" sqref="BH657" type="list">
      <formula1>OFFSET(HiddenAttr!$AL$1,MATCH($A$657,HiddenAttr!$AK$1:$AK$821,0)-1,0,COUNTIF(HiddenAttr!$AK:$AK,$A$657))</formula1>
    </dataValidation>
    <dataValidation allowBlank="true" showErrorMessage="true" sqref="BH658" type="list">
      <formula1>OFFSET(HiddenAttr!$AL$1,MATCH($A$658,HiddenAttr!$AK$1:$AK$821,0)-1,0,COUNTIF(HiddenAttr!$AK:$AK,$A$658))</formula1>
    </dataValidation>
    <dataValidation allowBlank="true" showErrorMessage="true" sqref="BH659" type="list">
      <formula1>OFFSET(HiddenAttr!$AL$1,MATCH($A$659,HiddenAttr!$AK$1:$AK$821,0)-1,0,COUNTIF(HiddenAttr!$AK:$AK,$A$659))</formula1>
    </dataValidation>
    <dataValidation allowBlank="true" showErrorMessage="true" sqref="BH660" type="list">
      <formula1>OFFSET(HiddenAttr!$AL$1,MATCH($A$660,HiddenAttr!$AK$1:$AK$821,0)-1,0,COUNTIF(HiddenAttr!$AK:$AK,$A$660))</formula1>
    </dataValidation>
    <dataValidation allowBlank="true" showErrorMessage="true" sqref="BH661" type="list">
      <formula1>OFFSET(HiddenAttr!$AL$1,MATCH($A$661,HiddenAttr!$AK$1:$AK$821,0)-1,0,COUNTIF(HiddenAttr!$AK:$AK,$A$661))</formula1>
    </dataValidation>
    <dataValidation allowBlank="true" showErrorMessage="true" sqref="BH662" type="list">
      <formula1>OFFSET(HiddenAttr!$AL$1,MATCH($A$662,HiddenAttr!$AK$1:$AK$821,0)-1,0,COUNTIF(HiddenAttr!$AK:$AK,$A$662))</formula1>
    </dataValidation>
    <dataValidation allowBlank="true" showErrorMessage="true" sqref="BH663" type="list">
      <formula1>OFFSET(HiddenAttr!$AL$1,MATCH($A$663,HiddenAttr!$AK$1:$AK$821,0)-1,0,COUNTIF(HiddenAttr!$AK:$AK,$A$663))</formula1>
    </dataValidation>
    <dataValidation allowBlank="true" showErrorMessage="true" sqref="BH664" type="list">
      <formula1>OFFSET(HiddenAttr!$AL$1,MATCH($A$664,HiddenAttr!$AK$1:$AK$821,0)-1,0,COUNTIF(HiddenAttr!$AK:$AK,$A$664))</formula1>
    </dataValidation>
    <dataValidation allowBlank="true" showErrorMessage="true" sqref="BH665" type="list">
      <formula1>OFFSET(HiddenAttr!$AL$1,MATCH($A$665,HiddenAttr!$AK$1:$AK$821,0)-1,0,COUNTIF(HiddenAttr!$AK:$AK,$A$665))</formula1>
    </dataValidation>
    <dataValidation allowBlank="true" showErrorMessage="true" sqref="BH666" type="list">
      <formula1>OFFSET(HiddenAttr!$AL$1,MATCH($A$666,HiddenAttr!$AK$1:$AK$821,0)-1,0,COUNTIF(HiddenAttr!$AK:$AK,$A$666))</formula1>
    </dataValidation>
    <dataValidation allowBlank="true" showErrorMessage="true" sqref="BH667" type="list">
      <formula1>OFFSET(HiddenAttr!$AL$1,MATCH($A$667,HiddenAttr!$AK$1:$AK$821,0)-1,0,COUNTIF(HiddenAttr!$AK:$AK,$A$667))</formula1>
    </dataValidation>
    <dataValidation allowBlank="true" showErrorMessage="true" sqref="BH668" type="list">
      <formula1>OFFSET(HiddenAttr!$AL$1,MATCH($A$668,HiddenAttr!$AK$1:$AK$821,0)-1,0,COUNTIF(HiddenAttr!$AK:$AK,$A$668))</formula1>
    </dataValidation>
    <dataValidation allowBlank="true" showErrorMessage="true" sqref="BH669" type="list">
      <formula1>OFFSET(HiddenAttr!$AL$1,MATCH($A$669,HiddenAttr!$AK$1:$AK$821,0)-1,0,COUNTIF(HiddenAttr!$AK:$AK,$A$669))</formula1>
    </dataValidation>
    <dataValidation allowBlank="true" showErrorMessage="true" sqref="BH670" type="list">
      <formula1>OFFSET(HiddenAttr!$AL$1,MATCH($A$670,HiddenAttr!$AK$1:$AK$821,0)-1,0,COUNTIF(HiddenAttr!$AK:$AK,$A$670))</formula1>
    </dataValidation>
    <dataValidation allowBlank="true" showErrorMessage="true" sqref="BH671" type="list">
      <formula1>OFFSET(HiddenAttr!$AL$1,MATCH($A$671,HiddenAttr!$AK$1:$AK$821,0)-1,0,COUNTIF(HiddenAttr!$AK:$AK,$A$671))</formula1>
    </dataValidation>
    <dataValidation allowBlank="true" showErrorMessage="true" sqref="BH672" type="list">
      <formula1>OFFSET(HiddenAttr!$AL$1,MATCH($A$672,HiddenAttr!$AK$1:$AK$821,0)-1,0,COUNTIF(HiddenAttr!$AK:$AK,$A$672))</formula1>
    </dataValidation>
    <dataValidation allowBlank="true" showErrorMessage="true" sqref="BH673" type="list">
      <formula1>OFFSET(HiddenAttr!$AL$1,MATCH($A$673,HiddenAttr!$AK$1:$AK$821,0)-1,0,COUNTIF(HiddenAttr!$AK:$AK,$A$673))</formula1>
    </dataValidation>
    <dataValidation allowBlank="true" showErrorMessage="true" sqref="BH674" type="list">
      <formula1>OFFSET(HiddenAttr!$AL$1,MATCH($A$674,HiddenAttr!$AK$1:$AK$821,0)-1,0,COUNTIF(HiddenAttr!$AK:$AK,$A$674))</formula1>
    </dataValidation>
    <dataValidation allowBlank="true" showErrorMessage="true" sqref="BH675" type="list">
      <formula1>OFFSET(HiddenAttr!$AL$1,MATCH($A$675,HiddenAttr!$AK$1:$AK$821,0)-1,0,COUNTIF(HiddenAttr!$AK:$AK,$A$675))</formula1>
    </dataValidation>
    <dataValidation allowBlank="true" showErrorMessage="true" sqref="BH676" type="list">
      <formula1>OFFSET(HiddenAttr!$AL$1,MATCH($A$676,HiddenAttr!$AK$1:$AK$821,0)-1,0,COUNTIF(HiddenAttr!$AK:$AK,$A$676))</formula1>
    </dataValidation>
    <dataValidation allowBlank="true" showErrorMessage="true" sqref="BH677" type="list">
      <formula1>OFFSET(HiddenAttr!$AL$1,MATCH($A$677,HiddenAttr!$AK$1:$AK$821,0)-1,0,COUNTIF(HiddenAttr!$AK:$AK,$A$677))</formula1>
    </dataValidation>
    <dataValidation allowBlank="true" showErrorMessage="true" sqref="BH678" type="list">
      <formula1>OFFSET(HiddenAttr!$AL$1,MATCH($A$678,HiddenAttr!$AK$1:$AK$821,0)-1,0,COUNTIF(HiddenAttr!$AK:$AK,$A$678))</formula1>
    </dataValidation>
    <dataValidation allowBlank="true" showErrorMessage="true" sqref="BH679" type="list">
      <formula1>OFFSET(HiddenAttr!$AL$1,MATCH($A$679,HiddenAttr!$AK$1:$AK$821,0)-1,0,COUNTIF(HiddenAttr!$AK:$AK,$A$679))</formula1>
    </dataValidation>
    <dataValidation allowBlank="true" showErrorMessage="true" sqref="BH680" type="list">
      <formula1>OFFSET(HiddenAttr!$AL$1,MATCH($A$680,HiddenAttr!$AK$1:$AK$821,0)-1,0,COUNTIF(HiddenAttr!$AK:$AK,$A$680))</formula1>
    </dataValidation>
    <dataValidation allowBlank="true" showErrorMessage="true" sqref="BH681" type="list">
      <formula1>OFFSET(HiddenAttr!$AL$1,MATCH($A$681,HiddenAttr!$AK$1:$AK$821,0)-1,0,COUNTIF(HiddenAttr!$AK:$AK,$A$681))</formula1>
    </dataValidation>
    <dataValidation allowBlank="true" showErrorMessage="true" sqref="BH682" type="list">
      <formula1>OFFSET(HiddenAttr!$AL$1,MATCH($A$682,HiddenAttr!$AK$1:$AK$821,0)-1,0,COUNTIF(HiddenAttr!$AK:$AK,$A$682))</formula1>
    </dataValidation>
    <dataValidation allowBlank="true" showErrorMessage="true" sqref="BH683" type="list">
      <formula1>OFFSET(HiddenAttr!$AL$1,MATCH($A$683,HiddenAttr!$AK$1:$AK$821,0)-1,0,COUNTIF(HiddenAttr!$AK:$AK,$A$683))</formula1>
    </dataValidation>
    <dataValidation allowBlank="true" showErrorMessage="true" sqref="BH684" type="list">
      <formula1>OFFSET(HiddenAttr!$AL$1,MATCH($A$684,HiddenAttr!$AK$1:$AK$821,0)-1,0,COUNTIF(HiddenAttr!$AK:$AK,$A$684))</formula1>
    </dataValidation>
    <dataValidation allowBlank="true" showErrorMessage="true" sqref="BH685" type="list">
      <formula1>OFFSET(HiddenAttr!$AL$1,MATCH($A$685,HiddenAttr!$AK$1:$AK$821,0)-1,0,COUNTIF(HiddenAttr!$AK:$AK,$A$685))</formula1>
    </dataValidation>
    <dataValidation allowBlank="true" showErrorMessage="true" sqref="BH686" type="list">
      <formula1>OFFSET(HiddenAttr!$AL$1,MATCH($A$686,HiddenAttr!$AK$1:$AK$821,0)-1,0,COUNTIF(HiddenAttr!$AK:$AK,$A$686))</formula1>
    </dataValidation>
    <dataValidation allowBlank="true" showErrorMessage="true" sqref="BH687" type="list">
      <formula1>OFFSET(HiddenAttr!$AL$1,MATCH($A$687,HiddenAttr!$AK$1:$AK$821,0)-1,0,COUNTIF(HiddenAttr!$AK:$AK,$A$687))</formula1>
    </dataValidation>
    <dataValidation allowBlank="true" showErrorMessage="true" sqref="BH688" type="list">
      <formula1>OFFSET(HiddenAttr!$AL$1,MATCH($A$688,HiddenAttr!$AK$1:$AK$821,0)-1,0,COUNTIF(HiddenAttr!$AK:$AK,$A$688))</formula1>
    </dataValidation>
    <dataValidation allowBlank="true" showErrorMessage="true" sqref="BH689" type="list">
      <formula1>OFFSET(HiddenAttr!$AL$1,MATCH($A$689,HiddenAttr!$AK$1:$AK$821,0)-1,0,COUNTIF(HiddenAttr!$AK:$AK,$A$689))</formula1>
    </dataValidation>
    <dataValidation allowBlank="true" showErrorMessage="true" sqref="BH690" type="list">
      <formula1>OFFSET(HiddenAttr!$AL$1,MATCH($A$690,HiddenAttr!$AK$1:$AK$821,0)-1,0,COUNTIF(HiddenAttr!$AK:$AK,$A$690))</formula1>
    </dataValidation>
    <dataValidation allowBlank="true" showErrorMessage="true" sqref="BH691" type="list">
      <formula1>OFFSET(HiddenAttr!$AL$1,MATCH($A$691,HiddenAttr!$AK$1:$AK$821,0)-1,0,COUNTIF(HiddenAttr!$AK:$AK,$A$691))</formula1>
    </dataValidation>
    <dataValidation allowBlank="true" showErrorMessage="true" sqref="BH692" type="list">
      <formula1>OFFSET(HiddenAttr!$AL$1,MATCH($A$692,HiddenAttr!$AK$1:$AK$821,0)-1,0,COUNTIF(HiddenAttr!$AK:$AK,$A$692))</formula1>
    </dataValidation>
    <dataValidation allowBlank="true" showErrorMessage="true" sqref="BH693" type="list">
      <formula1>OFFSET(HiddenAttr!$AL$1,MATCH($A$693,HiddenAttr!$AK$1:$AK$821,0)-1,0,COUNTIF(HiddenAttr!$AK:$AK,$A$693))</formula1>
    </dataValidation>
    <dataValidation allowBlank="true" showErrorMessage="true" sqref="BH694" type="list">
      <formula1>OFFSET(HiddenAttr!$AL$1,MATCH($A$694,HiddenAttr!$AK$1:$AK$821,0)-1,0,COUNTIF(HiddenAttr!$AK:$AK,$A$694))</formula1>
    </dataValidation>
    <dataValidation allowBlank="true" showErrorMessage="true" sqref="BH695" type="list">
      <formula1>OFFSET(HiddenAttr!$AL$1,MATCH($A$695,HiddenAttr!$AK$1:$AK$821,0)-1,0,COUNTIF(HiddenAttr!$AK:$AK,$A$695))</formula1>
    </dataValidation>
    <dataValidation allowBlank="true" showErrorMessage="true" sqref="BH696" type="list">
      <formula1>OFFSET(HiddenAttr!$AL$1,MATCH($A$696,HiddenAttr!$AK$1:$AK$821,0)-1,0,COUNTIF(HiddenAttr!$AK:$AK,$A$696))</formula1>
    </dataValidation>
    <dataValidation allowBlank="true" showErrorMessage="true" sqref="BH697" type="list">
      <formula1>OFFSET(HiddenAttr!$AL$1,MATCH($A$697,HiddenAttr!$AK$1:$AK$821,0)-1,0,COUNTIF(HiddenAttr!$AK:$AK,$A$697))</formula1>
    </dataValidation>
    <dataValidation allowBlank="true" showErrorMessage="true" sqref="BH698" type="list">
      <formula1>OFFSET(HiddenAttr!$AL$1,MATCH($A$698,HiddenAttr!$AK$1:$AK$821,0)-1,0,COUNTIF(HiddenAttr!$AK:$AK,$A$698))</formula1>
    </dataValidation>
    <dataValidation allowBlank="true" showErrorMessage="true" sqref="BH699" type="list">
      <formula1>OFFSET(HiddenAttr!$AL$1,MATCH($A$699,HiddenAttr!$AK$1:$AK$821,0)-1,0,COUNTIF(HiddenAttr!$AK:$AK,$A$699))</formula1>
    </dataValidation>
    <dataValidation allowBlank="true" showErrorMessage="true" sqref="BH700" type="list">
      <formula1>OFFSET(HiddenAttr!$AL$1,MATCH($A$700,HiddenAttr!$AK$1:$AK$821,0)-1,0,COUNTIF(HiddenAttr!$AK:$AK,$A$700))</formula1>
    </dataValidation>
    <dataValidation allowBlank="true" showErrorMessage="true" sqref="BH701" type="list">
      <formula1>OFFSET(HiddenAttr!$AL$1,MATCH($A$701,HiddenAttr!$AK$1:$AK$821,0)-1,0,COUNTIF(HiddenAttr!$AK:$AK,$A$701))</formula1>
    </dataValidation>
    <dataValidation allowBlank="true" showErrorMessage="true" sqref="BH702" type="list">
      <formula1>OFFSET(HiddenAttr!$AL$1,MATCH($A$702,HiddenAttr!$AK$1:$AK$821,0)-1,0,COUNTIF(HiddenAttr!$AK:$AK,$A$702))</formula1>
    </dataValidation>
    <dataValidation allowBlank="true" showErrorMessage="true" sqref="BH703" type="list">
      <formula1>OFFSET(HiddenAttr!$AL$1,MATCH($A$703,HiddenAttr!$AK$1:$AK$821,0)-1,0,COUNTIF(HiddenAttr!$AK:$AK,$A$703))</formula1>
    </dataValidation>
    <dataValidation allowBlank="true" showErrorMessage="true" sqref="BH704" type="list">
      <formula1>OFFSET(HiddenAttr!$AL$1,MATCH($A$704,HiddenAttr!$AK$1:$AK$821,0)-1,0,COUNTIF(HiddenAttr!$AK:$AK,$A$704))</formula1>
    </dataValidation>
    <dataValidation allowBlank="true" showErrorMessage="true" sqref="BH705" type="list">
      <formula1>OFFSET(HiddenAttr!$AL$1,MATCH($A$705,HiddenAttr!$AK$1:$AK$821,0)-1,0,COUNTIF(HiddenAttr!$AK:$AK,$A$705))</formula1>
    </dataValidation>
    <dataValidation allowBlank="true" showErrorMessage="true" sqref="BH706" type="list">
      <formula1>OFFSET(HiddenAttr!$AL$1,MATCH($A$706,HiddenAttr!$AK$1:$AK$821,0)-1,0,COUNTIF(HiddenAttr!$AK:$AK,$A$706))</formula1>
    </dataValidation>
    <dataValidation allowBlank="true" showErrorMessage="true" sqref="BH707" type="list">
      <formula1>OFFSET(HiddenAttr!$AL$1,MATCH($A$707,HiddenAttr!$AK$1:$AK$821,0)-1,0,COUNTIF(HiddenAttr!$AK:$AK,$A$707))</formula1>
    </dataValidation>
    <dataValidation allowBlank="true" showErrorMessage="true" sqref="BH708" type="list">
      <formula1>OFFSET(HiddenAttr!$AL$1,MATCH($A$708,HiddenAttr!$AK$1:$AK$821,0)-1,0,COUNTIF(HiddenAttr!$AK:$AK,$A$708))</formula1>
    </dataValidation>
    <dataValidation allowBlank="true" showErrorMessage="true" sqref="BH709" type="list">
      <formula1>OFFSET(HiddenAttr!$AL$1,MATCH($A$709,HiddenAttr!$AK$1:$AK$821,0)-1,0,COUNTIF(HiddenAttr!$AK:$AK,$A$709))</formula1>
    </dataValidation>
    <dataValidation allowBlank="true" showErrorMessage="true" sqref="BH710" type="list">
      <formula1>OFFSET(HiddenAttr!$AL$1,MATCH($A$710,HiddenAttr!$AK$1:$AK$821,0)-1,0,COUNTIF(HiddenAttr!$AK:$AK,$A$710))</formula1>
    </dataValidation>
    <dataValidation allowBlank="true" showErrorMessage="true" sqref="BH711" type="list">
      <formula1>OFFSET(HiddenAttr!$AL$1,MATCH($A$711,HiddenAttr!$AK$1:$AK$821,0)-1,0,COUNTIF(HiddenAttr!$AK:$AK,$A$711))</formula1>
    </dataValidation>
    <dataValidation allowBlank="true" showErrorMessage="true" sqref="BH712" type="list">
      <formula1>OFFSET(HiddenAttr!$AL$1,MATCH($A$712,HiddenAttr!$AK$1:$AK$821,0)-1,0,COUNTIF(HiddenAttr!$AK:$AK,$A$712))</formula1>
    </dataValidation>
    <dataValidation allowBlank="true" showErrorMessage="true" sqref="BH713" type="list">
      <formula1>OFFSET(HiddenAttr!$AL$1,MATCH($A$713,HiddenAttr!$AK$1:$AK$821,0)-1,0,COUNTIF(HiddenAttr!$AK:$AK,$A$713))</formula1>
    </dataValidation>
    <dataValidation allowBlank="true" showErrorMessage="true" sqref="BH714" type="list">
      <formula1>OFFSET(HiddenAttr!$AL$1,MATCH($A$714,HiddenAttr!$AK$1:$AK$821,0)-1,0,COUNTIF(HiddenAttr!$AK:$AK,$A$714))</formula1>
    </dataValidation>
    <dataValidation allowBlank="true" showErrorMessage="true" sqref="BH715" type="list">
      <formula1>OFFSET(HiddenAttr!$AL$1,MATCH($A$715,HiddenAttr!$AK$1:$AK$821,0)-1,0,COUNTIF(HiddenAttr!$AK:$AK,$A$715))</formula1>
    </dataValidation>
    <dataValidation allowBlank="true" showErrorMessage="true" sqref="BH716" type="list">
      <formula1>OFFSET(HiddenAttr!$AL$1,MATCH($A$716,HiddenAttr!$AK$1:$AK$821,0)-1,0,COUNTIF(HiddenAttr!$AK:$AK,$A$716))</formula1>
    </dataValidation>
    <dataValidation allowBlank="true" showErrorMessage="true" sqref="BH717" type="list">
      <formula1>OFFSET(HiddenAttr!$AL$1,MATCH($A$717,HiddenAttr!$AK$1:$AK$821,0)-1,0,COUNTIF(HiddenAttr!$AK:$AK,$A$717))</formula1>
    </dataValidation>
    <dataValidation allowBlank="true" showErrorMessage="true" sqref="BH718" type="list">
      <formula1>OFFSET(HiddenAttr!$AL$1,MATCH($A$718,HiddenAttr!$AK$1:$AK$821,0)-1,0,COUNTIF(HiddenAttr!$AK:$AK,$A$718))</formula1>
    </dataValidation>
    <dataValidation allowBlank="true" showErrorMessage="true" sqref="BH719" type="list">
      <formula1>OFFSET(HiddenAttr!$AL$1,MATCH($A$719,HiddenAttr!$AK$1:$AK$821,0)-1,0,COUNTIF(HiddenAttr!$AK:$AK,$A$719))</formula1>
    </dataValidation>
    <dataValidation allowBlank="true" showErrorMessage="true" sqref="BH720" type="list">
      <formula1>OFFSET(HiddenAttr!$AL$1,MATCH($A$720,HiddenAttr!$AK$1:$AK$821,0)-1,0,COUNTIF(HiddenAttr!$AK:$AK,$A$720))</formula1>
    </dataValidation>
    <dataValidation allowBlank="true" showErrorMessage="true" sqref="BH721" type="list">
      <formula1>OFFSET(HiddenAttr!$AL$1,MATCH($A$721,HiddenAttr!$AK$1:$AK$821,0)-1,0,COUNTIF(HiddenAttr!$AK:$AK,$A$721))</formula1>
    </dataValidation>
    <dataValidation allowBlank="true" showErrorMessage="true" sqref="BH722" type="list">
      <formula1>OFFSET(HiddenAttr!$AL$1,MATCH($A$722,HiddenAttr!$AK$1:$AK$821,0)-1,0,COUNTIF(HiddenAttr!$AK:$AK,$A$722))</formula1>
    </dataValidation>
    <dataValidation allowBlank="true" showErrorMessage="true" sqref="BH723" type="list">
      <formula1>OFFSET(HiddenAttr!$AL$1,MATCH($A$723,HiddenAttr!$AK$1:$AK$821,0)-1,0,COUNTIF(HiddenAttr!$AK:$AK,$A$723))</formula1>
    </dataValidation>
    <dataValidation allowBlank="true" showErrorMessage="true" sqref="BH724" type="list">
      <formula1>OFFSET(HiddenAttr!$AL$1,MATCH($A$724,HiddenAttr!$AK$1:$AK$821,0)-1,0,COUNTIF(HiddenAttr!$AK:$AK,$A$724))</formula1>
    </dataValidation>
    <dataValidation allowBlank="true" showErrorMessage="true" sqref="BH725" type="list">
      <formula1>OFFSET(HiddenAttr!$AL$1,MATCH($A$725,HiddenAttr!$AK$1:$AK$821,0)-1,0,COUNTIF(HiddenAttr!$AK:$AK,$A$725))</formula1>
    </dataValidation>
    <dataValidation allowBlank="true" showErrorMessage="true" sqref="BH726" type="list">
      <formula1>OFFSET(HiddenAttr!$AL$1,MATCH($A$726,HiddenAttr!$AK$1:$AK$821,0)-1,0,COUNTIF(HiddenAttr!$AK:$AK,$A$726))</formula1>
    </dataValidation>
    <dataValidation allowBlank="true" showErrorMessage="true" sqref="BH727" type="list">
      <formula1>OFFSET(HiddenAttr!$AL$1,MATCH($A$727,HiddenAttr!$AK$1:$AK$821,0)-1,0,COUNTIF(HiddenAttr!$AK:$AK,$A$727))</formula1>
    </dataValidation>
    <dataValidation allowBlank="true" showErrorMessage="true" sqref="BH728" type="list">
      <formula1>OFFSET(HiddenAttr!$AL$1,MATCH($A$728,HiddenAttr!$AK$1:$AK$821,0)-1,0,COUNTIF(HiddenAttr!$AK:$AK,$A$728))</formula1>
    </dataValidation>
    <dataValidation allowBlank="true" showErrorMessage="true" sqref="BH729" type="list">
      <formula1>OFFSET(HiddenAttr!$AL$1,MATCH($A$729,HiddenAttr!$AK$1:$AK$821,0)-1,0,COUNTIF(HiddenAttr!$AK:$AK,$A$729))</formula1>
    </dataValidation>
    <dataValidation allowBlank="true" showErrorMessage="true" sqref="BH730" type="list">
      <formula1>OFFSET(HiddenAttr!$AL$1,MATCH($A$730,HiddenAttr!$AK$1:$AK$821,0)-1,0,COUNTIF(HiddenAttr!$AK:$AK,$A$730))</formula1>
    </dataValidation>
    <dataValidation allowBlank="true" showErrorMessage="true" sqref="BH731" type="list">
      <formula1>OFFSET(HiddenAttr!$AL$1,MATCH($A$731,HiddenAttr!$AK$1:$AK$821,0)-1,0,COUNTIF(HiddenAttr!$AK:$AK,$A$731))</formula1>
    </dataValidation>
    <dataValidation allowBlank="true" showErrorMessage="true" sqref="BH732" type="list">
      <formula1>OFFSET(HiddenAttr!$AL$1,MATCH($A$732,HiddenAttr!$AK$1:$AK$821,0)-1,0,COUNTIF(HiddenAttr!$AK:$AK,$A$732))</formula1>
    </dataValidation>
    <dataValidation allowBlank="true" showErrorMessage="true" sqref="BH733" type="list">
      <formula1>OFFSET(HiddenAttr!$AL$1,MATCH($A$733,HiddenAttr!$AK$1:$AK$821,0)-1,0,COUNTIF(HiddenAttr!$AK:$AK,$A$733))</formula1>
    </dataValidation>
    <dataValidation allowBlank="true" showErrorMessage="true" sqref="BH734" type="list">
      <formula1>OFFSET(HiddenAttr!$AL$1,MATCH($A$734,HiddenAttr!$AK$1:$AK$821,0)-1,0,COUNTIF(HiddenAttr!$AK:$AK,$A$734))</formula1>
    </dataValidation>
    <dataValidation allowBlank="true" showErrorMessage="true" sqref="BH735" type="list">
      <formula1>OFFSET(HiddenAttr!$AL$1,MATCH($A$735,HiddenAttr!$AK$1:$AK$821,0)-1,0,COUNTIF(HiddenAttr!$AK:$AK,$A$735))</formula1>
    </dataValidation>
    <dataValidation allowBlank="true" showErrorMessage="true" sqref="BH736" type="list">
      <formula1>OFFSET(HiddenAttr!$AL$1,MATCH($A$736,HiddenAttr!$AK$1:$AK$821,0)-1,0,COUNTIF(HiddenAttr!$AK:$AK,$A$736))</formula1>
    </dataValidation>
    <dataValidation allowBlank="true" showErrorMessage="true" sqref="BH737" type="list">
      <formula1>OFFSET(HiddenAttr!$AL$1,MATCH($A$737,HiddenAttr!$AK$1:$AK$821,0)-1,0,COUNTIF(HiddenAttr!$AK:$AK,$A$737))</formula1>
    </dataValidation>
    <dataValidation allowBlank="true" showErrorMessage="true" sqref="BH738" type="list">
      <formula1>OFFSET(HiddenAttr!$AL$1,MATCH($A$738,HiddenAttr!$AK$1:$AK$821,0)-1,0,COUNTIF(HiddenAttr!$AK:$AK,$A$738))</formula1>
    </dataValidation>
    <dataValidation allowBlank="true" showErrorMessage="true" sqref="BH739" type="list">
      <formula1>OFFSET(HiddenAttr!$AL$1,MATCH($A$739,HiddenAttr!$AK$1:$AK$821,0)-1,0,COUNTIF(HiddenAttr!$AK:$AK,$A$739))</formula1>
    </dataValidation>
    <dataValidation allowBlank="true" showErrorMessage="true" sqref="BH740" type="list">
      <formula1>OFFSET(HiddenAttr!$AL$1,MATCH($A$740,HiddenAttr!$AK$1:$AK$821,0)-1,0,COUNTIF(HiddenAttr!$AK:$AK,$A$740))</formula1>
    </dataValidation>
    <dataValidation allowBlank="true" showErrorMessage="true" sqref="BH741" type="list">
      <formula1>OFFSET(HiddenAttr!$AL$1,MATCH($A$741,HiddenAttr!$AK$1:$AK$821,0)-1,0,COUNTIF(HiddenAttr!$AK:$AK,$A$741))</formula1>
    </dataValidation>
    <dataValidation allowBlank="true" showErrorMessage="true" sqref="BH742" type="list">
      <formula1>OFFSET(HiddenAttr!$AL$1,MATCH($A$742,HiddenAttr!$AK$1:$AK$821,0)-1,0,COUNTIF(HiddenAttr!$AK:$AK,$A$742))</formula1>
    </dataValidation>
    <dataValidation allowBlank="true" showErrorMessage="true" sqref="BH743" type="list">
      <formula1>OFFSET(HiddenAttr!$AL$1,MATCH($A$743,HiddenAttr!$AK$1:$AK$821,0)-1,0,COUNTIF(HiddenAttr!$AK:$AK,$A$743))</formula1>
    </dataValidation>
    <dataValidation allowBlank="true" showErrorMessage="true" sqref="BH744" type="list">
      <formula1>OFFSET(HiddenAttr!$AL$1,MATCH($A$744,HiddenAttr!$AK$1:$AK$821,0)-1,0,COUNTIF(HiddenAttr!$AK:$AK,$A$744))</formula1>
    </dataValidation>
    <dataValidation allowBlank="true" showErrorMessage="true" sqref="BH745" type="list">
      <formula1>OFFSET(HiddenAttr!$AL$1,MATCH($A$745,HiddenAttr!$AK$1:$AK$821,0)-1,0,COUNTIF(HiddenAttr!$AK:$AK,$A$745))</formula1>
    </dataValidation>
    <dataValidation allowBlank="true" showErrorMessage="true" sqref="BH746" type="list">
      <formula1>OFFSET(HiddenAttr!$AL$1,MATCH($A$746,HiddenAttr!$AK$1:$AK$821,0)-1,0,COUNTIF(HiddenAttr!$AK:$AK,$A$746))</formula1>
    </dataValidation>
    <dataValidation allowBlank="true" showErrorMessage="true" sqref="BH747" type="list">
      <formula1>OFFSET(HiddenAttr!$AL$1,MATCH($A$747,HiddenAttr!$AK$1:$AK$821,0)-1,0,COUNTIF(HiddenAttr!$AK:$AK,$A$747))</formula1>
    </dataValidation>
    <dataValidation allowBlank="true" showErrorMessage="true" sqref="BH748" type="list">
      <formula1>OFFSET(HiddenAttr!$AL$1,MATCH($A$748,HiddenAttr!$AK$1:$AK$821,0)-1,0,COUNTIF(HiddenAttr!$AK:$AK,$A$748))</formula1>
    </dataValidation>
    <dataValidation allowBlank="true" showErrorMessage="true" sqref="BH749" type="list">
      <formula1>OFFSET(HiddenAttr!$AL$1,MATCH($A$749,HiddenAttr!$AK$1:$AK$821,0)-1,0,COUNTIF(HiddenAttr!$AK:$AK,$A$749))</formula1>
    </dataValidation>
    <dataValidation allowBlank="true" showErrorMessage="true" sqref="BH750" type="list">
      <formula1>OFFSET(HiddenAttr!$AL$1,MATCH($A$750,HiddenAttr!$AK$1:$AK$821,0)-1,0,COUNTIF(HiddenAttr!$AK:$AK,$A$750))</formula1>
    </dataValidation>
    <dataValidation allowBlank="true" showErrorMessage="true" sqref="BH751" type="list">
      <formula1>OFFSET(HiddenAttr!$AL$1,MATCH($A$751,HiddenAttr!$AK$1:$AK$821,0)-1,0,COUNTIF(HiddenAttr!$AK:$AK,$A$751))</formula1>
    </dataValidation>
    <dataValidation allowBlank="true" showErrorMessage="true" sqref="BH752" type="list">
      <formula1>OFFSET(HiddenAttr!$AL$1,MATCH($A$752,HiddenAttr!$AK$1:$AK$821,0)-1,0,COUNTIF(HiddenAttr!$AK:$AK,$A$752))</formula1>
    </dataValidation>
    <dataValidation allowBlank="true" showErrorMessage="true" sqref="BH753" type="list">
      <formula1>OFFSET(HiddenAttr!$AL$1,MATCH($A$753,HiddenAttr!$AK$1:$AK$821,0)-1,0,COUNTIF(HiddenAttr!$AK:$AK,$A$753))</formula1>
    </dataValidation>
    <dataValidation allowBlank="true" showErrorMessage="true" sqref="BH754" type="list">
      <formula1>OFFSET(HiddenAttr!$AL$1,MATCH($A$754,HiddenAttr!$AK$1:$AK$821,0)-1,0,COUNTIF(HiddenAttr!$AK:$AK,$A$754))</formula1>
    </dataValidation>
    <dataValidation allowBlank="true" showErrorMessage="true" sqref="BH755" type="list">
      <formula1>OFFSET(HiddenAttr!$AL$1,MATCH($A$755,HiddenAttr!$AK$1:$AK$821,0)-1,0,COUNTIF(HiddenAttr!$AK:$AK,$A$755))</formula1>
    </dataValidation>
    <dataValidation allowBlank="true" showErrorMessage="true" sqref="BH756" type="list">
      <formula1>OFFSET(HiddenAttr!$AL$1,MATCH($A$756,HiddenAttr!$AK$1:$AK$821,0)-1,0,COUNTIF(HiddenAttr!$AK:$AK,$A$756))</formula1>
    </dataValidation>
    <dataValidation allowBlank="true" showErrorMessage="true" sqref="BH757" type="list">
      <formula1>OFFSET(HiddenAttr!$AL$1,MATCH($A$757,HiddenAttr!$AK$1:$AK$821,0)-1,0,COUNTIF(HiddenAttr!$AK:$AK,$A$757))</formula1>
    </dataValidation>
    <dataValidation allowBlank="true" showErrorMessage="true" sqref="BH758" type="list">
      <formula1>OFFSET(HiddenAttr!$AL$1,MATCH($A$758,HiddenAttr!$AK$1:$AK$821,0)-1,0,COUNTIF(HiddenAttr!$AK:$AK,$A$758))</formula1>
    </dataValidation>
    <dataValidation allowBlank="true" showErrorMessage="true" sqref="BH759" type="list">
      <formula1>OFFSET(HiddenAttr!$AL$1,MATCH($A$759,HiddenAttr!$AK$1:$AK$821,0)-1,0,COUNTIF(HiddenAttr!$AK:$AK,$A$759))</formula1>
    </dataValidation>
    <dataValidation allowBlank="true" showErrorMessage="true" sqref="BH760" type="list">
      <formula1>OFFSET(HiddenAttr!$AL$1,MATCH($A$760,HiddenAttr!$AK$1:$AK$821,0)-1,0,COUNTIF(HiddenAttr!$AK:$AK,$A$760))</formula1>
    </dataValidation>
    <dataValidation allowBlank="true" showErrorMessage="true" sqref="BH761" type="list">
      <formula1>OFFSET(HiddenAttr!$AL$1,MATCH($A$761,HiddenAttr!$AK$1:$AK$821,0)-1,0,COUNTIF(HiddenAttr!$AK:$AK,$A$761))</formula1>
    </dataValidation>
    <dataValidation allowBlank="true" showErrorMessage="true" sqref="BH762" type="list">
      <formula1>OFFSET(HiddenAttr!$AL$1,MATCH($A$762,HiddenAttr!$AK$1:$AK$821,0)-1,0,COUNTIF(HiddenAttr!$AK:$AK,$A$762))</formula1>
    </dataValidation>
    <dataValidation allowBlank="true" showErrorMessage="true" sqref="BH763" type="list">
      <formula1>OFFSET(HiddenAttr!$AL$1,MATCH($A$763,HiddenAttr!$AK$1:$AK$821,0)-1,0,COUNTIF(HiddenAttr!$AK:$AK,$A$763))</formula1>
    </dataValidation>
    <dataValidation allowBlank="true" showErrorMessage="true" sqref="BH764" type="list">
      <formula1>OFFSET(HiddenAttr!$AL$1,MATCH($A$764,HiddenAttr!$AK$1:$AK$821,0)-1,0,COUNTIF(HiddenAttr!$AK:$AK,$A$764))</formula1>
    </dataValidation>
    <dataValidation allowBlank="true" showErrorMessage="true" sqref="BH765" type="list">
      <formula1>OFFSET(HiddenAttr!$AL$1,MATCH($A$765,HiddenAttr!$AK$1:$AK$821,0)-1,0,COUNTIF(HiddenAttr!$AK:$AK,$A$765))</formula1>
    </dataValidation>
    <dataValidation allowBlank="true" showErrorMessage="true" sqref="BH766" type="list">
      <formula1>OFFSET(HiddenAttr!$AL$1,MATCH($A$766,HiddenAttr!$AK$1:$AK$821,0)-1,0,COUNTIF(HiddenAttr!$AK:$AK,$A$766))</formula1>
    </dataValidation>
    <dataValidation allowBlank="true" showErrorMessage="true" sqref="BH767" type="list">
      <formula1>OFFSET(HiddenAttr!$AL$1,MATCH($A$767,HiddenAttr!$AK$1:$AK$821,0)-1,0,COUNTIF(HiddenAttr!$AK:$AK,$A$767))</formula1>
    </dataValidation>
    <dataValidation allowBlank="true" showErrorMessage="true" sqref="BH768" type="list">
      <formula1>OFFSET(HiddenAttr!$AL$1,MATCH($A$768,HiddenAttr!$AK$1:$AK$821,0)-1,0,COUNTIF(HiddenAttr!$AK:$AK,$A$768))</formula1>
    </dataValidation>
    <dataValidation allowBlank="true" showErrorMessage="true" sqref="BH769" type="list">
      <formula1>OFFSET(HiddenAttr!$AL$1,MATCH($A$769,HiddenAttr!$AK$1:$AK$821,0)-1,0,COUNTIF(HiddenAttr!$AK:$AK,$A$769))</formula1>
    </dataValidation>
    <dataValidation allowBlank="true" showErrorMessage="true" sqref="BH770" type="list">
      <formula1>OFFSET(HiddenAttr!$AL$1,MATCH($A$770,HiddenAttr!$AK$1:$AK$821,0)-1,0,COUNTIF(HiddenAttr!$AK:$AK,$A$770))</formula1>
    </dataValidation>
    <dataValidation allowBlank="true" showErrorMessage="true" sqref="BH771" type="list">
      <formula1>OFFSET(HiddenAttr!$AL$1,MATCH($A$771,HiddenAttr!$AK$1:$AK$821,0)-1,0,COUNTIF(HiddenAttr!$AK:$AK,$A$771))</formula1>
    </dataValidation>
    <dataValidation allowBlank="true" showErrorMessage="true" sqref="BH772" type="list">
      <formula1>OFFSET(HiddenAttr!$AL$1,MATCH($A$772,HiddenAttr!$AK$1:$AK$821,0)-1,0,COUNTIF(HiddenAttr!$AK:$AK,$A$772))</formula1>
    </dataValidation>
    <dataValidation allowBlank="true" showErrorMessage="true" sqref="BH773" type="list">
      <formula1>OFFSET(HiddenAttr!$AL$1,MATCH($A$773,HiddenAttr!$AK$1:$AK$821,0)-1,0,COUNTIF(HiddenAttr!$AK:$AK,$A$773))</formula1>
    </dataValidation>
    <dataValidation allowBlank="true" showErrorMessage="true" sqref="BH774" type="list">
      <formula1>OFFSET(HiddenAttr!$AL$1,MATCH($A$774,HiddenAttr!$AK$1:$AK$821,0)-1,0,COUNTIF(HiddenAttr!$AK:$AK,$A$774))</formula1>
    </dataValidation>
    <dataValidation allowBlank="true" showErrorMessage="true" sqref="BH775" type="list">
      <formula1>OFFSET(HiddenAttr!$AL$1,MATCH($A$775,HiddenAttr!$AK$1:$AK$821,0)-1,0,COUNTIF(HiddenAttr!$AK:$AK,$A$775))</formula1>
    </dataValidation>
    <dataValidation allowBlank="true" showErrorMessage="true" sqref="BH776" type="list">
      <formula1>OFFSET(HiddenAttr!$AL$1,MATCH($A$776,HiddenAttr!$AK$1:$AK$821,0)-1,0,COUNTIF(HiddenAttr!$AK:$AK,$A$776))</formula1>
    </dataValidation>
    <dataValidation allowBlank="true" showErrorMessage="true" sqref="BH777" type="list">
      <formula1>OFFSET(HiddenAttr!$AL$1,MATCH($A$777,HiddenAttr!$AK$1:$AK$821,0)-1,0,COUNTIF(HiddenAttr!$AK:$AK,$A$777))</formula1>
    </dataValidation>
    <dataValidation allowBlank="true" showErrorMessage="true" sqref="BH778" type="list">
      <formula1>OFFSET(HiddenAttr!$AL$1,MATCH($A$778,HiddenAttr!$AK$1:$AK$821,0)-1,0,COUNTIF(HiddenAttr!$AK:$AK,$A$778))</formula1>
    </dataValidation>
    <dataValidation allowBlank="true" showErrorMessage="true" sqref="BH779" type="list">
      <formula1>OFFSET(HiddenAttr!$AL$1,MATCH($A$779,HiddenAttr!$AK$1:$AK$821,0)-1,0,COUNTIF(HiddenAttr!$AK:$AK,$A$779))</formula1>
    </dataValidation>
    <dataValidation allowBlank="true" showErrorMessage="true" sqref="BH780" type="list">
      <formula1>OFFSET(HiddenAttr!$AL$1,MATCH($A$780,HiddenAttr!$AK$1:$AK$821,0)-1,0,COUNTIF(HiddenAttr!$AK:$AK,$A$780))</formula1>
    </dataValidation>
    <dataValidation allowBlank="true" showErrorMessage="true" sqref="BH781" type="list">
      <formula1>OFFSET(HiddenAttr!$AL$1,MATCH($A$781,HiddenAttr!$AK$1:$AK$821,0)-1,0,COUNTIF(HiddenAttr!$AK:$AK,$A$781))</formula1>
    </dataValidation>
    <dataValidation allowBlank="true" showErrorMessage="true" sqref="BH782" type="list">
      <formula1>OFFSET(HiddenAttr!$AL$1,MATCH($A$782,HiddenAttr!$AK$1:$AK$821,0)-1,0,COUNTIF(HiddenAttr!$AK:$AK,$A$782))</formula1>
    </dataValidation>
    <dataValidation allowBlank="true" showErrorMessage="true" sqref="BH783" type="list">
      <formula1>OFFSET(HiddenAttr!$AL$1,MATCH($A$783,HiddenAttr!$AK$1:$AK$821,0)-1,0,COUNTIF(HiddenAttr!$AK:$AK,$A$783))</formula1>
    </dataValidation>
    <dataValidation allowBlank="true" showErrorMessage="true" sqref="BH784" type="list">
      <formula1>OFFSET(HiddenAttr!$AL$1,MATCH($A$784,HiddenAttr!$AK$1:$AK$821,0)-1,0,COUNTIF(HiddenAttr!$AK:$AK,$A$784))</formula1>
    </dataValidation>
    <dataValidation allowBlank="true" showErrorMessage="true" sqref="BH785" type="list">
      <formula1>OFFSET(HiddenAttr!$AL$1,MATCH($A$785,HiddenAttr!$AK$1:$AK$821,0)-1,0,COUNTIF(HiddenAttr!$AK:$AK,$A$785))</formula1>
    </dataValidation>
    <dataValidation allowBlank="true" showErrorMessage="true" sqref="BH786" type="list">
      <formula1>OFFSET(HiddenAttr!$AL$1,MATCH($A$786,HiddenAttr!$AK$1:$AK$821,0)-1,0,COUNTIF(HiddenAttr!$AK:$AK,$A$786))</formula1>
    </dataValidation>
    <dataValidation allowBlank="true" showErrorMessage="true" sqref="BH787" type="list">
      <formula1>OFFSET(HiddenAttr!$AL$1,MATCH($A$787,HiddenAttr!$AK$1:$AK$821,0)-1,0,COUNTIF(HiddenAttr!$AK:$AK,$A$787))</formula1>
    </dataValidation>
    <dataValidation allowBlank="true" showErrorMessage="true" sqref="BH788" type="list">
      <formula1>OFFSET(HiddenAttr!$AL$1,MATCH($A$788,HiddenAttr!$AK$1:$AK$821,0)-1,0,COUNTIF(HiddenAttr!$AK:$AK,$A$788))</formula1>
    </dataValidation>
    <dataValidation allowBlank="true" showErrorMessage="true" sqref="BH789" type="list">
      <formula1>OFFSET(HiddenAttr!$AL$1,MATCH($A$789,HiddenAttr!$AK$1:$AK$821,0)-1,0,COUNTIF(HiddenAttr!$AK:$AK,$A$789))</formula1>
    </dataValidation>
    <dataValidation allowBlank="true" showErrorMessage="true" sqref="BH790" type="list">
      <formula1>OFFSET(HiddenAttr!$AL$1,MATCH($A$790,HiddenAttr!$AK$1:$AK$821,0)-1,0,COUNTIF(HiddenAttr!$AK:$AK,$A$790))</formula1>
    </dataValidation>
    <dataValidation allowBlank="true" showErrorMessage="true" sqref="BH791" type="list">
      <formula1>OFFSET(HiddenAttr!$AL$1,MATCH($A$791,HiddenAttr!$AK$1:$AK$821,0)-1,0,COUNTIF(HiddenAttr!$AK:$AK,$A$791))</formula1>
    </dataValidation>
    <dataValidation allowBlank="true" showErrorMessage="true" sqref="BH792" type="list">
      <formula1>OFFSET(HiddenAttr!$AL$1,MATCH($A$792,HiddenAttr!$AK$1:$AK$821,0)-1,0,COUNTIF(HiddenAttr!$AK:$AK,$A$792))</formula1>
    </dataValidation>
    <dataValidation allowBlank="true" showErrorMessage="true" sqref="BH793" type="list">
      <formula1>OFFSET(HiddenAttr!$AL$1,MATCH($A$793,HiddenAttr!$AK$1:$AK$821,0)-1,0,COUNTIF(HiddenAttr!$AK:$AK,$A$793))</formula1>
    </dataValidation>
    <dataValidation allowBlank="true" showErrorMessage="true" sqref="BH794" type="list">
      <formula1>OFFSET(HiddenAttr!$AL$1,MATCH($A$794,HiddenAttr!$AK$1:$AK$821,0)-1,0,COUNTIF(HiddenAttr!$AK:$AK,$A$794))</formula1>
    </dataValidation>
    <dataValidation allowBlank="true" showErrorMessage="true" sqref="BH795" type="list">
      <formula1>OFFSET(HiddenAttr!$AL$1,MATCH($A$795,HiddenAttr!$AK$1:$AK$821,0)-1,0,COUNTIF(HiddenAttr!$AK:$AK,$A$795))</formula1>
    </dataValidation>
    <dataValidation allowBlank="true" showErrorMessage="true" sqref="BH796" type="list">
      <formula1>OFFSET(HiddenAttr!$AL$1,MATCH($A$796,HiddenAttr!$AK$1:$AK$821,0)-1,0,COUNTIF(HiddenAttr!$AK:$AK,$A$796))</formula1>
    </dataValidation>
    <dataValidation allowBlank="true" showErrorMessage="true" sqref="BH797" type="list">
      <formula1>OFFSET(HiddenAttr!$AL$1,MATCH($A$797,HiddenAttr!$AK$1:$AK$821,0)-1,0,COUNTIF(HiddenAttr!$AK:$AK,$A$797))</formula1>
    </dataValidation>
    <dataValidation allowBlank="true" showErrorMessage="true" sqref="BH798" type="list">
      <formula1>OFFSET(HiddenAttr!$AL$1,MATCH($A$798,HiddenAttr!$AK$1:$AK$821,0)-1,0,COUNTIF(HiddenAttr!$AK:$AK,$A$798))</formula1>
    </dataValidation>
    <dataValidation allowBlank="true" showErrorMessage="true" sqref="BH799" type="list">
      <formula1>OFFSET(HiddenAttr!$AL$1,MATCH($A$799,HiddenAttr!$AK$1:$AK$821,0)-1,0,COUNTIF(HiddenAttr!$AK:$AK,$A$799))</formula1>
    </dataValidation>
    <dataValidation allowBlank="true" showErrorMessage="true" sqref="BH800" type="list">
      <formula1>OFFSET(HiddenAttr!$AL$1,MATCH($A$800,HiddenAttr!$AK$1:$AK$821,0)-1,0,COUNTIF(HiddenAttr!$AK:$AK,$A$800))</formula1>
    </dataValidation>
    <dataValidation allowBlank="true" showErrorMessage="true" sqref="BH801" type="list">
      <formula1>OFFSET(HiddenAttr!$AL$1,MATCH($A$801,HiddenAttr!$AK$1:$AK$821,0)-1,0,COUNTIF(HiddenAttr!$AK:$AK,$A$801))</formula1>
    </dataValidation>
    <dataValidation allowBlank="true" showErrorMessage="true" sqref="BH802" type="list">
      <formula1>OFFSET(HiddenAttr!$AL$1,MATCH($A$802,HiddenAttr!$AK$1:$AK$821,0)-1,0,COUNTIF(HiddenAttr!$AK:$AK,$A$802))</formula1>
    </dataValidation>
    <dataValidation allowBlank="true" showErrorMessage="true" sqref="BH803" type="list">
      <formula1>OFFSET(HiddenAttr!$AL$1,MATCH($A$803,HiddenAttr!$AK$1:$AK$821,0)-1,0,COUNTIF(HiddenAttr!$AK:$AK,$A$803))</formula1>
    </dataValidation>
    <dataValidation allowBlank="true" showErrorMessage="true" sqref="BH804" type="list">
      <formula1>OFFSET(HiddenAttr!$AL$1,MATCH($A$804,HiddenAttr!$AK$1:$AK$821,0)-1,0,COUNTIF(HiddenAttr!$AK:$AK,$A$804))</formula1>
    </dataValidation>
    <dataValidation allowBlank="true" showErrorMessage="true" sqref="BH805" type="list">
      <formula1>OFFSET(HiddenAttr!$AL$1,MATCH($A$805,HiddenAttr!$AK$1:$AK$821,0)-1,0,COUNTIF(HiddenAttr!$AK:$AK,$A$805))</formula1>
    </dataValidation>
    <dataValidation allowBlank="true" showErrorMessage="true" sqref="BH806" type="list">
      <formula1>OFFSET(HiddenAttr!$AL$1,MATCH($A$806,HiddenAttr!$AK$1:$AK$821,0)-1,0,COUNTIF(HiddenAttr!$AK:$AK,$A$806))</formula1>
    </dataValidation>
    <dataValidation allowBlank="true" showErrorMessage="true" sqref="BH807" type="list">
      <formula1>OFFSET(HiddenAttr!$AL$1,MATCH($A$807,HiddenAttr!$AK$1:$AK$821,0)-1,0,COUNTIF(HiddenAttr!$AK:$AK,$A$807))</formula1>
    </dataValidation>
    <dataValidation allowBlank="true" showErrorMessage="true" sqref="BH808" type="list">
      <formula1>OFFSET(HiddenAttr!$AL$1,MATCH($A$808,HiddenAttr!$AK$1:$AK$821,0)-1,0,COUNTIF(HiddenAttr!$AK:$AK,$A$808))</formula1>
    </dataValidation>
    <dataValidation allowBlank="true" showErrorMessage="true" sqref="BH809" type="list">
      <formula1>OFFSET(HiddenAttr!$AL$1,MATCH($A$809,HiddenAttr!$AK$1:$AK$821,0)-1,0,COUNTIF(HiddenAttr!$AK:$AK,$A$809))</formula1>
    </dataValidation>
    <dataValidation allowBlank="true" showErrorMessage="true" sqref="BH810" type="list">
      <formula1>OFFSET(HiddenAttr!$AL$1,MATCH($A$810,HiddenAttr!$AK$1:$AK$821,0)-1,0,COUNTIF(HiddenAttr!$AK:$AK,$A$810))</formula1>
    </dataValidation>
    <dataValidation allowBlank="true" showErrorMessage="true" sqref="BH811" type="list">
      <formula1>OFFSET(HiddenAttr!$AL$1,MATCH($A$811,HiddenAttr!$AK$1:$AK$821,0)-1,0,COUNTIF(HiddenAttr!$AK:$AK,$A$811))</formula1>
    </dataValidation>
    <dataValidation allowBlank="true" showErrorMessage="true" sqref="BH812" type="list">
      <formula1>OFFSET(HiddenAttr!$AL$1,MATCH($A$812,HiddenAttr!$AK$1:$AK$821,0)-1,0,COUNTIF(HiddenAttr!$AK:$AK,$A$812))</formula1>
    </dataValidation>
    <dataValidation allowBlank="true" showErrorMessage="true" sqref="BH813" type="list">
      <formula1>OFFSET(HiddenAttr!$AL$1,MATCH($A$813,HiddenAttr!$AK$1:$AK$821,0)-1,0,COUNTIF(HiddenAttr!$AK:$AK,$A$813))</formula1>
    </dataValidation>
    <dataValidation allowBlank="true" showErrorMessage="true" sqref="BH814" type="list">
      <formula1>OFFSET(HiddenAttr!$AL$1,MATCH($A$814,HiddenAttr!$AK$1:$AK$821,0)-1,0,COUNTIF(HiddenAttr!$AK:$AK,$A$814))</formula1>
    </dataValidation>
    <dataValidation allowBlank="true" showErrorMessage="true" sqref="BH815" type="list">
      <formula1>OFFSET(HiddenAttr!$AL$1,MATCH($A$815,HiddenAttr!$AK$1:$AK$821,0)-1,0,COUNTIF(HiddenAttr!$AK:$AK,$A$815))</formula1>
    </dataValidation>
    <dataValidation allowBlank="true" showErrorMessage="true" sqref="BH816" type="list">
      <formula1>OFFSET(HiddenAttr!$AL$1,MATCH($A$816,HiddenAttr!$AK$1:$AK$821,0)-1,0,COUNTIF(HiddenAttr!$AK:$AK,$A$816))</formula1>
    </dataValidation>
    <dataValidation allowBlank="true" showErrorMessage="true" sqref="BH817" type="list">
      <formula1>OFFSET(HiddenAttr!$AL$1,MATCH($A$817,HiddenAttr!$AK$1:$AK$821,0)-1,0,COUNTIF(HiddenAttr!$AK:$AK,$A$817))</formula1>
    </dataValidation>
    <dataValidation allowBlank="true" showErrorMessage="true" sqref="BH818" type="list">
      <formula1>OFFSET(HiddenAttr!$AL$1,MATCH($A$818,HiddenAttr!$AK$1:$AK$821,0)-1,0,COUNTIF(HiddenAttr!$AK:$AK,$A$818))</formula1>
    </dataValidation>
    <dataValidation allowBlank="true" showErrorMessage="true" sqref="BH819" type="list">
      <formula1>OFFSET(HiddenAttr!$AL$1,MATCH($A$819,HiddenAttr!$AK$1:$AK$821,0)-1,0,COUNTIF(HiddenAttr!$AK:$AK,$A$819))</formula1>
    </dataValidation>
    <dataValidation allowBlank="true" showErrorMessage="true" sqref="BH820" type="list">
      <formula1>OFFSET(HiddenAttr!$AL$1,MATCH($A$820,HiddenAttr!$AK$1:$AK$821,0)-1,0,COUNTIF(HiddenAttr!$AK:$AK,$A$820))</formula1>
    </dataValidation>
    <dataValidation allowBlank="true" showErrorMessage="true" sqref="BH821" type="list">
      <formula1>OFFSET(HiddenAttr!$AL$1,MATCH($A$821,HiddenAttr!$AK$1:$AK$821,0)-1,0,COUNTIF(HiddenAttr!$AK:$AK,$A$821))</formula1>
    </dataValidation>
    <dataValidation allowBlank="true" showErrorMessage="true" sqref="BH822" type="list">
      <formula1>OFFSET(HiddenAttr!$AL$1,MATCH($A$822,HiddenAttr!$AK$1:$AK$821,0)-1,0,COUNTIF(HiddenAttr!$AK:$AK,$A$822))</formula1>
    </dataValidation>
    <dataValidation allowBlank="true" showErrorMessage="true" sqref="BH823" type="list">
      <formula1>OFFSET(HiddenAttr!$AL$1,MATCH($A$823,HiddenAttr!$AK$1:$AK$821,0)-1,0,COUNTIF(HiddenAttr!$AK:$AK,$A$823))</formula1>
    </dataValidation>
    <dataValidation allowBlank="true" showErrorMessage="true" sqref="BH824" type="list">
      <formula1>OFFSET(HiddenAttr!$AL$1,MATCH($A$824,HiddenAttr!$AK$1:$AK$821,0)-1,0,COUNTIF(HiddenAttr!$AK:$AK,$A$824))</formula1>
    </dataValidation>
    <dataValidation allowBlank="true" showErrorMessage="true" sqref="BH825" type="list">
      <formula1>OFFSET(HiddenAttr!$AL$1,MATCH($A$825,HiddenAttr!$AK$1:$AK$821,0)-1,0,COUNTIF(HiddenAttr!$AK:$AK,$A$825))</formula1>
    </dataValidation>
    <dataValidation allowBlank="true" showErrorMessage="true" sqref="BH826" type="list">
      <formula1>OFFSET(HiddenAttr!$AL$1,MATCH($A$826,HiddenAttr!$AK$1:$AK$821,0)-1,0,COUNTIF(HiddenAttr!$AK:$AK,$A$826))</formula1>
    </dataValidation>
    <dataValidation allowBlank="true" showErrorMessage="true" sqref="BH827" type="list">
      <formula1>OFFSET(HiddenAttr!$AL$1,MATCH($A$827,HiddenAttr!$AK$1:$AK$821,0)-1,0,COUNTIF(HiddenAttr!$AK:$AK,$A$827))</formula1>
    </dataValidation>
    <dataValidation allowBlank="true" showErrorMessage="true" sqref="BH828" type="list">
      <formula1>OFFSET(HiddenAttr!$AL$1,MATCH($A$828,HiddenAttr!$AK$1:$AK$821,0)-1,0,COUNTIF(HiddenAttr!$AK:$AK,$A$828))</formula1>
    </dataValidation>
    <dataValidation allowBlank="true" showErrorMessage="true" sqref="BH829" type="list">
      <formula1>OFFSET(HiddenAttr!$AL$1,MATCH($A$829,HiddenAttr!$AK$1:$AK$821,0)-1,0,COUNTIF(HiddenAttr!$AK:$AK,$A$829))</formula1>
    </dataValidation>
    <dataValidation allowBlank="true" showErrorMessage="true" sqref="BH830" type="list">
      <formula1>OFFSET(HiddenAttr!$AL$1,MATCH($A$830,HiddenAttr!$AK$1:$AK$821,0)-1,0,COUNTIF(HiddenAttr!$AK:$AK,$A$830))</formula1>
    </dataValidation>
    <dataValidation allowBlank="true" showErrorMessage="true" sqref="BH831" type="list">
      <formula1>OFFSET(HiddenAttr!$AL$1,MATCH($A$831,HiddenAttr!$AK$1:$AK$821,0)-1,0,COUNTIF(HiddenAttr!$AK:$AK,$A$831))</formula1>
    </dataValidation>
    <dataValidation allowBlank="true" showErrorMessage="true" sqref="BH832" type="list">
      <formula1>OFFSET(HiddenAttr!$AL$1,MATCH($A$832,HiddenAttr!$AK$1:$AK$821,0)-1,0,COUNTIF(HiddenAttr!$AK:$AK,$A$832))</formula1>
    </dataValidation>
    <dataValidation allowBlank="true" showErrorMessage="true" sqref="BH833" type="list">
      <formula1>OFFSET(HiddenAttr!$AL$1,MATCH($A$833,HiddenAttr!$AK$1:$AK$821,0)-1,0,COUNTIF(HiddenAttr!$AK:$AK,$A$833))</formula1>
    </dataValidation>
    <dataValidation allowBlank="true" showErrorMessage="true" sqref="BH834" type="list">
      <formula1>OFFSET(HiddenAttr!$AL$1,MATCH($A$834,HiddenAttr!$AK$1:$AK$821,0)-1,0,COUNTIF(HiddenAttr!$AK:$AK,$A$834))</formula1>
    </dataValidation>
    <dataValidation allowBlank="true" showErrorMessage="true" sqref="BH835" type="list">
      <formula1>OFFSET(HiddenAttr!$AL$1,MATCH($A$835,HiddenAttr!$AK$1:$AK$821,0)-1,0,COUNTIF(HiddenAttr!$AK:$AK,$A$835))</formula1>
    </dataValidation>
    <dataValidation allowBlank="true" showErrorMessage="true" sqref="BH836" type="list">
      <formula1>OFFSET(HiddenAttr!$AL$1,MATCH($A$836,HiddenAttr!$AK$1:$AK$821,0)-1,0,COUNTIF(HiddenAttr!$AK:$AK,$A$836))</formula1>
    </dataValidation>
    <dataValidation allowBlank="true" showErrorMessage="true" sqref="BH837" type="list">
      <formula1>OFFSET(HiddenAttr!$AL$1,MATCH($A$837,HiddenAttr!$AK$1:$AK$821,0)-1,0,COUNTIF(HiddenAttr!$AK:$AK,$A$837))</formula1>
    </dataValidation>
    <dataValidation allowBlank="true" showErrorMessage="true" sqref="BH838" type="list">
      <formula1>OFFSET(HiddenAttr!$AL$1,MATCH($A$838,HiddenAttr!$AK$1:$AK$821,0)-1,0,COUNTIF(HiddenAttr!$AK:$AK,$A$838))</formula1>
    </dataValidation>
    <dataValidation allowBlank="true" showErrorMessage="true" sqref="BH839" type="list">
      <formula1>OFFSET(HiddenAttr!$AL$1,MATCH($A$839,HiddenAttr!$AK$1:$AK$821,0)-1,0,COUNTIF(HiddenAttr!$AK:$AK,$A$839))</formula1>
    </dataValidation>
    <dataValidation allowBlank="true" showErrorMessage="true" sqref="BH840" type="list">
      <formula1>OFFSET(HiddenAttr!$AL$1,MATCH($A$840,HiddenAttr!$AK$1:$AK$821,0)-1,0,COUNTIF(HiddenAttr!$AK:$AK,$A$840))</formula1>
    </dataValidation>
    <dataValidation allowBlank="true" showErrorMessage="true" sqref="BH841" type="list">
      <formula1>OFFSET(HiddenAttr!$AL$1,MATCH($A$841,HiddenAttr!$AK$1:$AK$821,0)-1,0,COUNTIF(HiddenAttr!$AK:$AK,$A$841))</formula1>
    </dataValidation>
    <dataValidation allowBlank="true" showErrorMessage="true" sqref="BH842" type="list">
      <formula1>OFFSET(HiddenAttr!$AL$1,MATCH($A$842,HiddenAttr!$AK$1:$AK$821,0)-1,0,COUNTIF(HiddenAttr!$AK:$AK,$A$842))</formula1>
    </dataValidation>
    <dataValidation allowBlank="true" showErrorMessage="true" sqref="BH843" type="list">
      <formula1>OFFSET(HiddenAttr!$AL$1,MATCH($A$843,HiddenAttr!$AK$1:$AK$821,0)-1,0,COUNTIF(HiddenAttr!$AK:$AK,$A$843))</formula1>
    </dataValidation>
    <dataValidation allowBlank="true" showErrorMessage="true" sqref="BH844" type="list">
      <formula1>OFFSET(HiddenAttr!$AL$1,MATCH($A$844,HiddenAttr!$AK$1:$AK$821,0)-1,0,COUNTIF(HiddenAttr!$AK:$AK,$A$844))</formula1>
    </dataValidation>
    <dataValidation allowBlank="true" showErrorMessage="true" sqref="BH845" type="list">
      <formula1>OFFSET(HiddenAttr!$AL$1,MATCH($A$845,HiddenAttr!$AK$1:$AK$821,0)-1,0,COUNTIF(HiddenAttr!$AK:$AK,$A$845))</formula1>
    </dataValidation>
    <dataValidation allowBlank="true" showErrorMessage="true" sqref="BH846" type="list">
      <formula1>OFFSET(HiddenAttr!$AL$1,MATCH($A$846,HiddenAttr!$AK$1:$AK$821,0)-1,0,COUNTIF(HiddenAttr!$AK:$AK,$A$846))</formula1>
    </dataValidation>
    <dataValidation allowBlank="true" showErrorMessage="true" sqref="BH847" type="list">
      <formula1>OFFSET(HiddenAttr!$AL$1,MATCH($A$847,HiddenAttr!$AK$1:$AK$821,0)-1,0,COUNTIF(HiddenAttr!$AK:$AK,$A$847))</formula1>
    </dataValidation>
    <dataValidation allowBlank="true" showErrorMessage="true" sqref="BH848" type="list">
      <formula1>OFFSET(HiddenAttr!$AL$1,MATCH($A$848,HiddenAttr!$AK$1:$AK$821,0)-1,0,COUNTIF(HiddenAttr!$AK:$AK,$A$848))</formula1>
    </dataValidation>
    <dataValidation allowBlank="true" showErrorMessage="true" sqref="BH849" type="list">
      <formula1>OFFSET(HiddenAttr!$AL$1,MATCH($A$849,HiddenAttr!$AK$1:$AK$821,0)-1,0,COUNTIF(HiddenAttr!$AK:$AK,$A$849))</formula1>
    </dataValidation>
    <dataValidation allowBlank="true" showErrorMessage="true" sqref="BH850" type="list">
      <formula1>OFFSET(HiddenAttr!$AL$1,MATCH($A$850,HiddenAttr!$AK$1:$AK$821,0)-1,0,COUNTIF(HiddenAttr!$AK:$AK,$A$850))</formula1>
    </dataValidation>
    <dataValidation allowBlank="true" showErrorMessage="true" sqref="BH851" type="list">
      <formula1>OFFSET(HiddenAttr!$AL$1,MATCH($A$851,HiddenAttr!$AK$1:$AK$821,0)-1,0,COUNTIF(HiddenAttr!$AK:$AK,$A$851))</formula1>
    </dataValidation>
    <dataValidation allowBlank="true" showErrorMessage="true" sqref="BH852" type="list">
      <formula1>OFFSET(HiddenAttr!$AL$1,MATCH($A$852,HiddenAttr!$AK$1:$AK$821,0)-1,0,COUNTIF(HiddenAttr!$AK:$AK,$A$852))</formula1>
    </dataValidation>
    <dataValidation allowBlank="true" showErrorMessage="true" sqref="BH853" type="list">
      <formula1>OFFSET(HiddenAttr!$AL$1,MATCH($A$853,HiddenAttr!$AK$1:$AK$821,0)-1,0,COUNTIF(HiddenAttr!$AK:$AK,$A$853))</formula1>
    </dataValidation>
    <dataValidation allowBlank="true" showErrorMessage="true" sqref="BH854" type="list">
      <formula1>OFFSET(HiddenAttr!$AL$1,MATCH($A$854,HiddenAttr!$AK$1:$AK$821,0)-1,0,COUNTIF(HiddenAttr!$AK:$AK,$A$854))</formula1>
    </dataValidation>
    <dataValidation allowBlank="true" showErrorMessage="true" sqref="BH855" type="list">
      <formula1>OFFSET(HiddenAttr!$AL$1,MATCH($A$855,HiddenAttr!$AK$1:$AK$821,0)-1,0,COUNTIF(HiddenAttr!$AK:$AK,$A$855))</formula1>
    </dataValidation>
    <dataValidation allowBlank="true" showErrorMessage="true" sqref="BH856" type="list">
      <formula1>OFFSET(HiddenAttr!$AL$1,MATCH($A$856,HiddenAttr!$AK$1:$AK$821,0)-1,0,COUNTIF(HiddenAttr!$AK:$AK,$A$856))</formula1>
    </dataValidation>
    <dataValidation allowBlank="true" showErrorMessage="true" sqref="BH857" type="list">
      <formula1>OFFSET(HiddenAttr!$AL$1,MATCH($A$857,HiddenAttr!$AK$1:$AK$821,0)-1,0,COUNTIF(HiddenAttr!$AK:$AK,$A$857))</formula1>
    </dataValidation>
    <dataValidation allowBlank="true" showErrorMessage="true" sqref="BH858" type="list">
      <formula1>OFFSET(HiddenAttr!$AL$1,MATCH($A$858,HiddenAttr!$AK$1:$AK$821,0)-1,0,COUNTIF(HiddenAttr!$AK:$AK,$A$858))</formula1>
    </dataValidation>
    <dataValidation allowBlank="true" showErrorMessage="true" sqref="BH859" type="list">
      <formula1>OFFSET(HiddenAttr!$AL$1,MATCH($A$859,HiddenAttr!$AK$1:$AK$821,0)-1,0,COUNTIF(HiddenAttr!$AK:$AK,$A$859))</formula1>
    </dataValidation>
    <dataValidation allowBlank="true" showErrorMessage="true" sqref="BH860" type="list">
      <formula1>OFFSET(HiddenAttr!$AL$1,MATCH($A$860,HiddenAttr!$AK$1:$AK$821,0)-1,0,COUNTIF(HiddenAttr!$AK:$AK,$A$860))</formula1>
    </dataValidation>
    <dataValidation allowBlank="true" showErrorMessage="true" sqref="BH861" type="list">
      <formula1>OFFSET(HiddenAttr!$AL$1,MATCH($A$861,HiddenAttr!$AK$1:$AK$821,0)-1,0,COUNTIF(HiddenAttr!$AK:$AK,$A$861))</formula1>
    </dataValidation>
    <dataValidation allowBlank="true" showErrorMessage="true" sqref="BH862" type="list">
      <formula1>OFFSET(HiddenAttr!$AL$1,MATCH($A$862,HiddenAttr!$AK$1:$AK$821,0)-1,0,COUNTIF(HiddenAttr!$AK:$AK,$A$862))</formula1>
    </dataValidation>
    <dataValidation allowBlank="true" showErrorMessage="true" sqref="BH863" type="list">
      <formula1>OFFSET(HiddenAttr!$AL$1,MATCH($A$863,HiddenAttr!$AK$1:$AK$821,0)-1,0,COUNTIF(HiddenAttr!$AK:$AK,$A$863))</formula1>
    </dataValidation>
    <dataValidation allowBlank="true" showErrorMessage="true" sqref="BH864" type="list">
      <formula1>OFFSET(HiddenAttr!$AL$1,MATCH($A$864,HiddenAttr!$AK$1:$AK$821,0)-1,0,COUNTIF(HiddenAttr!$AK:$AK,$A$864))</formula1>
    </dataValidation>
    <dataValidation allowBlank="true" showErrorMessage="true" sqref="BH865" type="list">
      <formula1>OFFSET(HiddenAttr!$AL$1,MATCH($A$865,HiddenAttr!$AK$1:$AK$821,0)-1,0,COUNTIF(HiddenAttr!$AK:$AK,$A$865))</formula1>
    </dataValidation>
    <dataValidation allowBlank="true" showErrorMessage="true" sqref="BH866" type="list">
      <formula1>OFFSET(HiddenAttr!$AL$1,MATCH($A$866,HiddenAttr!$AK$1:$AK$821,0)-1,0,COUNTIF(HiddenAttr!$AK:$AK,$A$866))</formula1>
    </dataValidation>
    <dataValidation allowBlank="true" showErrorMessage="true" sqref="BH867" type="list">
      <formula1>OFFSET(HiddenAttr!$AL$1,MATCH($A$867,HiddenAttr!$AK$1:$AK$821,0)-1,0,COUNTIF(HiddenAttr!$AK:$AK,$A$867))</formula1>
    </dataValidation>
    <dataValidation allowBlank="true" showErrorMessage="true" sqref="BH868" type="list">
      <formula1>OFFSET(HiddenAttr!$AL$1,MATCH($A$868,HiddenAttr!$AK$1:$AK$821,0)-1,0,COUNTIF(HiddenAttr!$AK:$AK,$A$868))</formula1>
    </dataValidation>
    <dataValidation allowBlank="true" showErrorMessage="true" sqref="BH869" type="list">
      <formula1>OFFSET(HiddenAttr!$AL$1,MATCH($A$869,HiddenAttr!$AK$1:$AK$821,0)-1,0,COUNTIF(HiddenAttr!$AK:$AK,$A$869))</formula1>
    </dataValidation>
    <dataValidation allowBlank="true" showErrorMessage="true" sqref="BH870" type="list">
      <formula1>OFFSET(HiddenAttr!$AL$1,MATCH($A$870,HiddenAttr!$AK$1:$AK$821,0)-1,0,COUNTIF(HiddenAttr!$AK:$AK,$A$870))</formula1>
    </dataValidation>
    <dataValidation allowBlank="true" showErrorMessage="true" sqref="BH871" type="list">
      <formula1>OFFSET(HiddenAttr!$AL$1,MATCH($A$871,HiddenAttr!$AK$1:$AK$821,0)-1,0,COUNTIF(HiddenAttr!$AK:$AK,$A$871))</formula1>
    </dataValidation>
    <dataValidation allowBlank="true" showErrorMessage="true" sqref="BH872" type="list">
      <formula1>OFFSET(HiddenAttr!$AL$1,MATCH($A$872,HiddenAttr!$AK$1:$AK$821,0)-1,0,COUNTIF(HiddenAttr!$AK:$AK,$A$872))</formula1>
    </dataValidation>
    <dataValidation allowBlank="true" showErrorMessage="true" sqref="BH873" type="list">
      <formula1>OFFSET(HiddenAttr!$AL$1,MATCH($A$873,HiddenAttr!$AK$1:$AK$821,0)-1,0,COUNTIF(HiddenAttr!$AK:$AK,$A$873))</formula1>
    </dataValidation>
    <dataValidation allowBlank="true" showErrorMessage="true" sqref="BH874" type="list">
      <formula1>OFFSET(HiddenAttr!$AL$1,MATCH($A$874,HiddenAttr!$AK$1:$AK$821,0)-1,0,COUNTIF(HiddenAttr!$AK:$AK,$A$874))</formula1>
    </dataValidation>
    <dataValidation allowBlank="true" showErrorMessage="true" sqref="BH875" type="list">
      <formula1>OFFSET(HiddenAttr!$AL$1,MATCH($A$875,HiddenAttr!$AK$1:$AK$821,0)-1,0,COUNTIF(HiddenAttr!$AK:$AK,$A$875))</formula1>
    </dataValidation>
    <dataValidation allowBlank="true" showErrorMessage="true" sqref="BH876" type="list">
      <formula1>OFFSET(HiddenAttr!$AL$1,MATCH($A$876,HiddenAttr!$AK$1:$AK$821,0)-1,0,COUNTIF(HiddenAttr!$AK:$AK,$A$876))</formula1>
    </dataValidation>
    <dataValidation allowBlank="true" showErrorMessage="true" sqref="BH877" type="list">
      <formula1>OFFSET(HiddenAttr!$AL$1,MATCH($A$877,HiddenAttr!$AK$1:$AK$821,0)-1,0,COUNTIF(HiddenAttr!$AK:$AK,$A$877))</formula1>
    </dataValidation>
    <dataValidation allowBlank="true" showErrorMessage="true" sqref="BH878" type="list">
      <formula1>OFFSET(HiddenAttr!$AL$1,MATCH($A$878,HiddenAttr!$AK$1:$AK$821,0)-1,0,COUNTIF(HiddenAttr!$AK:$AK,$A$878))</formula1>
    </dataValidation>
    <dataValidation allowBlank="true" showErrorMessage="true" sqref="BH879" type="list">
      <formula1>OFFSET(HiddenAttr!$AL$1,MATCH($A$879,HiddenAttr!$AK$1:$AK$821,0)-1,0,COUNTIF(HiddenAttr!$AK:$AK,$A$879))</formula1>
    </dataValidation>
    <dataValidation allowBlank="true" showErrorMessage="true" sqref="BH880" type="list">
      <formula1>OFFSET(HiddenAttr!$AL$1,MATCH($A$880,HiddenAttr!$AK$1:$AK$821,0)-1,0,COUNTIF(HiddenAttr!$AK:$AK,$A$880))</formula1>
    </dataValidation>
    <dataValidation allowBlank="true" showErrorMessage="true" sqref="BH881" type="list">
      <formula1>OFFSET(HiddenAttr!$AL$1,MATCH($A$881,HiddenAttr!$AK$1:$AK$821,0)-1,0,COUNTIF(HiddenAttr!$AK:$AK,$A$881))</formula1>
    </dataValidation>
    <dataValidation allowBlank="true" showErrorMessage="true" sqref="BH882" type="list">
      <formula1>OFFSET(HiddenAttr!$AL$1,MATCH($A$882,HiddenAttr!$AK$1:$AK$821,0)-1,0,COUNTIF(HiddenAttr!$AK:$AK,$A$882))</formula1>
    </dataValidation>
    <dataValidation allowBlank="true" showErrorMessage="true" sqref="BH883" type="list">
      <formula1>OFFSET(HiddenAttr!$AL$1,MATCH($A$883,HiddenAttr!$AK$1:$AK$821,0)-1,0,COUNTIF(HiddenAttr!$AK:$AK,$A$883))</formula1>
    </dataValidation>
    <dataValidation allowBlank="true" showErrorMessage="true" sqref="BH884" type="list">
      <formula1>OFFSET(HiddenAttr!$AL$1,MATCH($A$884,HiddenAttr!$AK$1:$AK$821,0)-1,0,COUNTIF(HiddenAttr!$AK:$AK,$A$884))</formula1>
    </dataValidation>
    <dataValidation allowBlank="true" showErrorMessage="true" sqref="BH885" type="list">
      <formula1>OFFSET(HiddenAttr!$AL$1,MATCH($A$885,HiddenAttr!$AK$1:$AK$821,0)-1,0,COUNTIF(HiddenAttr!$AK:$AK,$A$885))</formula1>
    </dataValidation>
    <dataValidation allowBlank="true" showErrorMessage="true" sqref="BH886" type="list">
      <formula1>OFFSET(HiddenAttr!$AL$1,MATCH($A$886,HiddenAttr!$AK$1:$AK$821,0)-1,0,COUNTIF(HiddenAttr!$AK:$AK,$A$886))</formula1>
    </dataValidation>
    <dataValidation allowBlank="true" showErrorMessage="true" sqref="BH887" type="list">
      <formula1>OFFSET(HiddenAttr!$AL$1,MATCH($A$887,HiddenAttr!$AK$1:$AK$821,0)-1,0,COUNTIF(HiddenAttr!$AK:$AK,$A$887))</formula1>
    </dataValidation>
    <dataValidation allowBlank="true" showErrorMessage="true" sqref="BH888" type="list">
      <formula1>OFFSET(HiddenAttr!$AL$1,MATCH($A$888,HiddenAttr!$AK$1:$AK$821,0)-1,0,COUNTIF(HiddenAttr!$AK:$AK,$A$888))</formula1>
    </dataValidation>
    <dataValidation allowBlank="true" showErrorMessage="true" sqref="BH889" type="list">
      <formula1>OFFSET(HiddenAttr!$AL$1,MATCH($A$889,HiddenAttr!$AK$1:$AK$821,0)-1,0,COUNTIF(HiddenAttr!$AK:$AK,$A$889))</formula1>
    </dataValidation>
    <dataValidation allowBlank="true" showErrorMessage="true" sqref="BH890" type="list">
      <formula1>OFFSET(HiddenAttr!$AL$1,MATCH($A$890,HiddenAttr!$AK$1:$AK$821,0)-1,0,COUNTIF(HiddenAttr!$AK:$AK,$A$890))</formula1>
    </dataValidation>
    <dataValidation allowBlank="true" showErrorMessage="true" sqref="BH891" type="list">
      <formula1>OFFSET(HiddenAttr!$AL$1,MATCH($A$891,HiddenAttr!$AK$1:$AK$821,0)-1,0,COUNTIF(HiddenAttr!$AK:$AK,$A$891))</formula1>
    </dataValidation>
    <dataValidation allowBlank="true" showErrorMessage="true" sqref="BH892" type="list">
      <formula1>OFFSET(HiddenAttr!$AL$1,MATCH($A$892,HiddenAttr!$AK$1:$AK$821,0)-1,0,COUNTIF(HiddenAttr!$AK:$AK,$A$892))</formula1>
    </dataValidation>
    <dataValidation allowBlank="true" showErrorMessage="true" sqref="BH893" type="list">
      <formula1>OFFSET(HiddenAttr!$AL$1,MATCH($A$893,HiddenAttr!$AK$1:$AK$821,0)-1,0,COUNTIF(HiddenAttr!$AK:$AK,$A$893))</formula1>
    </dataValidation>
    <dataValidation allowBlank="true" showErrorMessage="true" sqref="BH894" type="list">
      <formula1>OFFSET(HiddenAttr!$AL$1,MATCH($A$894,HiddenAttr!$AK$1:$AK$821,0)-1,0,COUNTIF(HiddenAttr!$AK:$AK,$A$894))</formula1>
    </dataValidation>
    <dataValidation allowBlank="true" showErrorMessage="true" sqref="BH895" type="list">
      <formula1>OFFSET(HiddenAttr!$AL$1,MATCH($A$895,HiddenAttr!$AK$1:$AK$821,0)-1,0,COUNTIF(HiddenAttr!$AK:$AK,$A$895))</formula1>
    </dataValidation>
    <dataValidation allowBlank="true" showErrorMessage="true" sqref="BH896" type="list">
      <formula1>OFFSET(HiddenAttr!$AL$1,MATCH($A$896,HiddenAttr!$AK$1:$AK$821,0)-1,0,COUNTIF(HiddenAttr!$AK:$AK,$A$896))</formula1>
    </dataValidation>
    <dataValidation allowBlank="true" showErrorMessage="true" sqref="BH897" type="list">
      <formula1>OFFSET(HiddenAttr!$AL$1,MATCH($A$897,HiddenAttr!$AK$1:$AK$821,0)-1,0,COUNTIF(HiddenAttr!$AK:$AK,$A$897))</formula1>
    </dataValidation>
    <dataValidation allowBlank="true" showErrorMessage="true" sqref="BH898" type="list">
      <formula1>OFFSET(HiddenAttr!$AL$1,MATCH($A$898,HiddenAttr!$AK$1:$AK$821,0)-1,0,COUNTIF(HiddenAttr!$AK:$AK,$A$898))</formula1>
    </dataValidation>
    <dataValidation allowBlank="true" showErrorMessage="true" sqref="BH899" type="list">
      <formula1>OFFSET(HiddenAttr!$AL$1,MATCH($A$899,HiddenAttr!$AK$1:$AK$821,0)-1,0,COUNTIF(HiddenAttr!$AK:$AK,$A$899))</formula1>
    </dataValidation>
    <dataValidation allowBlank="true" showErrorMessage="true" sqref="BH900" type="list">
      <formula1>OFFSET(HiddenAttr!$AL$1,MATCH($A$900,HiddenAttr!$AK$1:$AK$821,0)-1,0,COUNTIF(HiddenAttr!$AK:$AK,$A$900))</formula1>
    </dataValidation>
    <dataValidation allowBlank="true" showErrorMessage="true" sqref="BH901" type="list">
      <formula1>OFFSET(HiddenAttr!$AL$1,MATCH($A$901,HiddenAttr!$AK$1:$AK$821,0)-1,0,COUNTIF(HiddenAttr!$AK:$AK,$A$901))</formula1>
    </dataValidation>
    <dataValidation allowBlank="true" showErrorMessage="true" sqref="BH902" type="list">
      <formula1>OFFSET(HiddenAttr!$AL$1,MATCH($A$902,HiddenAttr!$AK$1:$AK$821,0)-1,0,COUNTIF(HiddenAttr!$AK:$AK,$A$902))</formula1>
    </dataValidation>
    <dataValidation allowBlank="true" showErrorMessage="true" sqref="BH903" type="list">
      <formula1>OFFSET(HiddenAttr!$AL$1,MATCH($A$903,HiddenAttr!$AK$1:$AK$821,0)-1,0,COUNTIF(HiddenAttr!$AK:$AK,$A$903))</formula1>
    </dataValidation>
    <dataValidation allowBlank="true" showErrorMessage="true" sqref="BH904" type="list">
      <formula1>OFFSET(HiddenAttr!$AL$1,MATCH($A$904,HiddenAttr!$AK$1:$AK$821,0)-1,0,COUNTIF(HiddenAttr!$AK:$AK,$A$904))</formula1>
    </dataValidation>
    <dataValidation allowBlank="true" showErrorMessage="true" sqref="BH905" type="list">
      <formula1>OFFSET(HiddenAttr!$AL$1,MATCH($A$905,HiddenAttr!$AK$1:$AK$821,0)-1,0,COUNTIF(HiddenAttr!$AK:$AK,$A$905))</formula1>
    </dataValidation>
    <dataValidation allowBlank="true" showErrorMessage="true" sqref="BH906" type="list">
      <formula1>OFFSET(HiddenAttr!$AL$1,MATCH($A$906,HiddenAttr!$AK$1:$AK$821,0)-1,0,COUNTIF(HiddenAttr!$AK:$AK,$A$906))</formula1>
    </dataValidation>
    <dataValidation allowBlank="true" showErrorMessage="true" sqref="BH907" type="list">
      <formula1>OFFSET(HiddenAttr!$AL$1,MATCH($A$907,HiddenAttr!$AK$1:$AK$821,0)-1,0,COUNTIF(HiddenAttr!$AK:$AK,$A$907))</formula1>
    </dataValidation>
    <dataValidation allowBlank="true" showErrorMessage="true" sqref="BH908" type="list">
      <formula1>OFFSET(HiddenAttr!$AL$1,MATCH($A$908,HiddenAttr!$AK$1:$AK$821,0)-1,0,COUNTIF(HiddenAttr!$AK:$AK,$A$908))</formula1>
    </dataValidation>
    <dataValidation allowBlank="true" showErrorMessage="true" sqref="BH909" type="list">
      <formula1>OFFSET(HiddenAttr!$AL$1,MATCH($A$909,HiddenAttr!$AK$1:$AK$821,0)-1,0,COUNTIF(HiddenAttr!$AK:$AK,$A$909))</formula1>
    </dataValidation>
    <dataValidation allowBlank="true" showErrorMessage="true" sqref="BH910" type="list">
      <formula1>OFFSET(HiddenAttr!$AL$1,MATCH($A$910,HiddenAttr!$AK$1:$AK$821,0)-1,0,COUNTIF(HiddenAttr!$AK:$AK,$A$910))</formula1>
    </dataValidation>
    <dataValidation allowBlank="true" showErrorMessage="true" sqref="BH911" type="list">
      <formula1>OFFSET(HiddenAttr!$AL$1,MATCH($A$911,HiddenAttr!$AK$1:$AK$821,0)-1,0,COUNTIF(HiddenAttr!$AK:$AK,$A$911))</formula1>
    </dataValidation>
    <dataValidation allowBlank="true" showErrorMessage="true" sqref="BH912" type="list">
      <formula1>OFFSET(HiddenAttr!$AL$1,MATCH($A$912,HiddenAttr!$AK$1:$AK$821,0)-1,0,COUNTIF(HiddenAttr!$AK:$AK,$A$912))</formula1>
    </dataValidation>
    <dataValidation allowBlank="true" showErrorMessage="true" sqref="BH913" type="list">
      <formula1>OFFSET(HiddenAttr!$AL$1,MATCH($A$913,HiddenAttr!$AK$1:$AK$821,0)-1,0,COUNTIF(HiddenAttr!$AK:$AK,$A$913))</formula1>
    </dataValidation>
    <dataValidation allowBlank="true" showErrorMessage="true" sqref="BH914" type="list">
      <formula1>OFFSET(HiddenAttr!$AL$1,MATCH($A$914,HiddenAttr!$AK$1:$AK$821,0)-1,0,COUNTIF(HiddenAttr!$AK:$AK,$A$914))</formula1>
    </dataValidation>
    <dataValidation allowBlank="true" showErrorMessage="true" sqref="BH915" type="list">
      <formula1>OFFSET(HiddenAttr!$AL$1,MATCH($A$915,HiddenAttr!$AK$1:$AK$821,0)-1,0,COUNTIF(HiddenAttr!$AK:$AK,$A$915))</formula1>
    </dataValidation>
    <dataValidation allowBlank="true" showErrorMessage="true" sqref="BH916" type="list">
      <formula1>OFFSET(HiddenAttr!$AL$1,MATCH($A$916,HiddenAttr!$AK$1:$AK$821,0)-1,0,COUNTIF(HiddenAttr!$AK:$AK,$A$916))</formula1>
    </dataValidation>
    <dataValidation allowBlank="true" showErrorMessage="true" sqref="BH917" type="list">
      <formula1>OFFSET(HiddenAttr!$AL$1,MATCH($A$917,HiddenAttr!$AK$1:$AK$821,0)-1,0,COUNTIF(HiddenAttr!$AK:$AK,$A$917))</formula1>
    </dataValidation>
    <dataValidation allowBlank="true" showErrorMessage="true" sqref="BH918" type="list">
      <formula1>OFFSET(HiddenAttr!$AL$1,MATCH($A$918,HiddenAttr!$AK$1:$AK$821,0)-1,0,COUNTIF(HiddenAttr!$AK:$AK,$A$918))</formula1>
    </dataValidation>
    <dataValidation allowBlank="true" showErrorMessage="true" sqref="BH919" type="list">
      <formula1>OFFSET(HiddenAttr!$AL$1,MATCH($A$919,HiddenAttr!$AK$1:$AK$821,0)-1,0,COUNTIF(HiddenAttr!$AK:$AK,$A$919))</formula1>
    </dataValidation>
    <dataValidation allowBlank="true" showErrorMessage="true" sqref="BH920" type="list">
      <formula1>OFFSET(HiddenAttr!$AL$1,MATCH($A$920,HiddenAttr!$AK$1:$AK$821,0)-1,0,COUNTIF(HiddenAttr!$AK:$AK,$A$920))</formula1>
    </dataValidation>
    <dataValidation allowBlank="true" showErrorMessage="true" sqref="BH921" type="list">
      <formula1>OFFSET(HiddenAttr!$AL$1,MATCH($A$921,HiddenAttr!$AK$1:$AK$821,0)-1,0,COUNTIF(HiddenAttr!$AK:$AK,$A$921))</formula1>
    </dataValidation>
    <dataValidation allowBlank="true" showErrorMessage="true" sqref="BH922" type="list">
      <formula1>OFFSET(HiddenAttr!$AL$1,MATCH($A$922,HiddenAttr!$AK$1:$AK$821,0)-1,0,COUNTIF(HiddenAttr!$AK:$AK,$A$922))</formula1>
    </dataValidation>
    <dataValidation allowBlank="true" showErrorMessage="true" sqref="BH923" type="list">
      <formula1>OFFSET(HiddenAttr!$AL$1,MATCH($A$923,HiddenAttr!$AK$1:$AK$821,0)-1,0,COUNTIF(HiddenAttr!$AK:$AK,$A$923))</formula1>
    </dataValidation>
    <dataValidation allowBlank="true" showErrorMessage="true" sqref="BH924" type="list">
      <formula1>OFFSET(HiddenAttr!$AL$1,MATCH($A$924,HiddenAttr!$AK$1:$AK$821,0)-1,0,COUNTIF(HiddenAttr!$AK:$AK,$A$924))</formula1>
    </dataValidation>
    <dataValidation allowBlank="true" showErrorMessage="true" sqref="BH925" type="list">
      <formula1>OFFSET(HiddenAttr!$AL$1,MATCH($A$925,HiddenAttr!$AK$1:$AK$821,0)-1,0,COUNTIF(HiddenAttr!$AK:$AK,$A$925))</formula1>
    </dataValidation>
    <dataValidation allowBlank="true" showErrorMessage="true" sqref="BH926" type="list">
      <formula1>OFFSET(HiddenAttr!$AL$1,MATCH($A$926,HiddenAttr!$AK$1:$AK$821,0)-1,0,COUNTIF(HiddenAttr!$AK:$AK,$A$926))</formula1>
    </dataValidation>
    <dataValidation allowBlank="true" showErrorMessage="true" sqref="BH927" type="list">
      <formula1>OFFSET(HiddenAttr!$AL$1,MATCH($A$927,HiddenAttr!$AK$1:$AK$821,0)-1,0,COUNTIF(HiddenAttr!$AK:$AK,$A$927))</formula1>
    </dataValidation>
    <dataValidation allowBlank="true" showErrorMessage="true" sqref="BH928" type="list">
      <formula1>OFFSET(HiddenAttr!$AL$1,MATCH($A$928,HiddenAttr!$AK$1:$AK$821,0)-1,0,COUNTIF(HiddenAttr!$AK:$AK,$A$928))</formula1>
    </dataValidation>
    <dataValidation allowBlank="true" showErrorMessage="true" sqref="BH929" type="list">
      <formula1>OFFSET(HiddenAttr!$AL$1,MATCH($A$929,HiddenAttr!$AK$1:$AK$821,0)-1,0,COUNTIF(HiddenAttr!$AK:$AK,$A$929))</formula1>
    </dataValidation>
    <dataValidation allowBlank="true" showErrorMessage="true" sqref="BH930" type="list">
      <formula1>OFFSET(HiddenAttr!$AL$1,MATCH($A$930,HiddenAttr!$AK$1:$AK$821,0)-1,0,COUNTIF(HiddenAttr!$AK:$AK,$A$930))</formula1>
    </dataValidation>
    <dataValidation allowBlank="true" showErrorMessage="true" sqref="BH931" type="list">
      <formula1>OFFSET(HiddenAttr!$AL$1,MATCH($A$931,HiddenAttr!$AK$1:$AK$821,0)-1,0,COUNTIF(HiddenAttr!$AK:$AK,$A$931))</formula1>
    </dataValidation>
    <dataValidation allowBlank="true" showErrorMessage="true" sqref="BH932" type="list">
      <formula1>OFFSET(HiddenAttr!$AL$1,MATCH($A$932,HiddenAttr!$AK$1:$AK$821,0)-1,0,COUNTIF(HiddenAttr!$AK:$AK,$A$932))</formula1>
    </dataValidation>
    <dataValidation allowBlank="true" showErrorMessage="true" sqref="BH933" type="list">
      <formula1>OFFSET(HiddenAttr!$AL$1,MATCH($A$933,HiddenAttr!$AK$1:$AK$821,0)-1,0,COUNTIF(HiddenAttr!$AK:$AK,$A$933))</formula1>
    </dataValidation>
    <dataValidation allowBlank="true" showErrorMessage="true" sqref="BH934" type="list">
      <formula1>OFFSET(HiddenAttr!$AL$1,MATCH($A$934,HiddenAttr!$AK$1:$AK$821,0)-1,0,COUNTIF(HiddenAttr!$AK:$AK,$A$934))</formula1>
    </dataValidation>
    <dataValidation allowBlank="true" showErrorMessage="true" sqref="BH935" type="list">
      <formula1>OFFSET(HiddenAttr!$AL$1,MATCH($A$935,HiddenAttr!$AK$1:$AK$821,0)-1,0,COUNTIF(HiddenAttr!$AK:$AK,$A$935))</formula1>
    </dataValidation>
    <dataValidation allowBlank="true" showErrorMessage="true" sqref="BH936" type="list">
      <formula1>OFFSET(HiddenAttr!$AL$1,MATCH($A$936,HiddenAttr!$AK$1:$AK$821,0)-1,0,COUNTIF(HiddenAttr!$AK:$AK,$A$936))</formula1>
    </dataValidation>
    <dataValidation allowBlank="true" showErrorMessage="true" sqref="BH937" type="list">
      <formula1>OFFSET(HiddenAttr!$AL$1,MATCH($A$937,HiddenAttr!$AK$1:$AK$821,0)-1,0,COUNTIF(HiddenAttr!$AK:$AK,$A$937))</formula1>
    </dataValidation>
    <dataValidation allowBlank="true" showErrorMessage="true" sqref="BH938" type="list">
      <formula1>OFFSET(HiddenAttr!$AL$1,MATCH($A$938,HiddenAttr!$AK$1:$AK$821,0)-1,0,COUNTIF(HiddenAttr!$AK:$AK,$A$938))</formula1>
    </dataValidation>
    <dataValidation allowBlank="true" showErrorMessage="true" sqref="BH939" type="list">
      <formula1>OFFSET(HiddenAttr!$AL$1,MATCH($A$939,HiddenAttr!$AK$1:$AK$821,0)-1,0,COUNTIF(HiddenAttr!$AK:$AK,$A$939))</formula1>
    </dataValidation>
    <dataValidation allowBlank="true" showErrorMessage="true" sqref="BH940" type="list">
      <formula1>OFFSET(HiddenAttr!$AL$1,MATCH($A$940,HiddenAttr!$AK$1:$AK$821,0)-1,0,COUNTIF(HiddenAttr!$AK:$AK,$A$940))</formula1>
    </dataValidation>
    <dataValidation allowBlank="true" showErrorMessage="true" sqref="BH941" type="list">
      <formula1>OFFSET(HiddenAttr!$AL$1,MATCH($A$941,HiddenAttr!$AK$1:$AK$821,0)-1,0,COUNTIF(HiddenAttr!$AK:$AK,$A$941))</formula1>
    </dataValidation>
    <dataValidation allowBlank="true" showErrorMessage="true" sqref="BH942" type="list">
      <formula1>OFFSET(HiddenAttr!$AL$1,MATCH($A$942,HiddenAttr!$AK$1:$AK$821,0)-1,0,COUNTIF(HiddenAttr!$AK:$AK,$A$942))</formula1>
    </dataValidation>
    <dataValidation allowBlank="true" showErrorMessage="true" sqref="BH943" type="list">
      <formula1>OFFSET(HiddenAttr!$AL$1,MATCH($A$943,HiddenAttr!$AK$1:$AK$821,0)-1,0,COUNTIF(HiddenAttr!$AK:$AK,$A$943))</formula1>
    </dataValidation>
    <dataValidation allowBlank="true" showErrorMessage="true" sqref="BH944" type="list">
      <formula1>OFFSET(HiddenAttr!$AL$1,MATCH($A$944,HiddenAttr!$AK$1:$AK$821,0)-1,0,COUNTIF(HiddenAttr!$AK:$AK,$A$944))</formula1>
    </dataValidation>
    <dataValidation allowBlank="true" showErrorMessage="true" sqref="BH945" type="list">
      <formula1>OFFSET(HiddenAttr!$AL$1,MATCH($A$945,HiddenAttr!$AK$1:$AK$821,0)-1,0,COUNTIF(HiddenAttr!$AK:$AK,$A$945))</formula1>
    </dataValidation>
    <dataValidation allowBlank="true" showErrorMessage="true" sqref="BH946" type="list">
      <formula1>OFFSET(HiddenAttr!$AL$1,MATCH($A$946,HiddenAttr!$AK$1:$AK$821,0)-1,0,COUNTIF(HiddenAttr!$AK:$AK,$A$946))</formula1>
    </dataValidation>
    <dataValidation allowBlank="true" showErrorMessage="true" sqref="BH947" type="list">
      <formula1>OFFSET(HiddenAttr!$AL$1,MATCH($A$947,HiddenAttr!$AK$1:$AK$821,0)-1,0,COUNTIF(HiddenAttr!$AK:$AK,$A$947))</formula1>
    </dataValidation>
    <dataValidation allowBlank="true" showErrorMessage="true" sqref="BH948" type="list">
      <formula1>OFFSET(HiddenAttr!$AL$1,MATCH($A$948,HiddenAttr!$AK$1:$AK$821,0)-1,0,COUNTIF(HiddenAttr!$AK:$AK,$A$948))</formula1>
    </dataValidation>
    <dataValidation allowBlank="true" showErrorMessage="true" sqref="BH949" type="list">
      <formula1>OFFSET(HiddenAttr!$AL$1,MATCH($A$949,HiddenAttr!$AK$1:$AK$821,0)-1,0,COUNTIF(HiddenAttr!$AK:$AK,$A$949))</formula1>
    </dataValidation>
    <dataValidation allowBlank="true" showErrorMessage="true" sqref="BH950" type="list">
      <formula1>OFFSET(HiddenAttr!$AL$1,MATCH($A$950,HiddenAttr!$AK$1:$AK$821,0)-1,0,COUNTIF(HiddenAttr!$AK:$AK,$A$950))</formula1>
    </dataValidation>
    <dataValidation allowBlank="true" showErrorMessage="true" sqref="BH951" type="list">
      <formula1>OFFSET(HiddenAttr!$AL$1,MATCH($A$951,HiddenAttr!$AK$1:$AK$821,0)-1,0,COUNTIF(HiddenAttr!$AK:$AK,$A$951))</formula1>
    </dataValidation>
    <dataValidation allowBlank="true" showErrorMessage="true" sqref="BH952" type="list">
      <formula1>OFFSET(HiddenAttr!$AL$1,MATCH($A$952,HiddenAttr!$AK$1:$AK$821,0)-1,0,COUNTIF(HiddenAttr!$AK:$AK,$A$952))</formula1>
    </dataValidation>
    <dataValidation allowBlank="true" showErrorMessage="true" sqref="BH953" type="list">
      <formula1>OFFSET(HiddenAttr!$AL$1,MATCH($A$953,HiddenAttr!$AK$1:$AK$821,0)-1,0,COUNTIF(HiddenAttr!$AK:$AK,$A$953))</formula1>
    </dataValidation>
    <dataValidation allowBlank="true" showErrorMessage="true" sqref="BH954" type="list">
      <formula1>OFFSET(HiddenAttr!$AL$1,MATCH($A$954,HiddenAttr!$AK$1:$AK$821,0)-1,0,COUNTIF(HiddenAttr!$AK:$AK,$A$954))</formula1>
    </dataValidation>
    <dataValidation allowBlank="true" showErrorMessage="true" sqref="BH955" type="list">
      <formula1>OFFSET(HiddenAttr!$AL$1,MATCH($A$955,HiddenAttr!$AK$1:$AK$821,0)-1,0,COUNTIF(HiddenAttr!$AK:$AK,$A$955))</formula1>
    </dataValidation>
    <dataValidation allowBlank="true" showErrorMessage="true" sqref="BH956" type="list">
      <formula1>OFFSET(HiddenAttr!$AL$1,MATCH($A$956,HiddenAttr!$AK$1:$AK$821,0)-1,0,COUNTIF(HiddenAttr!$AK:$AK,$A$956))</formula1>
    </dataValidation>
    <dataValidation allowBlank="true" showErrorMessage="true" sqref="BH957" type="list">
      <formula1>OFFSET(HiddenAttr!$AL$1,MATCH($A$957,HiddenAttr!$AK$1:$AK$821,0)-1,0,COUNTIF(HiddenAttr!$AK:$AK,$A$957))</formula1>
    </dataValidation>
    <dataValidation allowBlank="true" showErrorMessage="true" sqref="BH958" type="list">
      <formula1>OFFSET(HiddenAttr!$AL$1,MATCH($A$958,HiddenAttr!$AK$1:$AK$821,0)-1,0,COUNTIF(HiddenAttr!$AK:$AK,$A$958))</formula1>
    </dataValidation>
    <dataValidation allowBlank="true" showErrorMessage="true" sqref="BH959" type="list">
      <formula1>OFFSET(HiddenAttr!$AL$1,MATCH($A$959,HiddenAttr!$AK$1:$AK$821,0)-1,0,COUNTIF(HiddenAttr!$AK:$AK,$A$959))</formula1>
    </dataValidation>
    <dataValidation allowBlank="true" showErrorMessage="true" sqref="BH960" type="list">
      <formula1>OFFSET(HiddenAttr!$AL$1,MATCH($A$960,HiddenAttr!$AK$1:$AK$821,0)-1,0,COUNTIF(HiddenAttr!$AK:$AK,$A$960))</formula1>
    </dataValidation>
    <dataValidation allowBlank="true" showErrorMessage="true" sqref="BH961" type="list">
      <formula1>OFFSET(HiddenAttr!$AL$1,MATCH($A$961,HiddenAttr!$AK$1:$AK$821,0)-1,0,COUNTIF(HiddenAttr!$AK:$AK,$A$961))</formula1>
    </dataValidation>
    <dataValidation allowBlank="true" showErrorMessage="true" sqref="BH962" type="list">
      <formula1>OFFSET(HiddenAttr!$AL$1,MATCH($A$962,HiddenAttr!$AK$1:$AK$821,0)-1,0,COUNTIF(HiddenAttr!$AK:$AK,$A$962))</formula1>
    </dataValidation>
    <dataValidation allowBlank="true" showErrorMessage="true" sqref="BH963" type="list">
      <formula1>OFFSET(HiddenAttr!$AL$1,MATCH($A$963,HiddenAttr!$AK$1:$AK$821,0)-1,0,COUNTIF(HiddenAttr!$AK:$AK,$A$963))</formula1>
    </dataValidation>
    <dataValidation allowBlank="true" showErrorMessage="true" sqref="BH964" type="list">
      <formula1>OFFSET(HiddenAttr!$AL$1,MATCH($A$964,HiddenAttr!$AK$1:$AK$821,0)-1,0,COUNTIF(HiddenAttr!$AK:$AK,$A$964))</formula1>
    </dataValidation>
    <dataValidation allowBlank="true" showErrorMessage="true" sqref="BH965" type="list">
      <formula1>OFFSET(HiddenAttr!$AL$1,MATCH($A$965,HiddenAttr!$AK$1:$AK$821,0)-1,0,COUNTIF(HiddenAttr!$AK:$AK,$A$965))</formula1>
    </dataValidation>
    <dataValidation allowBlank="true" showErrorMessage="true" sqref="BH966" type="list">
      <formula1>OFFSET(HiddenAttr!$AL$1,MATCH($A$966,HiddenAttr!$AK$1:$AK$821,0)-1,0,COUNTIF(HiddenAttr!$AK:$AK,$A$966))</formula1>
    </dataValidation>
    <dataValidation allowBlank="true" showErrorMessage="true" sqref="BH967" type="list">
      <formula1>OFFSET(HiddenAttr!$AL$1,MATCH($A$967,HiddenAttr!$AK$1:$AK$821,0)-1,0,COUNTIF(HiddenAttr!$AK:$AK,$A$967))</formula1>
    </dataValidation>
    <dataValidation allowBlank="true" showErrorMessage="true" sqref="BH968" type="list">
      <formula1>OFFSET(HiddenAttr!$AL$1,MATCH($A$968,HiddenAttr!$AK$1:$AK$821,0)-1,0,COUNTIF(HiddenAttr!$AK:$AK,$A$968))</formula1>
    </dataValidation>
    <dataValidation allowBlank="true" showErrorMessage="true" sqref="BH969" type="list">
      <formula1>OFFSET(HiddenAttr!$AL$1,MATCH($A$969,HiddenAttr!$AK$1:$AK$821,0)-1,0,COUNTIF(HiddenAttr!$AK:$AK,$A$969))</formula1>
    </dataValidation>
    <dataValidation allowBlank="true" showErrorMessage="true" sqref="BH970" type="list">
      <formula1>OFFSET(HiddenAttr!$AL$1,MATCH($A$970,HiddenAttr!$AK$1:$AK$821,0)-1,0,COUNTIF(HiddenAttr!$AK:$AK,$A$970))</formula1>
    </dataValidation>
    <dataValidation allowBlank="true" showErrorMessage="true" sqref="BH971" type="list">
      <formula1>OFFSET(HiddenAttr!$AL$1,MATCH($A$971,HiddenAttr!$AK$1:$AK$821,0)-1,0,COUNTIF(HiddenAttr!$AK:$AK,$A$971))</formula1>
    </dataValidation>
    <dataValidation allowBlank="true" showErrorMessage="true" sqref="BH972" type="list">
      <formula1>OFFSET(HiddenAttr!$AL$1,MATCH($A$972,HiddenAttr!$AK$1:$AK$821,0)-1,0,COUNTIF(HiddenAttr!$AK:$AK,$A$972))</formula1>
    </dataValidation>
    <dataValidation allowBlank="true" showErrorMessage="true" sqref="BH973" type="list">
      <formula1>OFFSET(HiddenAttr!$AL$1,MATCH($A$973,HiddenAttr!$AK$1:$AK$821,0)-1,0,COUNTIF(HiddenAttr!$AK:$AK,$A$973))</formula1>
    </dataValidation>
    <dataValidation allowBlank="true" showErrorMessage="true" sqref="BH974" type="list">
      <formula1>OFFSET(HiddenAttr!$AL$1,MATCH($A$974,HiddenAttr!$AK$1:$AK$821,0)-1,0,COUNTIF(HiddenAttr!$AK:$AK,$A$974))</formula1>
    </dataValidation>
    <dataValidation allowBlank="true" showErrorMessage="true" sqref="BH975" type="list">
      <formula1>OFFSET(HiddenAttr!$AL$1,MATCH($A$975,HiddenAttr!$AK$1:$AK$821,0)-1,0,COUNTIF(HiddenAttr!$AK:$AK,$A$975))</formula1>
    </dataValidation>
    <dataValidation allowBlank="true" showErrorMessage="true" sqref="BH976" type="list">
      <formula1>OFFSET(HiddenAttr!$AL$1,MATCH($A$976,HiddenAttr!$AK$1:$AK$821,0)-1,0,COUNTIF(HiddenAttr!$AK:$AK,$A$976))</formula1>
    </dataValidation>
    <dataValidation allowBlank="true" showErrorMessage="true" sqref="BH977" type="list">
      <formula1>OFFSET(HiddenAttr!$AL$1,MATCH($A$977,HiddenAttr!$AK$1:$AK$821,0)-1,0,COUNTIF(HiddenAttr!$AK:$AK,$A$977))</formula1>
    </dataValidation>
    <dataValidation allowBlank="true" showErrorMessage="true" sqref="BH978" type="list">
      <formula1>OFFSET(HiddenAttr!$AL$1,MATCH($A$978,HiddenAttr!$AK$1:$AK$821,0)-1,0,COUNTIF(HiddenAttr!$AK:$AK,$A$978))</formula1>
    </dataValidation>
    <dataValidation allowBlank="true" showErrorMessage="true" sqref="BH979" type="list">
      <formula1>OFFSET(HiddenAttr!$AL$1,MATCH($A$979,HiddenAttr!$AK$1:$AK$821,0)-1,0,COUNTIF(HiddenAttr!$AK:$AK,$A$979))</formula1>
    </dataValidation>
    <dataValidation allowBlank="true" showErrorMessage="true" sqref="BH980" type="list">
      <formula1>OFFSET(HiddenAttr!$AL$1,MATCH($A$980,HiddenAttr!$AK$1:$AK$821,0)-1,0,COUNTIF(HiddenAttr!$AK:$AK,$A$980))</formula1>
    </dataValidation>
    <dataValidation allowBlank="true" showErrorMessage="true" sqref="BH981" type="list">
      <formula1>OFFSET(HiddenAttr!$AL$1,MATCH($A$981,HiddenAttr!$AK$1:$AK$821,0)-1,0,COUNTIF(HiddenAttr!$AK:$AK,$A$981))</formula1>
    </dataValidation>
    <dataValidation allowBlank="true" showErrorMessage="true" sqref="BH982" type="list">
      <formula1>OFFSET(HiddenAttr!$AL$1,MATCH($A$982,HiddenAttr!$AK$1:$AK$821,0)-1,0,COUNTIF(HiddenAttr!$AK:$AK,$A$982))</formula1>
    </dataValidation>
    <dataValidation allowBlank="true" showErrorMessage="true" sqref="BH983" type="list">
      <formula1>OFFSET(HiddenAttr!$AL$1,MATCH($A$983,HiddenAttr!$AK$1:$AK$821,0)-1,0,COUNTIF(HiddenAttr!$AK:$AK,$A$983))</formula1>
    </dataValidation>
    <dataValidation allowBlank="true" showErrorMessage="true" sqref="BH984" type="list">
      <formula1>OFFSET(HiddenAttr!$AL$1,MATCH($A$984,HiddenAttr!$AK$1:$AK$821,0)-1,0,COUNTIF(HiddenAttr!$AK:$AK,$A$984))</formula1>
    </dataValidation>
    <dataValidation allowBlank="true" showErrorMessage="true" sqref="BH985" type="list">
      <formula1>OFFSET(HiddenAttr!$AL$1,MATCH($A$985,HiddenAttr!$AK$1:$AK$821,0)-1,0,COUNTIF(HiddenAttr!$AK:$AK,$A$985))</formula1>
    </dataValidation>
    <dataValidation allowBlank="true" showErrorMessage="true" sqref="BH986" type="list">
      <formula1>OFFSET(HiddenAttr!$AL$1,MATCH($A$986,HiddenAttr!$AK$1:$AK$821,0)-1,0,COUNTIF(HiddenAttr!$AK:$AK,$A$986))</formula1>
    </dataValidation>
    <dataValidation allowBlank="true" showErrorMessage="true" sqref="BH987" type="list">
      <formula1>OFFSET(HiddenAttr!$AL$1,MATCH($A$987,HiddenAttr!$AK$1:$AK$821,0)-1,0,COUNTIF(HiddenAttr!$AK:$AK,$A$987))</formula1>
    </dataValidation>
    <dataValidation allowBlank="true" showErrorMessage="true" sqref="BH988" type="list">
      <formula1>OFFSET(HiddenAttr!$AL$1,MATCH($A$988,HiddenAttr!$AK$1:$AK$821,0)-1,0,COUNTIF(HiddenAttr!$AK:$AK,$A$988))</formula1>
    </dataValidation>
    <dataValidation allowBlank="true" showErrorMessage="true" sqref="BH989" type="list">
      <formula1>OFFSET(HiddenAttr!$AL$1,MATCH($A$989,HiddenAttr!$AK$1:$AK$821,0)-1,0,COUNTIF(HiddenAttr!$AK:$AK,$A$989))</formula1>
    </dataValidation>
    <dataValidation allowBlank="true" showErrorMessage="true" sqref="BH990" type="list">
      <formula1>OFFSET(HiddenAttr!$AL$1,MATCH($A$990,HiddenAttr!$AK$1:$AK$821,0)-1,0,COUNTIF(HiddenAttr!$AK:$AK,$A$990))</formula1>
    </dataValidation>
    <dataValidation allowBlank="true" showErrorMessage="true" sqref="BH991" type="list">
      <formula1>OFFSET(HiddenAttr!$AL$1,MATCH($A$991,HiddenAttr!$AK$1:$AK$821,0)-1,0,COUNTIF(HiddenAttr!$AK:$AK,$A$991))</formula1>
    </dataValidation>
    <dataValidation allowBlank="true" showErrorMessage="true" sqref="BH992" type="list">
      <formula1>OFFSET(HiddenAttr!$AL$1,MATCH($A$992,HiddenAttr!$AK$1:$AK$821,0)-1,0,COUNTIF(HiddenAttr!$AK:$AK,$A$992))</formula1>
    </dataValidation>
    <dataValidation allowBlank="true" showErrorMessage="true" sqref="BH993" type="list">
      <formula1>OFFSET(HiddenAttr!$AL$1,MATCH($A$993,HiddenAttr!$AK$1:$AK$821,0)-1,0,COUNTIF(HiddenAttr!$AK:$AK,$A$993))</formula1>
    </dataValidation>
    <dataValidation allowBlank="true" showErrorMessage="true" sqref="BH994" type="list">
      <formula1>OFFSET(HiddenAttr!$AL$1,MATCH($A$994,HiddenAttr!$AK$1:$AK$821,0)-1,0,COUNTIF(HiddenAttr!$AK:$AK,$A$994))</formula1>
    </dataValidation>
    <dataValidation allowBlank="true" showErrorMessage="true" sqref="BH995" type="list">
      <formula1>OFFSET(HiddenAttr!$AL$1,MATCH($A$995,HiddenAttr!$AK$1:$AK$821,0)-1,0,COUNTIF(HiddenAttr!$AK:$AK,$A$995))</formula1>
    </dataValidation>
    <dataValidation allowBlank="true" showErrorMessage="true" sqref="BH996" type="list">
      <formula1>OFFSET(HiddenAttr!$AL$1,MATCH($A$996,HiddenAttr!$AK$1:$AK$821,0)-1,0,COUNTIF(HiddenAttr!$AK:$AK,$A$996))</formula1>
    </dataValidation>
    <dataValidation allowBlank="true" showErrorMessage="true" sqref="BH997" type="list">
      <formula1>OFFSET(HiddenAttr!$AL$1,MATCH($A$997,HiddenAttr!$AK$1:$AK$821,0)-1,0,COUNTIF(HiddenAttr!$AK:$AK,$A$997))</formula1>
    </dataValidation>
    <dataValidation allowBlank="true" showErrorMessage="true" sqref="BH998" type="list">
      <formula1>OFFSET(HiddenAttr!$AL$1,MATCH($A$998,HiddenAttr!$AK$1:$AK$821,0)-1,0,COUNTIF(HiddenAttr!$AK:$AK,$A$998))</formula1>
    </dataValidation>
    <dataValidation allowBlank="true" showErrorMessage="true" sqref="BH999" type="list">
      <formula1>OFFSET(HiddenAttr!$AL$1,MATCH($A$999,HiddenAttr!$AK$1:$AK$821,0)-1,0,COUNTIF(HiddenAttr!$AK:$AK,$A$999))</formula1>
    </dataValidation>
    <dataValidation allowBlank="true" showErrorMessage="true" sqref="BH1000" type="list">
      <formula1>OFFSET(HiddenAttr!$AL$1,MATCH($A$1000,HiddenAttr!$AK$1:$AK$821,0)-1,0,COUNTIF(HiddenAttr!$AK:$AK,$A$1000))</formula1>
    </dataValidation>
    <dataValidation allowBlank="true" sqref="AQ7" type="list">
      <formula1>OFFSET(HiddenAttr!$F$1,MATCH($A$7,HiddenAttr!$E$1:$E$821,0)-1,0,COUNTIF(HiddenAttr!$E:$E,$A$7))</formula1>
    </dataValidation>
    <dataValidation allowBlank="true" sqref="AQ8" type="list">
      <formula1>OFFSET(HiddenAttr!$F$1,MATCH($A$8,HiddenAttr!$E$1:$E$821,0)-1,0,COUNTIF(HiddenAttr!$E:$E,$A$8))</formula1>
    </dataValidation>
    <dataValidation allowBlank="true" sqref="AQ9" type="list">
      <formula1>OFFSET(HiddenAttr!$F$1,MATCH($A$9,HiddenAttr!$E$1:$E$821,0)-1,0,COUNTIF(HiddenAttr!$E:$E,$A$9))</formula1>
    </dataValidation>
    <dataValidation allowBlank="true" sqref="AQ10" type="list">
      <formula1>OFFSET(HiddenAttr!$F$1,MATCH($A$10,HiddenAttr!$E$1:$E$821,0)-1,0,COUNTIF(HiddenAttr!$E:$E,$A$10))</formula1>
    </dataValidation>
    <dataValidation allowBlank="true" sqref="AQ11" type="list">
      <formula1>OFFSET(HiddenAttr!$F$1,MATCH($A$11,HiddenAttr!$E$1:$E$821,0)-1,0,COUNTIF(HiddenAttr!$E:$E,$A$11))</formula1>
    </dataValidation>
    <dataValidation allowBlank="true" sqref="AQ12" type="list">
      <formula1>OFFSET(HiddenAttr!$F$1,MATCH($A$12,HiddenAttr!$E$1:$E$821,0)-1,0,COUNTIF(HiddenAttr!$E:$E,$A$12))</formula1>
    </dataValidation>
    <dataValidation allowBlank="true" sqref="AQ13" type="list">
      <formula1>OFFSET(HiddenAttr!$F$1,MATCH($A$13,HiddenAttr!$E$1:$E$821,0)-1,0,COUNTIF(HiddenAttr!$E:$E,$A$13))</formula1>
    </dataValidation>
    <dataValidation allowBlank="true" sqref="AQ14" type="list">
      <formula1>OFFSET(HiddenAttr!$F$1,MATCH($A$14,HiddenAttr!$E$1:$E$821,0)-1,0,COUNTIF(HiddenAttr!$E:$E,$A$14))</formula1>
    </dataValidation>
    <dataValidation allowBlank="true" sqref="AQ15" type="list">
      <formula1>OFFSET(HiddenAttr!$F$1,MATCH($A$15,HiddenAttr!$E$1:$E$821,0)-1,0,COUNTIF(HiddenAttr!$E:$E,$A$15))</formula1>
    </dataValidation>
    <dataValidation allowBlank="true" sqref="AQ16" type="list">
      <formula1>OFFSET(HiddenAttr!$F$1,MATCH($A$16,HiddenAttr!$E$1:$E$821,0)-1,0,COUNTIF(HiddenAttr!$E:$E,$A$16))</formula1>
    </dataValidation>
    <dataValidation allowBlank="true" sqref="AQ17" type="list">
      <formula1>OFFSET(HiddenAttr!$F$1,MATCH($A$17,HiddenAttr!$E$1:$E$821,0)-1,0,COUNTIF(HiddenAttr!$E:$E,$A$17))</formula1>
    </dataValidation>
    <dataValidation allowBlank="true" sqref="AQ18" type="list">
      <formula1>OFFSET(HiddenAttr!$F$1,MATCH($A$18,HiddenAttr!$E$1:$E$821,0)-1,0,COUNTIF(HiddenAttr!$E:$E,$A$18))</formula1>
    </dataValidation>
    <dataValidation allowBlank="true" sqref="AQ19" type="list">
      <formula1>OFFSET(HiddenAttr!$F$1,MATCH($A$19,HiddenAttr!$E$1:$E$821,0)-1,0,COUNTIF(HiddenAttr!$E:$E,$A$19))</formula1>
    </dataValidation>
    <dataValidation allowBlank="true" sqref="AQ20" type="list">
      <formula1>OFFSET(HiddenAttr!$F$1,MATCH($A$20,HiddenAttr!$E$1:$E$821,0)-1,0,COUNTIF(HiddenAttr!$E:$E,$A$20))</formula1>
    </dataValidation>
    <dataValidation allowBlank="true" sqref="AQ21" type="list">
      <formula1>OFFSET(HiddenAttr!$F$1,MATCH($A$21,HiddenAttr!$E$1:$E$821,0)-1,0,COUNTIF(HiddenAttr!$E:$E,$A$21))</formula1>
    </dataValidation>
    <dataValidation allowBlank="true" sqref="AQ22" type="list">
      <formula1>OFFSET(HiddenAttr!$F$1,MATCH($A$22,HiddenAttr!$E$1:$E$821,0)-1,0,COUNTIF(HiddenAttr!$E:$E,$A$22))</formula1>
    </dataValidation>
    <dataValidation allowBlank="true" sqref="AQ23" type="list">
      <formula1>OFFSET(HiddenAttr!$F$1,MATCH($A$23,HiddenAttr!$E$1:$E$821,0)-1,0,COUNTIF(HiddenAttr!$E:$E,$A$23))</formula1>
    </dataValidation>
    <dataValidation allowBlank="true" sqref="AQ24" type="list">
      <formula1>OFFSET(HiddenAttr!$F$1,MATCH($A$24,HiddenAttr!$E$1:$E$821,0)-1,0,COUNTIF(HiddenAttr!$E:$E,$A$24))</formula1>
    </dataValidation>
    <dataValidation allowBlank="true" sqref="AQ25" type="list">
      <formula1>OFFSET(HiddenAttr!$F$1,MATCH($A$25,HiddenAttr!$E$1:$E$821,0)-1,0,COUNTIF(HiddenAttr!$E:$E,$A$25))</formula1>
    </dataValidation>
    <dataValidation allowBlank="true" sqref="AQ26" type="list">
      <formula1>OFFSET(HiddenAttr!$F$1,MATCH($A$26,HiddenAttr!$E$1:$E$821,0)-1,0,COUNTIF(HiddenAttr!$E:$E,$A$26))</formula1>
    </dataValidation>
    <dataValidation allowBlank="true" sqref="AQ27" type="list">
      <formula1>OFFSET(HiddenAttr!$F$1,MATCH($A$27,HiddenAttr!$E$1:$E$821,0)-1,0,COUNTIF(HiddenAttr!$E:$E,$A$27))</formula1>
    </dataValidation>
    <dataValidation allowBlank="true" sqref="AQ28" type="list">
      <formula1>OFFSET(HiddenAttr!$F$1,MATCH($A$28,HiddenAttr!$E$1:$E$821,0)-1,0,COUNTIF(HiddenAttr!$E:$E,$A$28))</formula1>
    </dataValidation>
    <dataValidation allowBlank="true" sqref="AQ29" type="list">
      <formula1>OFFSET(HiddenAttr!$F$1,MATCH($A$29,HiddenAttr!$E$1:$E$821,0)-1,0,COUNTIF(HiddenAttr!$E:$E,$A$29))</formula1>
    </dataValidation>
    <dataValidation allowBlank="true" sqref="AQ30" type="list">
      <formula1>OFFSET(HiddenAttr!$F$1,MATCH($A$30,HiddenAttr!$E$1:$E$821,0)-1,0,COUNTIF(HiddenAttr!$E:$E,$A$30))</formula1>
    </dataValidation>
    <dataValidation allowBlank="true" sqref="AQ31" type="list">
      <formula1>OFFSET(HiddenAttr!$F$1,MATCH($A$31,HiddenAttr!$E$1:$E$821,0)-1,0,COUNTIF(HiddenAttr!$E:$E,$A$31))</formula1>
    </dataValidation>
    <dataValidation allowBlank="true" sqref="AQ32" type="list">
      <formula1>OFFSET(HiddenAttr!$F$1,MATCH($A$32,HiddenAttr!$E$1:$E$821,0)-1,0,COUNTIF(HiddenAttr!$E:$E,$A$32))</formula1>
    </dataValidation>
    <dataValidation allowBlank="true" sqref="AQ33" type="list">
      <formula1>OFFSET(HiddenAttr!$F$1,MATCH($A$33,HiddenAttr!$E$1:$E$821,0)-1,0,COUNTIF(HiddenAttr!$E:$E,$A$33))</formula1>
    </dataValidation>
    <dataValidation allowBlank="true" sqref="AQ34" type="list">
      <formula1>OFFSET(HiddenAttr!$F$1,MATCH($A$34,HiddenAttr!$E$1:$E$821,0)-1,0,COUNTIF(HiddenAttr!$E:$E,$A$34))</formula1>
    </dataValidation>
    <dataValidation allowBlank="true" sqref="AQ35" type="list">
      <formula1>OFFSET(HiddenAttr!$F$1,MATCH($A$35,HiddenAttr!$E$1:$E$821,0)-1,0,COUNTIF(HiddenAttr!$E:$E,$A$35))</formula1>
    </dataValidation>
    <dataValidation allowBlank="true" sqref="AQ36" type="list">
      <formula1>OFFSET(HiddenAttr!$F$1,MATCH($A$36,HiddenAttr!$E$1:$E$821,0)-1,0,COUNTIF(HiddenAttr!$E:$E,$A$36))</formula1>
    </dataValidation>
    <dataValidation allowBlank="true" sqref="AQ37" type="list">
      <formula1>OFFSET(HiddenAttr!$F$1,MATCH($A$37,HiddenAttr!$E$1:$E$821,0)-1,0,COUNTIF(HiddenAttr!$E:$E,$A$37))</formula1>
    </dataValidation>
    <dataValidation allowBlank="true" sqref="AQ38" type="list">
      <formula1>OFFSET(HiddenAttr!$F$1,MATCH($A$38,HiddenAttr!$E$1:$E$821,0)-1,0,COUNTIF(HiddenAttr!$E:$E,$A$38))</formula1>
    </dataValidation>
    <dataValidation allowBlank="true" sqref="AQ39" type="list">
      <formula1>OFFSET(HiddenAttr!$F$1,MATCH($A$39,HiddenAttr!$E$1:$E$821,0)-1,0,COUNTIF(HiddenAttr!$E:$E,$A$39))</formula1>
    </dataValidation>
    <dataValidation allowBlank="true" sqref="AQ40" type="list">
      <formula1>OFFSET(HiddenAttr!$F$1,MATCH($A$40,HiddenAttr!$E$1:$E$821,0)-1,0,COUNTIF(HiddenAttr!$E:$E,$A$40))</formula1>
    </dataValidation>
    <dataValidation allowBlank="true" sqref="AQ41" type="list">
      <formula1>OFFSET(HiddenAttr!$F$1,MATCH($A$41,HiddenAttr!$E$1:$E$821,0)-1,0,COUNTIF(HiddenAttr!$E:$E,$A$41))</formula1>
    </dataValidation>
    <dataValidation allowBlank="true" sqref="AQ42" type="list">
      <formula1>OFFSET(HiddenAttr!$F$1,MATCH($A$42,HiddenAttr!$E$1:$E$821,0)-1,0,COUNTIF(HiddenAttr!$E:$E,$A$42))</formula1>
    </dataValidation>
    <dataValidation allowBlank="true" sqref="AQ43" type="list">
      <formula1>OFFSET(HiddenAttr!$F$1,MATCH($A$43,HiddenAttr!$E$1:$E$821,0)-1,0,COUNTIF(HiddenAttr!$E:$E,$A$43))</formula1>
    </dataValidation>
    <dataValidation allowBlank="true" sqref="AQ44" type="list">
      <formula1>OFFSET(HiddenAttr!$F$1,MATCH($A$44,HiddenAttr!$E$1:$E$821,0)-1,0,COUNTIF(HiddenAttr!$E:$E,$A$44))</formula1>
    </dataValidation>
    <dataValidation allowBlank="true" sqref="AQ45" type="list">
      <formula1>OFFSET(HiddenAttr!$F$1,MATCH($A$45,HiddenAttr!$E$1:$E$821,0)-1,0,COUNTIF(HiddenAttr!$E:$E,$A$45))</formula1>
    </dataValidation>
    <dataValidation allowBlank="true" sqref="AQ46" type="list">
      <formula1>OFFSET(HiddenAttr!$F$1,MATCH($A$46,HiddenAttr!$E$1:$E$821,0)-1,0,COUNTIF(HiddenAttr!$E:$E,$A$46))</formula1>
    </dataValidation>
    <dataValidation allowBlank="true" sqref="AQ47" type="list">
      <formula1>OFFSET(HiddenAttr!$F$1,MATCH($A$47,HiddenAttr!$E$1:$E$821,0)-1,0,COUNTIF(HiddenAttr!$E:$E,$A$47))</formula1>
    </dataValidation>
    <dataValidation allowBlank="true" sqref="AQ48" type="list">
      <formula1>OFFSET(HiddenAttr!$F$1,MATCH($A$48,HiddenAttr!$E$1:$E$821,0)-1,0,COUNTIF(HiddenAttr!$E:$E,$A$48))</formula1>
    </dataValidation>
    <dataValidation allowBlank="true" sqref="AQ49" type="list">
      <formula1>OFFSET(HiddenAttr!$F$1,MATCH($A$49,HiddenAttr!$E$1:$E$821,0)-1,0,COUNTIF(HiddenAttr!$E:$E,$A$49))</formula1>
    </dataValidation>
    <dataValidation allowBlank="true" sqref="AQ50" type="list">
      <formula1>OFFSET(HiddenAttr!$F$1,MATCH($A$50,HiddenAttr!$E$1:$E$821,0)-1,0,COUNTIF(HiddenAttr!$E:$E,$A$50))</formula1>
    </dataValidation>
    <dataValidation allowBlank="true" sqref="AQ51" type="list">
      <formula1>OFFSET(HiddenAttr!$F$1,MATCH($A$51,HiddenAttr!$E$1:$E$821,0)-1,0,COUNTIF(HiddenAttr!$E:$E,$A$51))</formula1>
    </dataValidation>
    <dataValidation allowBlank="true" sqref="AQ52" type="list">
      <formula1>OFFSET(HiddenAttr!$F$1,MATCH($A$52,HiddenAttr!$E$1:$E$821,0)-1,0,COUNTIF(HiddenAttr!$E:$E,$A$52))</formula1>
    </dataValidation>
    <dataValidation allowBlank="true" sqref="AQ53" type="list">
      <formula1>OFFSET(HiddenAttr!$F$1,MATCH($A$53,HiddenAttr!$E$1:$E$821,0)-1,0,COUNTIF(HiddenAttr!$E:$E,$A$53))</formula1>
    </dataValidation>
    <dataValidation allowBlank="true" sqref="AQ54" type="list">
      <formula1>OFFSET(HiddenAttr!$F$1,MATCH($A$54,HiddenAttr!$E$1:$E$821,0)-1,0,COUNTIF(HiddenAttr!$E:$E,$A$54))</formula1>
    </dataValidation>
    <dataValidation allowBlank="true" sqref="AQ55" type="list">
      <formula1>OFFSET(HiddenAttr!$F$1,MATCH($A$55,HiddenAttr!$E$1:$E$821,0)-1,0,COUNTIF(HiddenAttr!$E:$E,$A$55))</formula1>
    </dataValidation>
    <dataValidation allowBlank="true" sqref="AQ56" type="list">
      <formula1>OFFSET(HiddenAttr!$F$1,MATCH($A$56,HiddenAttr!$E$1:$E$821,0)-1,0,COUNTIF(HiddenAttr!$E:$E,$A$56))</formula1>
    </dataValidation>
    <dataValidation allowBlank="true" sqref="AQ57" type="list">
      <formula1>OFFSET(HiddenAttr!$F$1,MATCH($A$57,HiddenAttr!$E$1:$E$821,0)-1,0,COUNTIF(HiddenAttr!$E:$E,$A$57))</formula1>
    </dataValidation>
    <dataValidation allowBlank="true" sqref="AQ58" type="list">
      <formula1>OFFSET(HiddenAttr!$F$1,MATCH($A$58,HiddenAttr!$E$1:$E$821,0)-1,0,COUNTIF(HiddenAttr!$E:$E,$A$58))</formula1>
    </dataValidation>
    <dataValidation allowBlank="true" sqref="AQ59" type="list">
      <formula1>OFFSET(HiddenAttr!$F$1,MATCH($A$59,HiddenAttr!$E$1:$E$821,0)-1,0,COUNTIF(HiddenAttr!$E:$E,$A$59))</formula1>
    </dataValidation>
    <dataValidation allowBlank="true" sqref="AQ60" type="list">
      <formula1>OFFSET(HiddenAttr!$F$1,MATCH($A$60,HiddenAttr!$E$1:$E$821,0)-1,0,COUNTIF(HiddenAttr!$E:$E,$A$60))</formula1>
    </dataValidation>
    <dataValidation allowBlank="true" sqref="AQ61" type="list">
      <formula1>OFFSET(HiddenAttr!$F$1,MATCH($A$61,HiddenAttr!$E$1:$E$821,0)-1,0,COUNTIF(HiddenAttr!$E:$E,$A$61))</formula1>
    </dataValidation>
    <dataValidation allowBlank="true" sqref="AQ62" type="list">
      <formula1>OFFSET(HiddenAttr!$F$1,MATCH($A$62,HiddenAttr!$E$1:$E$821,0)-1,0,COUNTIF(HiddenAttr!$E:$E,$A$62))</formula1>
    </dataValidation>
    <dataValidation allowBlank="true" sqref="AQ63" type="list">
      <formula1>OFFSET(HiddenAttr!$F$1,MATCH($A$63,HiddenAttr!$E$1:$E$821,0)-1,0,COUNTIF(HiddenAttr!$E:$E,$A$63))</formula1>
    </dataValidation>
    <dataValidation allowBlank="true" sqref="AQ64" type="list">
      <formula1>OFFSET(HiddenAttr!$F$1,MATCH($A$64,HiddenAttr!$E$1:$E$821,0)-1,0,COUNTIF(HiddenAttr!$E:$E,$A$64))</formula1>
    </dataValidation>
    <dataValidation allowBlank="true" sqref="AQ65" type="list">
      <formula1>OFFSET(HiddenAttr!$F$1,MATCH($A$65,HiddenAttr!$E$1:$E$821,0)-1,0,COUNTIF(HiddenAttr!$E:$E,$A$65))</formula1>
    </dataValidation>
    <dataValidation allowBlank="true" sqref="AQ66" type="list">
      <formula1>OFFSET(HiddenAttr!$F$1,MATCH($A$66,HiddenAttr!$E$1:$E$821,0)-1,0,COUNTIF(HiddenAttr!$E:$E,$A$66))</formula1>
    </dataValidation>
    <dataValidation allowBlank="true" sqref="AQ67" type="list">
      <formula1>OFFSET(HiddenAttr!$F$1,MATCH($A$67,HiddenAttr!$E$1:$E$821,0)-1,0,COUNTIF(HiddenAttr!$E:$E,$A$67))</formula1>
    </dataValidation>
    <dataValidation allowBlank="true" sqref="AQ68" type="list">
      <formula1>OFFSET(HiddenAttr!$F$1,MATCH($A$68,HiddenAttr!$E$1:$E$821,0)-1,0,COUNTIF(HiddenAttr!$E:$E,$A$68))</formula1>
    </dataValidation>
    <dataValidation allowBlank="true" sqref="AQ69" type="list">
      <formula1>OFFSET(HiddenAttr!$F$1,MATCH($A$69,HiddenAttr!$E$1:$E$821,0)-1,0,COUNTIF(HiddenAttr!$E:$E,$A$69))</formula1>
    </dataValidation>
    <dataValidation allowBlank="true" sqref="AQ70" type="list">
      <formula1>OFFSET(HiddenAttr!$F$1,MATCH($A$70,HiddenAttr!$E$1:$E$821,0)-1,0,COUNTIF(HiddenAttr!$E:$E,$A$70))</formula1>
    </dataValidation>
    <dataValidation allowBlank="true" sqref="AQ71" type="list">
      <formula1>OFFSET(HiddenAttr!$F$1,MATCH($A$71,HiddenAttr!$E$1:$E$821,0)-1,0,COUNTIF(HiddenAttr!$E:$E,$A$71))</formula1>
    </dataValidation>
    <dataValidation allowBlank="true" sqref="AQ72" type="list">
      <formula1>OFFSET(HiddenAttr!$F$1,MATCH($A$72,HiddenAttr!$E$1:$E$821,0)-1,0,COUNTIF(HiddenAttr!$E:$E,$A$72))</formula1>
    </dataValidation>
    <dataValidation allowBlank="true" sqref="AQ73" type="list">
      <formula1>OFFSET(HiddenAttr!$F$1,MATCH($A$73,HiddenAttr!$E$1:$E$821,0)-1,0,COUNTIF(HiddenAttr!$E:$E,$A$73))</formula1>
    </dataValidation>
    <dataValidation allowBlank="true" sqref="AQ74" type="list">
      <formula1>OFFSET(HiddenAttr!$F$1,MATCH($A$74,HiddenAttr!$E$1:$E$821,0)-1,0,COUNTIF(HiddenAttr!$E:$E,$A$74))</formula1>
    </dataValidation>
    <dataValidation allowBlank="true" sqref="AQ75" type="list">
      <formula1>OFFSET(HiddenAttr!$F$1,MATCH($A$75,HiddenAttr!$E$1:$E$821,0)-1,0,COUNTIF(HiddenAttr!$E:$E,$A$75))</formula1>
    </dataValidation>
    <dataValidation allowBlank="true" sqref="AQ76" type="list">
      <formula1>OFFSET(HiddenAttr!$F$1,MATCH($A$76,HiddenAttr!$E$1:$E$821,0)-1,0,COUNTIF(HiddenAttr!$E:$E,$A$76))</formula1>
    </dataValidation>
    <dataValidation allowBlank="true" sqref="AQ77" type="list">
      <formula1>OFFSET(HiddenAttr!$F$1,MATCH($A$77,HiddenAttr!$E$1:$E$821,0)-1,0,COUNTIF(HiddenAttr!$E:$E,$A$77))</formula1>
    </dataValidation>
    <dataValidation allowBlank="true" sqref="AQ78" type="list">
      <formula1>OFFSET(HiddenAttr!$F$1,MATCH($A$78,HiddenAttr!$E$1:$E$821,0)-1,0,COUNTIF(HiddenAttr!$E:$E,$A$78))</formula1>
    </dataValidation>
    <dataValidation allowBlank="true" sqref="AQ79" type="list">
      <formula1>OFFSET(HiddenAttr!$F$1,MATCH($A$79,HiddenAttr!$E$1:$E$821,0)-1,0,COUNTIF(HiddenAttr!$E:$E,$A$79))</formula1>
    </dataValidation>
    <dataValidation allowBlank="true" sqref="AQ80" type="list">
      <formula1>OFFSET(HiddenAttr!$F$1,MATCH($A$80,HiddenAttr!$E$1:$E$821,0)-1,0,COUNTIF(HiddenAttr!$E:$E,$A$80))</formula1>
    </dataValidation>
    <dataValidation allowBlank="true" sqref="AQ81" type="list">
      <formula1>OFFSET(HiddenAttr!$F$1,MATCH($A$81,HiddenAttr!$E$1:$E$821,0)-1,0,COUNTIF(HiddenAttr!$E:$E,$A$81))</formula1>
    </dataValidation>
    <dataValidation allowBlank="true" sqref="AQ82" type="list">
      <formula1>OFFSET(HiddenAttr!$F$1,MATCH($A$82,HiddenAttr!$E$1:$E$821,0)-1,0,COUNTIF(HiddenAttr!$E:$E,$A$82))</formula1>
    </dataValidation>
    <dataValidation allowBlank="true" sqref="AQ83" type="list">
      <formula1>OFFSET(HiddenAttr!$F$1,MATCH($A$83,HiddenAttr!$E$1:$E$821,0)-1,0,COUNTIF(HiddenAttr!$E:$E,$A$83))</formula1>
    </dataValidation>
    <dataValidation allowBlank="true" sqref="AQ84" type="list">
      <formula1>OFFSET(HiddenAttr!$F$1,MATCH($A$84,HiddenAttr!$E$1:$E$821,0)-1,0,COUNTIF(HiddenAttr!$E:$E,$A$84))</formula1>
    </dataValidation>
    <dataValidation allowBlank="true" sqref="AQ85" type="list">
      <formula1>OFFSET(HiddenAttr!$F$1,MATCH($A$85,HiddenAttr!$E$1:$E$821,0)-1,0,COUNTIF(HiddenAttr!$E:$E,$A$85))</formula1>
    </dataValidation>
    <dataValidation allowBlank="true" sqref="AQ86" type="list">
      <formula1>OFFSET(HiddenAttr!$F$1,MATCH($A$86,HiddenAttr!$E$1:$E$821,0)-1,0,COUNTIF(HiddenAttr!$E:$E,$A$86))</formula1>
    </dataValidation>
    <dataValidation allowBlank="true" sqref="AQ87" type="list">
      <formula1>OFFSET(HiddenAttr!$F$1,MATCH($A$87,HiddenAttr!$E$1:$E$821,0)-1,0,COUNTIF(HiddenAttr!$E:$E,$A$87))</formula1>
    </dataValidation>
    <dataValidation allowBlank="true" sqref="AQ88" type="list">
      <formula1>OFFSET(HiddenAttr!$F$1,MATCH($A$88,HiddenAttr!$E$1:$E$821,0)-1,0,COUNTIF(HiddenAttr!$E:$E,$A$88))</formula1>
    </dataValidation>
    <dataValidation allowBlank="true" sqref="AQ89" type="list">
      <formula1>OFFSET(HiddenAttr!$F$1,MATCH($A$89,HiddenAttr!$E$1:$E$821,0)-1,0,COUNTIF(HiddenAttr!$E:$E,$A$89))</formula1>
    </dataValidation>
    <dataValidation allowBlank="true" sqref="AQ90" type="list">
      <formula1>OFFSET(HiddenAttr!$F$1,MATCH($A$90,HiddenAttr!$E$1:$E$821,0)-1,0,COUNTIF(HiddenAttr!$E:$E,$A$90))</formula1>
    </dataValidation>
    <dataValidation allowBlank="true" sqref="AQ91" type="list">
      <formula1>OFFSET(HiddenAttr!$F$1,MATCH($A$91,HiddenAttr!$E$1:$E$821,0)-1,0,COUNTIF(HiddenAttr!$E:$E,$A$91))</formula1>
    </dataValidation>
    <dataValidation allowBlank="true" sqref="AQ92" type="list">
      <formula1>OFFSET(HiddenAttr!$F$1,MATCH($A$92,HiddenAttr!$E$1:$E$821,0)-1,0,COUNTIF(HiddenAttr!$E:$E,$A$92))</formula1>
    </dataValidation>
    <dataValidation allowBlank="true" sqref="AQ93" type="list">
      <formula1>OFFSET(HiddenAttr!$F$1,MATCH($A$93,HiddenAttr!$E$1:$E$821,0)-1,0,COUNTIF(HiddenAttr!$E:$E,$A$93))</formula1>
    </dataValidation>
    <dataValidation allowBlank="true" sqref="AQ94" type="list">
      <formula1>OFFSET(HiddenAttr!$F$1,MATCH($A$94,HiddenAttr!$E$1:$E$821,0)-1,0,COUNTIF(HiddenAttr!$E:$E,$A$94))</formula1>
    </dataValidation>
    <dataValidation allowBlank="true" sqref="AQ95" type="list">
      <formula1>OFFSET(HiddenAttr!$F$1,MATCH($A$95,HiddenAttr!$E$1:$E$821,0)-1,0,COUNTIF(HiddenAttr!$E:$E,$A$95))</formula1>
    </dataValidation>
    <dataValidation allowBlank="true" sqref="AQ96" type="list">
      <formula1>OFFSET(HiddenAttr!$F$1,MATCH($A$96,HiddenAttr!$E$1:$E$821,0)-1,0,COUNTIF(HiddenAttr!$E:$E,$A$96))</formula1>
    </dataValidation>
    <dataValidation allowBlank="true" sqref="AQ97" type="list">
      <formula1>OFFSET(HiddenAttr!$F$1,MATCH($A$97,HiddenAttr!$E$1:$E$821,0)-1,0,COUNTIF(HiddenAttr!$E:$E,$A$97))</formula1>
    </dataValidation>
    <dataValidation allowBlank="true" sqref="AQ98" type="list">
      <formula1>OFFSET(HiddenAttr!$F$1,MATCH($A$98,HiddenAttr!$E$1:$E$821,0)-1,0,COUNTIF(HiddenAttr!$E:$E,$A$98))</formula1>
    </dataValidation>
    <dataValidation allowBlank="true" sqref="AQ99" type="list">
      <formula1>OFFSET(HiddenAttr!$F$1,MATCH($A$99,HiddenAttr!$E$1:$E$821,0)-1,0,COUNTIF(HiddenAttr!$E:$E,$A$99))</formula1>
    </dataValidation>
    <dataValidation allowBlank="true" sqref="AQ100" type="list">
      <formula1>OFFSET(HiddenAttr!$F$1,MATCH($A$100,HiddenAttr!$E$1:$E$821,0)-1,0,COUNTIF(HiddenAttr!$E:$E,$A$100))</formula1>
    </dataValidation>
    <dataValidation allowBlank="true" sqref="AQ101" type="list">
      <formula1>OFFSET(HiddenAttr!$F$1,MATCH($A$101,HiddenAttr!$E$1:$E$821,0)-1,0,COUNTIF(HiddenAttr!$E:$E,$A$101))</formula1>
    </dataValidation>
    <dataValidation allowBlank="true" sqref="AQ102" type="list">
      <formula1>OFFSET(HiddenAttr!$F$1,MATCH($A$102,HiddenAttr!$E$1:$E$821,0)-1,0,COUNTIF(HiddenAttr!$E:$E,$A$102))</formula1>
    </dataValidation>
    <dataValidation allowBlank="true" sqref="AQ103" type="list">
      <formula1>OFFSET(HiddenAttr!$F$1,MATCH($A$103,HiddenAttr!$E$1:$E$821,0)-1,0,COUNTIF(HiddenAttr!$E:$E,$A$103))</formula1>
    </dataValidation>
    <dataValidation allowBlank="true" sqref="AQ104" type="list">
      <formula1>OFFSET(HiddenAttr!$F$1,MATCH($A$104,HiddenAttr!$E$1:$E$821,0)-1,0,COUNTIF(HiddenAttr!$E:$E,$A$104))</formula1>
    </dataValidation>
    <dataValidation allowBlank="true" sqref="AQ105" type="list">
      <formula1>OFFSET(HiddenAttr!$F$1,MATCH($A$105,HiddenAttr!$E$1:$E$821,0)-1,0,COUNTIF(HiddenAttr!$E:$E,$A$105))</formula1>
    </dataValidation>
    <dataValidation allowBlank="true" sqref="AQ106" type="list">
      <formula1>OFFSET(HiddenAttr!$F$1,MATCH($A$106,HiddenAttr!$E$1:$E$821,0)-1,0,COUNTIF(HiddenAttr!$E:$E,$A$106))</formula1>
    </dataValidation>
    <dataValidation allowBlank="true" sqref="AQ107" type="list">
      <formula1>OFFSET(HiddenAttr!$F$1,MATCH($A$107,HiddenAttr!$E$1:$E$821,0)-1,0,COUNTIF(HiddenAttr!$E:$E,$A$107))</formula1>
    </dataValidation>
    <dataValidation allowBlank="true" sqref="AQ108" type="list">
      <formula1>OFFSET(HiddenAttr!$F$1,MATCH($A$108,HiddenAttr!$E$1:$E$821,0)-1,0,COUNTIF(HiddenAttr!$E:$E,$A$108))</formula1>
    </dataValidation>
    <dataValidation allowBlank="true" sqref="AQ109" type="list">
      <formula1>OFFSET(HiddenAttr!$F$1,MATCH($A$109,HiddenAttr!$E$1:$E$821,0)-1,0,COUNTIF(HiddenAttr!$E:$E,$A$109))</formula1>
    </dataValidation>
    <dataValidation allowBlank="true" sqref="AQ110" type="list">
      <formula1>OFFSET(HiddenAttr!$F$1,MATCH($A$110,HiddenAttr!$E$1:$E$821,0)-1,0,COUNTIF(HiddenAttr!$E:$E,$A$110))</formula1>
    </dataValidation>
    <dataValidation allowBlank="true" sqref="AQ111" type="list">
      <formula1>OFFSET(HiddenAttr!$F$1,MATCH($A$111,HiddenAttr!$E$1:$E$821,0)-1,0,COUNTIF(HiddenAttr!$E:$E,$A$111))</formula1>
    </dataValidation>
    <dataValidation allowBlank="true" sqref="AQ112" type="list">
      <formula1>OFFSET(HiddenAttr!$F$1,MATCH($A$112,HiddenAttr!$E$1:$E$821,0)-1,0,COUNTIF(HiddenAttr!$E:$E,$A$112))</formula1>
    </dataValidation>
    <dataValidation allowBlank="true" sqref="AQ113" type="list">
      <formula1>OFFSET(HiddenAttr!$F$1,MATCH($A$113,HiddenAttr!$E$1:$E$821,0)-1,0,COUNTIF(HiddenAttr!$E:$E,$A$113))</formula1>
    </dataValidation>
    <dataValidation allowBlank="true" sqref="AQ114" type="list">
      <formula1>OFFSET(HiddenAttr!$F$1,MATCH($A$114,HiddenAttr!$E$1:$E$821,0)-1,0,COUNTIF(HiddenAttr!$E:$E,$A$114))</formula1>
    </dataValidation>
    <dataValidation allowBlank="true" sqref="AQ115" type="list">
      <formula1>OFFSET(HiddenAttr!$F$1,MATCH($A$115,HiddenAttr!$E$1:$E$821,0)-1,0,COUNTIF(HiddenAttr!$E:$E,$A$115))</formula1>
    </dataValidation>
    <dataValidation allowBlank="true" sqref="AQ116" type="list">
      <formula1>OFFSET(HiddenAttr!$F$1,MATCH($A$116,HiddenAttr!$E$1:$E$821,0)-1,0,COUNTIF(HiddenAttr!$E:$E,$A$116))</formula1>
    </dataValidation>
    <dataValidation allowBlank="true" sqref="AQ117" type="list">
      <formula1>OFFSET(HiddenAttr!$F$1,MATCH($A$117,HiddenAttr!$E$1:$E$821,0)-1,0,COUNTIF(HiddenAttr!$E:$E,$A$117))</formula1>
    </dataValidation>
    <dataValidation allowBlank="true" sqref="AQ118" type="list">
      <formula1>OFFSET(HiddenAttr!$F$1,MATCH($A$118,HiddenAttr!$E$1:$E$821,0)-1,0,COUNTIF(HiddenAttr!$E:$E,$A$118))</formula1>
    </dataValidation>
    <dataValidation allowBlank="true" sqref="AQ119" type="list">
      <formula1>OFFSET(HiddenAttr!$F$1,MATCH($A$119,HiddenAttr!$E$1:$E$821,0)-1,0,COUNTIF(HiddenAttr!$E:$E,$A$119))</formula1>
    </dataValidation>
    <dataValidation allowBlank="true" sqref="AQ120" type="list">
      <formula1>OFFSET(HiddenAttr!$F$1,MATCH($A$120,HiddenAttr!$E$1:$E$821,0)-1,0,COUNTIF(HiddenAttr!$E:$E,$A$120))</formula1>
    </dataValidation>
    <dataValidation allowBlank="true" sqref="AQ121" type="list">
      <formula1>OFFSET(HiddenAttr!$F$1,MATCH($A$121,HiddenAttr!$E$1:$E$821,0)-1,0,COUNTIF(HiddenAttr!$E:$E,$A$121))</formula1>
    </dataValidation>
    <dataValidation allowBlank="true" sqref="AQ122" type="list">
      <formula1>OFFSET(HiddenAttr!$F$1,MATCH($A$122,HiddenAttr!$E$1:$E$821,0)-1,0,COUNTIF(HiddenAttr!$E:$E,$A$122))</formula1>
    </dataValidation>
    <dataValidation allowBlank="true" sqref="AQ123" type="list">
      <formula1>OFFSET(HiddenAttr!$F$1,MATCH($A$123,HiddenAttr!$E$1:$E$821,0)-1,0,COUNTIF(HiddenAttr!$E:$E,$A$123))</formula1>
    </dataValidation>
    <dataValidation allowBlank="true" sqref="AQ124" type="list">
      <formula1>OFFSET(HiddenAttr!$F$1,MATCH($A$124,HiddenAttr!$E$1:$E$821,0)-1,0,COUNTIF(HiddenAttr!$E:$E,$A$124))</formula1>
    </dataValidation>
    <dataValidation allowBlank="true" sqref="AQ125" type="list">
      <formula1>OFFSET(HiddenAttr!$F$1,MATCH($A$125,HiddenAttr!$E$1:$E$821,0)-1,0,COUNTIF(HiddenAttr!$E:$E,$A$125))</formula1>
    </dataValidation>
    <dataValidation allowBlank="true" sqref="AQ126" type="list">
      <formula1>OFFSET(HiddenAttr!$F$1,MATCH($A$126,HiddenAttr!$E$1:$E$821,0)-1,0,COUNTIF(HiddenAttr!$E:$E,$A$126))</formula1>
    </dataValidation>
    <dataValidation allowBlank="true" sqref="AQ127" type="list">
      <formula1>OFFSET(HiddenAttr!$F$1,MATCH($A$127,HiddenAttr!$E$1:$E$821,0)-1,0,COUNTIF(HiddenAttr!$E:$E,$A$127))</formula1>
    </dataValidation>
    <dataValidation allowBlank="true" sqref="AQ128" type="list">
      <formula1>OFFSET(HiddenAttr!$F$1,MATCH($A$128,HiddenAttr!$E$1:$E$821,0)-1,0,COUNTIF(HiddenAttr!$E:$E,$A$128))</formula1>
    </dataValidation>
    <dataValidation allowBlank="true" sqref="AQ129" type="list">
      <formula1>OFFSET(HiddenAttr!$F$1,MATCH($A$129,HiddenAttr!$E$1:$E$821,0)-1,0,COUNTIF(HiddenAttr!$E:$E,$A$129))</formula1>
    </dataValidation>
    <dataValidation allowBlank="true" sqref="AQ130" type="list">
      <formula1>OFFSET(HiddenAttr!$F$1,MATCH($A$130,HiddenAttr!$E$1:$E$821,0)-1,0,COUNTIF(HiddenAttr!$E:$E,$A$130))</formula1>
    </dataValidation>
    <dataValidation allowBlank="true" sqref="AQ131" type="list">
      <formula1>OFFSET(HiddenAttr!$F$1,MATCH($A$131,HiddenAttr!$E$1:$E$821,0)-1,0,COUNTIF(HiddenAttr!$E:$E,$A$131))</formula1>
    </dataValidation>
    <dataValidation allowBlank="true" sqref="AQ132" type="list">
      <formula1>OFFSET(HiddenAttr!$F$1,MATCH($A$132,HiddenAttr!$E$1:$E$821,0)-1,0,COUNTIF(HiddenAttr!$E:$E,$A$132))</formula1>
    </dataValidation>
    <dataValidation allowBlank="true" sqref="AQ133" type="list">
      <formula1>OFFSET(HiddenAttr!$F$1,MATCH($A$133,HiddenAttr!$E$1:$E$821,0)-1,0,COUNTIF(HiddenAttr!$E:$E,$A$133))</formula1>
    </dataValidation>
    <dataValidation allowBlank="true" sqref="AQ134" type="list">
      <formula1>OFFSET(HiddenAttr!$F$1,MATCH($A$134,HiddenAttr!$E$1:$E$821,0)-1,0,COUNTIF(HiddenAttr!$E:$E,$A$134))</formula1>
    </dataValidation>
    <dataValidation allowBlank="true" sqref="AQ135" type="list">
      <formula1>OFFSET(HiddenAttr!$F$1,MATCH($A$135,HiddenAttr!$E$1:$E$821,0)-1,0,COUNTIF(HiddenAttr!$E:$E,$A$135))</formula1>
    </dataValidation>
    <dataValidation allowBlank="true" sqref="AQ136" type="list">
      <formula1>OFFSET(HiddenAttr!$F$1,MATCH($A$136,HiddenAttr!$E$1:$E$821,0)-1,0,COUNTIF(HiddenAttr!$E:$E,$A$136))</formula1>
    </dataValidation>
    <dataValidation allowBlank="true" sqref="AQ137" type="list">
      <formula1>OFFSET(HiddenAttr!$F$1,MATCH($A$137,HiddenAttr!$E$1:$E$821,0)-1,0,COUNTIF(HiddenAttr!$E:$E,$A$137))</formula1>
    </dataValidation>
    <dataValidation allowBlank="true" sqref="AQ138" type="list">
      <formula1>OFFSET(HiddenAttr!$F$1,MATCH($A$138,HiddenAttr!$E$1:$E$821,0)-1,0,COUNTIF(HiddenAttr!$E:$E,$A$138))</formula1>
    </dataValidation>
    <dataValidation allowBlank="true" sqref="AQ139" type="list">
      <formula1>OFFSET(HiddenAttr!$F$1,MATCH($A$139,HiddenAttr!$E$1:$E$821,0)-1,0,COUNTIF(HiddenAttr!$E:$E,$A$139))</formula1>
    </dataValidation>
    <dataValidation allowBlank="true" sqref="AQ140" type="list">
      <formula1>OFFSET(HiddenAttr!$F$1,MATCH($A$140,HiddenAttr!$E$1:$E$821,0)-1,0,COUNTIF(HiddenAttr!$E:$E,$A$140))</formula1>
    </dataValidation>
    <dataValidation allowBlank="true" sqref="AQ141" type="list">
      <formula1>OFFSET(HiddenAttr!$F$1,MATCH($A$141,HiddenAttr!$E$1:$E$821,0)-1,0,COUNTIF(HiddenAttr!$E:$E,$A$141))</formula1>
    </dataValidation>
    <dataValidation allowBlank="true" sqref="AQ142" type="list">
      <formula1>OFFSET(HiddenAttr!$F$1,MATCH($A$142,HiddenAttr!$E$1:$E$821,0)-1,0,COUNTIF(HiddenAttr!$E:$E,$A$142))</formula1>
    </dataValidation>
    <dataValidation allowBlank="true" sqref="AQ143" type="list">
      <formula1>OFFSET(HiddenAttr!$F$1,MATCH($A$143,HiddenAttr!$E$1:$E$821,0)-1,0,COUNTIF(HiddenAttr!$E:$E,$A$143))</formula1>
    </dataValidation>
    <dataValidation allowBlank="true" sqref="AQ144" type="list">
      <formula1>OFFSET(HiddenAttr!$F$1,MATCH($A$144,HiddenAttr!$E$1:$E$821,0)-1,0,COUNTIF(HiddenAttr!$E:$E,$A$144))</formula1>
    </dataValidation>
    <dataValidation allowBlank="true" sqref="AQ145" type="list">
      <formula1>OFFSET(HiddenAttr!$F$1,MATCH($A$145,HiddenAttr!$E$1:$E$821,0)-1,0,COUNTIF(HiddenAttr!$E:$E,$A$145))</formula1>
    </dataValidation>
    <dataValidation allowBlank="true" sqref="AQ146" type="list">
      <formula1>OFFSET(HiddenAttr!$F$1,MATCH($A$146,HiddenAttr!$E$1:$E$821,0)-1,0,COUNTIF(HiddenAttr!$E:$E,$A$146))</formula1>
    </dataValidation>
    <dataValidation allowBlank="true" sqref="AQ147" type="list">
      <formula1>OFFSET(HiddenAttr!$F$1,MATCH($A$147,HiddenAttr!$E$1:$E$821,0)-1,0,COUNTIF(HiddenAttr!$E:$E,$A$147))</formula1>
    </dataValidation>
    <dataValidation allowBlank="true" sqref="AQ148" type="list">
      <formula1>OFFSET(HiddenAttr!$F$1,MATCH($A$148,HiddenAttr!$E$1:$E$821,0)-1,0,COUNTIF(HiddenAttr!$E:$E,$A$148))</formula1>
    </dataValidation>
    <dataValidation allowBlank="true" sqref="AQ149" type="list">
      <formula1>OFFSET(HiddenAttr!$F$1,MATCH($A$149,HiddenAttr!$E$1:$E$821,0)-1,0,COUNTIF(HiddenAttr!$E:$E,$A$149))</formula1>
    </dataValidation>
    <dataValidation allowBlank="true" sqref="AQ150" type="list">
      <formula1>OFFSET(HiddenAttr!$F$1,MATCH($A$150,HiddenAttr!$E$1:$E$821,0)-1,0,COUNTIF(HiddenAttr!$E:$E,$A$150))</formula1>
    </dataValidation>
    <dataValidation allowBlank="true" sqref="AQ151" type="list">
      <formula1>OFFSET(HiddenAttr!$F$1,MATCH($A$151,HiddenAttr!$E$1:$E$821,0)-1,0,COUNTIF(HiddenAttr!$E:$E,$A$151))</formula1>
    </dataValidation>
    <dataValidation allowBlank="true" sqref="AQ152" type="list">
      <formula1>OFFSET(HiddenAttr!$F$1,MATCH($A$152,HiddenAttr!$E$1:$E$821,0)-1,0,COUNTIF(HiddenAttr!$E:$E,$A$152))</formula1>
    </dataValidation>
    <dataValidation allowBlank="true" sqref="AQ153" type="list">
      <formula1>OFFSET(HiddenAttr!$F$1,MATCH($A$153,HiddenAttr!$E$1:$E$821,0)-1,0,COUNTIF(HiddenAttr!$E:$E,$A$153))</formula1>
    </dataValidation>
    <dataValidation allowBlank="true" sqref="AQ154" type="list">
      <formula1>OFFSET(HiddenAttr!$F$1,MATCH($A$154,HiddenAttr!$E$1:$E$821,0)-1,0,COUNTIF(HiddenAttr!$E:$E,$A$154))</formula1>
    </dataValidation>
    <dataValidation allowBlank="true" sqref="AQ155" type="list">
      <formula1>OFFSET(HiddenAttr!$F$1,MATCH($A$155,HiddenAttr!$E$1:$E$821,0)-1,0,COUNTIF(HiddenAttr!$E:$E,$A$155))</formula1>
    </dataValidation>
    <dataValidation allowBlank="true" sqref="AQ156" type="list">
      <formula1>OFFSET(HiddenAttr!$F$1,MATCH($A$156,HiddenAttr!$E$1:$E$821,0)-1,0,COUNTIF(HiddenAttr!$E:$E,$A$156))</formula1>
    </dataValidation>
    <dataValidation allowBlank="true" sqref="AQ157" type="list">
      <formula1>OFFSET(HiddenAttr!$F$1,MATCH($A$157,HiddenAttr!$E$1:$E$821,0)-1,0,COUNTIF(HiddenAttr!$E:$E,$A$157))</formula1>
    </dataValidation>
    <dataValidation allowBlank="true" sqref="AQ158" type="list">
      <formula1>OFFSET(HiddenAttr!$F$1,MATCH($A$158,HiddenAttr!$E$1:$E$821,0)-1,0,COUNTIF(HiddenAttr!$E:$E,$A$158))</formula1>
    </dataValidation>
    <dataValidation allowBlank="true" sqref="AQ159" type="list">
      <formula1>OFFSET(HiddenAttr!$F$1,MATCH($A$159,HiddenAttr!$E$1:$E$821,0)-1,0,COUNTIF(HiddenAttr!$E:$E,$A$159))</formula1>
    </dataValidation>
    <dataValidation allowBlank="true" sqref="AQ160" type="list">
      <formula1>OFFSET(HiddenAttr!$F$1,MATCH($A$160,HiddenAttr!$E$1:$E$821,0)-1,0,COUNTIF(HiddenAttr!$E:$E,$A$160))</formula1>
    </dataValidation>
    <dataValidation allowBlank="true" sqref="AQ161" type="list">
      <formula1>OFFSET(HiddenAttr!$F$1,MATCH($A$161,HiddenAttr!$E$1:$E$821,0)-1,0,COUNTIF(HiddenAttr!$E:$E,$A$161))</formula1>
    </dataValidation>
    <dataValidation allowBlank="true" sqref="AQ162" type="list">
      <formula1>OFFSET(HiddenAttr!$F$1,MATCH($A$162,HiddenAttr!$E$1:$E$821,0)-1,0,COUNTIF(HiddenAttr!$E:$E,$A$162))</formula1>
    </dataValidation>
    <dataValidation allowBlank="true" sqref="AQ163" type="list">
      <formula1>OFFSET(HiddenAttr!$F$1,MATCH($A$163,HiddenAttr!$E$1:$E$821,0)-1,0,COUNTIF(HiddenAttr!$E:$E,$A$163))</formula1>
    </dataValidation>
    <dataValidation allowBlank="true" sqref="AQ164" type="list">
      <formula1>OFFSET(HiddenAttr!$F$1,MATCH($A$164,HiddenAttr!$E$1:$E$821,0)-1,0,COUNTIF(HiddenAttr!$E:$E,$A$164))</formula1>
    </dataValidation>
    <dataValidation allowBlank="true" sqref="AQ165" type="list">
      <formula1>OFFSET(HiddenAttr!$F$1,MATCH($A$165,HiddenAttr!$E$1:$E$821,0)-1,0,COUNTIF(HiddenAttr!$E:$E,$A$165))</formula1>
    </dataValidation>
    <dataValidation allowBlank="true" sqref="AQ166" type="list">
      <formula1>OFFSET(HiddenAttr!$F$1,MATCH($A$166,HiddenAttr!$E$1:$E$821,0)-1,0,COUNTIF(HiddenAttr!$E:$E,$A$166))</formula1>
    </dataValidation>
    <dataValidation allowBlank="true" sqref="AQ167" type="list">
      <formula1>OFFSET(HiddenAttr!$F$1,MATCH($A$167,HiddenAttr!$E$1:$E$821,0)-1,0,COUNTIF(HiddenAttr!$E:$E,$A$167))</formula1>
    </dataValidation>
    <dataValidation allowBlank="true" sqref="AQ168" type="list">
      <formula1>OFFSET(HiddenAttr!$F$1,MATCH($A$168,HiddenAttr!$E$1:$E$821,0)-1,0,COUNTIF(HiddenAttr!$E:$E,$A$168))</formula1>
    </dataValidation>
    <dataValidation allowBlank="true" sqref="AQ169" type="list">
      <formula1>OFFSET(HiddenAttr!$F$1,MATCH($A$169,HiddenAttr!$E$1:$E$821,0)-1,0,COUNTIF(HiddenAttr!$E:$E,$A$169))</formula1>
    </dataValidation>
    <dataValidation allowBlank="true" sqref="AQ170" type="list">
      <formula1>OFFSET(HiddenAttr!$F$1,MATCH($A$170,HiddenAttr!$E$1:$E$821,0)-1,0,COUNTIF(HiddenAttr!$E:$E,$A$170))</formula1>
    </dataValidation>
    <dataValidation allowBlank="true" sqref="AQ171" type="list">
      <formula1>OFFSET(HiddenAttr!$F$1,MATCH($A$171,HiddenAttr!$E$1:$E$821,0)-1,0,COUNTIF(HiddenAttr!$E:$E,$A$171))</formula1>
    </dataValidation>
    <dataValidation allowBlank="true" sqref="AQ172" type="list">
      <formula1>OFFSET(HiddenAttr!$F$1,MATCH($A$172,HiddenAttr!$E$1:$E$821,0)-1,0,COUNTIF(HiddenAttr!$E:$E,$A$172))</formula1>
    </dataValidation>
    <dataValidation allowBlank="true" sqref="AQ173" type="list">
      <formula1>OFFSET(HiddenAttr!$F$1,MATCH($A$173,HiddenAttr!$E$1:$E$821,0)-1,0,COUNTIF(HiddenAttr!$E:$E,$A$173))</formula1>
    </dataValidation>
    <dataValidation allowBlank="true" sqref="AQ174" type="list">
      <formula1>OFFSET(HiddenAttr!$F$1,MATCH($A$174,HiddenAttr!$E$1:$E$821,0)-1,0,COUNTIF(HiddenAttr!$E:$E,$A$174))</formula1>
    </dataValidation>
    <dataValidation allowBlank="true" sqref="AQ175" type="list">
      <formula1>OFFSET(HiddenAttr!$F$1,MATCH($A$175,HiddenAttr!$E$1:$E$821,0)-1,0,COUNTIF(HiddenAttr!$E:$E,$A$175))</formula1>
    </dataValidation>
    <dataValidation allowBlank="true" sqref="AQ176" type="list">
      <formula1>OFFSET(HiddenAttr!$F$1,MATCH($A$176,HiddenAttr!$E$1:$E$821,0)-1,0,COUNTIF(HiddenAttr!$E:$E,$A$176))</formula1>
    </dataValidation>
    <dataValidation allowBlank="true" sqref="AQ177" type="list">
      <formula1>OFFSET(HiddenAttr!$F$1,MATCH($A$177,HiddenAttr!$E$1:$E$821,0)-1,0,COUNTIF(HiddenAttr!$E:$E,$A$177))</formula1>
    </dataValidation>
    <dataValidation allowBlank="true" sqref="AQ178" type="list">
      <formula1>OFFSET(HiddenAttr!$F$1,MATCH($A$178,HiddenAttr!$E$1:$E$821,0)-1,0,COUNTIF(HiddenAttr!$E:$E,$A$178))</formula1>
    </dataValidation>
    <dataValidation allowBlank="true" sqref="AQ179" type="list">
      <formula1>OFFSET(HiddenAttr!$F$1,MATCH($A$179,HiddenAttr!$E$1:$E$821,0)-1,0,COUNTIF(HiddenAttr!$E:$E,$A$179))</formula1>
    </dataValidation>
    <dataValidation allowBlank="true" sqref="AQ180" type="list">
      <formula1>OFFSET(HiddenAttr!$F$1,MATCH($A$180,HiddenAttr!$E$1:$E$821,0)-1,0,COUNTIF(HiddenAttr!$E:$E,$A$180))</formula1>
    </dataValidation>
    <dataValidation allowBlank="true" sqref="AQ181" type="list">
      <formula1>OFFSET(HiddenAttr!$F$1,MATCH($A$181,HiddenAttr!$E$1:$E$821,0)-1,0,COUNTIF(HiddenAttr!$E:$E,$A$181))</formula1>
    </dataValidation>
    <dataValidation allowBlank="true" sqref="AQ182" type="list">
      <formula1>OFFSET(HiddenAttr!$F$1,MATCH($A$182,HiddenAttr!$E$1:$E$821,0)-1,0,COUNTIF(HiddenAttr!$E:$E,$A$182))</formula1>
    </dataValidation>
    <dataValidation allowBlank="true" sqref="AQ183" type="list">
      <formula1>OFFSET(HiddenAttr!$F$1,MATCH($A$183,HiddenAttr!$E$1:$E$821,0)-1,0,COUNTIF(HiddenAttr!$E:$E,$A$183))</formula1>
    </dataValidation>
    <dataValidation allowBlank="true" sqref="AQ184" type="list">
      <formula1>OFFSET(HiddenAttr!$F$1,MATCH($A$184,HiddenAttr!$E$1:$E$821,0)-1,0,COUNTIF(HiddenAttr!$E:$E,$A$184))</formula1>
    </dataValidation>
    <dataValidation allowBlank="true" sqref="AQ185" type="list">
      <formula1>OFFSET(HiddenAttr!$F$1,MATCH($A$185,HiddenAttr!$E$1:$E$821,0)-1,0,COUNTIF(HiddenAttr!$E:$E,$A$185))</formula1>
    </dataValidation>
    <dataValidation allowBlank="true" sqref="AQ186" type="list">
      <formula1>OFFSET(HiddenAttr!$F$1,MATCH($A$186,HiddenAttr!$E$1:$E$821,0)-1,0,COUNTIF(HiddenAttr!$E:$E,$A$186))</formula1>
    </dataValidation>
    <dataValidation allowBlank="true" sqref="AQ187" type="list">
      <formula1>OFFSET(HiddenAttr!$F$1,MATCH($A$187,HiddenAttr!$E$1:$E$821,0)-1,0,COUNTIF(HiddenAttr!$E:$E,$A$187))</formula1>
    </dataValidation>
    <dataValidation allowBlank="true" sqref="AQ188" type="list">
      <formula1>OFFSET(HiddenAttr!$F$1,MATCH($A$188,HiddenAttr!$E$1:$E$821,0)-1,0,COUNTIF(HiddenAttr!$E:$E,$A$188))</formula1>
    </dataValidation>
    <dataValidation allowBlank="true" sqref="AQ189" type="list">
      <formula1>OFFSET(HiddenAttr!$F$1,MATCH($A$189,HiddenAttr!$E$1:$E$821,0)-1,0,COUNTIF(HiddenAttr!$E:$E,$A$189))</formula1>
    </dataValidation>
    <dataValidation allowBlank="true" sqref="AQ190" type="list">
      <formula1>OFFSET(HiddenAttr!$F$1,MATCH($A$190,HiddenAttr!$E$1:$E$821,0)-1,0,COUNTIF(HiddenAttr!$E:$E,$A$190))</formula1>
    </dataValidation>
    <dataValidation allowBlank="true" sqref="AQ191" type="list">
      <formula1>OFFSET(HiddenAttr!$F$1,MATCH($A$191,HiddenAttr!$E$1:$E$821,0)-1,0,COUNTIF(HiddenAttr!$E:$E,$A$191))</formula1>
    </dataValidation>
    <dataValidation allowBlank="true" sqref="AQ192" type="list">
      <formula1>OFFSET(HiddenAttr!$F$1,MATCH($A$192,HiddenAttr!$E$1:$E$821,0)-1,0,COUNTIF(HiddenAttr!$E:$E,$A$192))</formula1>
    </dataValidation>
    <dataValidation allowBlank="true" sqref="AQ193" type="list">
      <formula1>OFFSET(HiddenAttr!$F$1,MATCH($A$193,HiddenAttr!$E$1:$E$821,0)-1,0,COUNTIF(HiddenAttr!$E:$E,$A$193))</formula1>
    </dataValidation>
    <dataValidation allowBlank="true" sqref="AQ194" type="list">
      <formula1>OFFSET(HiddenAttr!$F$1,MATCH($A$194,HiddenAttr!$E$1:$E$821,0)-1,0,COUNTIF(HiddenAttr!$E:$E,$A$194))</formula1>
    </dataValidation>
    <dataValidation allowBlank="true" sqref="AQ195" type="list">
      <formula1>OFFSET(HiddenAttr!$F$1,MATCH($A$195,HiddenAttr!$E$1:$E$821,0)-1,0,COUNTIF(HiddenAttr!$E:$E,$A$195))</formula1>
    </dataValidation>
    <dataValidation allowBlank="true" sqref="AQ196" type="list">
      <formula1>OFFSET(HiddenAttr!$F$1,MATCH($A$196,HiddenAttr!$E$1:$E$821,0)-1,0,COUNTIF(HiddenAttr!$E:$E,$A$196))</formula1>
    </dataValidation>
    <dataValidation allowBlank="true" sqref="AQ197" type="list">
      <formula1>OFFSET(HiddenAttr!$F$1,MATCH($A$197,HiddenAttr!$E$1:$E$821,0)-1,0,COUNTIF(HiddenAttr!$E:$E,$A$197))</formula1>
    </dataValidation>
    <dataValidation allowBlank="true" sqref="AQ198" type="list">
      <formula1>OFFSET(HiddenAttr!$F$1,MATCH($A$198,HiddenAttr!$E$1:$E$821,0)-1,0,COUNTIF(HiddenAttr!$E:$E,$A$198))</formula1>
    </dataValidation>
    <dataValidation allowBlank="true" sqref="AQ199" type="list">
      <formula1>OFFSET(HiddenAttr!$F$1,MATCH($A$199,HiddenAttr!$E$1:$E$821,0)-1,0,COUNTIF(HiddenAttr!$E:$E,$A$199))</formula1>
    </dataValidation>
    <dataValidation allowBlank="true" sqref="AQ200" type="list">
      <formula1>OFFSET(HiddenAttr!$F$1,MATCH($A$200,HiddenAttr!$E$1:$E$821,0)-1,0,COUNTIF(HiddenAttr!$E:$E,$A$200))</formula1>
    </dataValidation>
    <dataValidation allowBlank="true" sqref="AQ201" type="list">
      <formula1>OFFSET(HiddenAttr!$F$1,MATCH($A$201,HiddenAttr!$E$1:$E$821,0)-1,0,COUNTIF(HiddenAttr!$E:$E,$A$201))</formula1>
    </dataValidation>
    <dataValidation allowBlank="true" sqref="AQ202" type="list">
      <formula1>OFFSET(HiddenAttr!$F$1,MATCH($A$202,HiddenAttr!$E$1:$E$821,0)-1,0,COUNTIF(HiddenAttr!$E:$E,$A$202))</formula1>
    </dataValidation>
    <dataValidation allowBlank="true" sqref="AQ203" type="list">
      <formula1>OFFSET(HiddenAttr!$F$1,MATCH($A$203,HiddenAttr!$E$1:$E$821,0)-1,0,COUNTIF(HiddenAttr!$E:$E,$A$203))</formula1>
    </dataValidation>
    <dataValidation allowBlank="true" sqref="AQ204" type="list">
      <formula1>OFFSET(HiddenAttr!$F$1,MATCH($A$204,HiddenAttr!$E$1:$E$821,0)-1,0,COUNTIF(HiddenAttr!$E:$E,$A$204))</formula1>
    </dataValidation>
    <dataValidation allowBlank="true" sqref="AQ205" type="list">
      <formula1>OFFSET(HiddenAttr!$F$1,MATCH($A$205,HiddenAttr!$E$1:$E$821,0)-1,0,COUNTIF(HiddenAttr!$E:$E,$A$205))</formula1>
    </dataValidation>
    <dataValidation allowBlank="true" sqref="AQ206" type="list">
      <formula1>OFFSET(HiddenAttr!$F$1,MATCH($A$206,HiddenAttr!$E$1:$E$821,0)-1,0,COUNTIF(HiddenAttr!$E:$E,$A$206))</formula1>
    </dataValidation>
    <dataValidation allowBlank="true" sqref="AQ207" type="list">
      <formula1>OFFSET(HiddenAttr!$F$1,MATCH($A$207,HiddenAttr!$E$1:$E$821,0)-1,0,COUNTIF(HiddenAttr!$E:$E,$A$207))</formula1>
    </dataValidation>
    <dataValidation allowBlank="true" sqref="AQ208" type="list">
      <formula1>OFFSET(HiddenAttr!$F$1,MATCH($A$208,HiddenAttr!$E$1:$E$821,0)-1,0,COUNTIF(HiddenAttr!$E:$E,$A$208))</formula1>
    </dataValidation>
    <dataValidation allowBlank="true" sqref="AQ209" type="list">
      <formula1>OFFSET(HiddenAttr!$F$1,MATCH($A$209,HiddenAttr!$E$1:$E$821,0)-1,0,COUNTIF(HiddenAttr!$E:$E,$A$209))</formula1>
    </dataValidation>
    <dataValidation allowBlank="true" sqref="AQ210" type="list">
      <formula1>OFFSET(HiddenAttr!$F$1,MATCH($A$210,HiddenAttr!$E$1:$E$821,0)-1,0,COUNTIF(HiddenAttr!$E:$E,$A$210))</formula1>
    </dataValidation>
    <dataValidation allowBlank="true" sqref="AQ211" type="list">
      <formula1>OFFSET(HiddenAttr!$F$1,MATCH($A$211,HiddenAttr!$E$1:$E$821,0)-1,0,COUNTIF(HiddenAttr!$E:$E,$A$211))</formula1>
    </dataValidation>
    <dataValidation allowBlank="true" sqref="AQ212" type="list">
      <formula1>OFFSET(HiddenAttr!$F$1,MATCH($A$212,HiddenAttr!$E$1:$E$821,0)-1,0,COUNTIF(HiddenAttr!$E:$E,$A$212))</formula1>
    </dataValidation>
    <dataValidation allowBlank="true" sqref="AQ213" type="list">
      <formula1>OFFSET(HiddenAttr!$F$1,MATCH($A$213,HiddenAttr!$E$1:$E$821,0)-1,0,COUNTIF(HiddenAttr!$E:$E,$A$213))</formula1>
    </dataValidation>
    <dataValidation allowBlank="true" sqref="AQ214" type="list">
      <formula1>OFFSET(HiddenAttr!$F$1,MATCH($A$214,HiddenAttr!$E$1:$E$821,0)-1,0,COUNTIF(HiddenAttr!$E:$E,$A$214))</formula1>
    </dataValidation>
    <dataValidation allowBlank="true" sqref="AQ215" type="list">
      <formula1>OFFSET(HiddenAttr!$F$1,MATCH($A$215,HiddenAttr!$E$1:$E$821,0)-1,0,COUNTIF(HiddenAttr!$E:$E,$A$215))</formula1>
    </dataValidation>
    <dataValidation allowBlank="true" sqref="AQ216" type="list">
      <formula1>OFFSET(HiddenAttr!$F$1,MATCH($A$216,HiddenAttr!$E$1:$E$821,0)-1,0,COUNTIF(HiddenAttr!$E:$E,$A$216))</formula1>
    </dataValidation>
    <dataValidation allowBlank="true" sqref="AQ217" type="list">
      <formula1>OFFSET(HiddenAttr!$F$1,MATCH($A$217,HiddenAttr!$E$1:$E$821,0)-1,0,COUNTIF(HiddenAttr!$E:$E,$A$217))</formula1>
    </dataValidation>
    <dataValidation allowBlank="true" sqref="AQ218" type="list">
      <formula1>OFFSET(HiddenAttr!$F$1,MATCH($A$218,HiddenAttr!$E$1:$E$821,0)-1,0,COUNTIF(HiddenAttr!$E:$E,$A$218))</formula1>
    </dataValidation>
    <dataValidation allowBlank="true" sqref="AQ219" type="list">
      <formula1>OFFSET(HiddenAttr!$F$1,MATCH($A$219,HiddenAttr!$E$1:$E$821,0)-1,0,COUNTIF(HiddenAttr!$E:$E,$A$219))</formula1>
    </dataValidation>
    <dataValidation allowBlank="true" sqref="AQ220" type="list">
      <formula1>OFFSET(HiddenAttr!$F$1,MATCH($A$220,HiddenAttr!$E$1:$E$821,0)-1,0,COUNTIF(HiddenAttr!$E:$E,$A$220))</formula1>
    </dataValidation>
    <dataValidation allowBlank="true" sqref="AQ221" type="list">
      <formula1>OFFSET(HiddenAttr!$F$1,MATCH($A$221,HiddenAttr!$E$1:$E$821,0)-1,0,COUNTIF(HiddenAttr!$E:$E,$A$221))</formula1>
    </dataValidation>
    <dataValidation allowBlank="true" sqref="AQ222" type="list">
      <formula1>OFFSET(HiddenAttr!$F$1,MATCH($A$222,HiddenAttr!$E$1:$E$821,0)-1,0,COUNTIF(HiddenAttr!$E:$E,$A$222))</formula1>
    </dataValidation>
    <dataValidation allowBlank="true" sqref="AQ223" type="list">
      <formula1>OFFSET(HiddenAttr!$F$1,MATCH($A$223,HiddenAttr!$E$1:$E$821,0)-1,0,COUNTIF(HiddenAttr!$E:$E,$A$223))</formula1>
    </dataValidation>
    <dataValidation allowBlank="true" sqref="AQ224" type="list">
      <formula1>OFFSET(HiddenAttr!$F$1,MATCH($A$224,HiddenAttr!$E$1:$E$821,0)-1,0,COUNTIF(HiddenAttr!$E:$E,$A$224))</formula1>
    </dataValidation>
    <dataValidation allowBlank="true" sqref="AQ225" type="list">
      <formula1>OFFSET(HiddenAttr!$F$1,MATCH($A$225,HiddenAttr!$E$1:$E$821,0)-1,0,COUNTIF(HiddenAttr!$E:$E,$A$225))</formula1>
    </dataValidation>
    <dataValidation allowBlank="true" sqref="AQ226" type="list">
      <formula1>OFFSET(HiddenAttr!$F$1,MATCH($A$226,HiddenAttr!$E$1:$E$821,0)-1,0,COUNTIF(HiddenAttr!$E:$E,$A$226))</formula1>
    </dataValidation>
    <dataValidation allowBlank="true" sqref="AQ227" type="list">
      <formula1>OFFSET(HiddenAttr!$F$1,MATCH($A$227,HiddenAttr!$E$1:$E$821,0)-1,0,COUNTIF(HiddenAttr!$E:$E,$A$227))</formula1>
    </dataValidation>
    <dataValidation allowBlank="true" sqref="AQ228" type="list">
      <formula1>OFFSET(HiddenAttr!$F$1,MATCH($A$228,HiddenAttr!$E$1:$E$821,0)-1,0,COUNTIF(HiddenAttr!$E:$E,$A$228))</formula1>
    </dataValidation>
    <dataValidation allowBlank="true" sqref="AQ229" type="list">
      <formula1>OFFSET(HiddenAttr!$F$1,MATCH($A$229,HiddenAttr!$E$1:$E$821,0)-1,0,COUNTIF(HiddenAttr!$E:$E,$A$229))</formula1>
    </dataValidation>
    <dataValidation allowBlank="true" sqref="AQ230" type="list">
      <formula1>OFFSET(HiddenAttr!$F$1,MATCH($A$230,HiddenAttr!$E$1:$E$821,0)-1,0,COUNTIF(HiddenAttr!$E:$E,$A$230))</formula1>
    </dataValidation>
    <dataValidation allowBlank="true" sqref="AQ231" type="list">
      <formula1>OFFSET(HiddenAttr!$F$1,MATCH($A$231,HiddenAttr!$E$1:$E$821,0)-1,0,COUNTIF(HiddenAttr!$E:$E,$A$231))</formula1>
    </dataValidation>
    <dataValidation allowBlank="true" sqref="AQ232" type="list">
      <formula1>OFFSET(HiddenAttr!$F$1,MATCH($A$232,HiddenAttr!$E$1:$E$821,0)-1,0,COUNTIF(HiddenAttr!$E:$E,$A$232))</formula1>
    </dataValidation>
    <dataValidation allowBlank="true" sqref="AQ233" type="list">
      <formula1>OFFSET(HiddenAttr!$F$1,MATCH($A$233,HiddenAttr!$E$1:$E$821,0)-1,0,COUNTIF(HiddenAttr!$E:$E,$A$233))</formula1>
    </dataValidation>
    <dataValidation allowBlank="true" sqref="AQ234" type="list">
      <formula1>OFFSET(HiddenAttr!$F$1,MATCH($A$234,HiddenAttr!$E$1:$E$821,0)-1,0,COUNTIF(HiddenAttr!$E:$E,$A$234))</formula1>
    </dataValidation>
    <dataValidation allowBlank="true" sqref="AQ235" type="list">
      <formula1>OFFSET(HiddenAttr!$F$1,MATCH($A$235,HiddenAttr!$E$1:$E$821,0)-1,0,COUNTIF(HiddenAttr!$E:$E,$A$235))</formula1>
    </dataValidation>
    <dataValidation allowBlank="true" sqref="AQ236" type="list">
      <formula1>OFFSET(HiddenAttr!$F$1,MATCH($A$236,HiddenAttr!$E$1:$E$821,0)-1,0,COUNTIF(HiddenAttr!$E:$E,$A$236))</formula1>
    </dataValidation>
    <dataValidation allowBlank="true" sqref="AQ237" type="list">
      <formula1>OFFSET(HiddenAttr!$F$1,MATCH($A$237,HiddenAttr!$E$1:$E$821,0)-1,0,COUNTIF(HiddenAttr!$E:$E,$A$237))</formula1>
    </dataValidation>
    <dataValidation allowBlank="true" sqref="AQ238" type="list">
      <formula1>OFFSET(HiddenAttr!$F$1,MATCH($A$238,HiddenAttr!$E$1:$E$821,0)-1,0,COUNTIF(HiddenAttr!$E:$E,$A$238))</formula1>
    </dataValidation>
    <dataValidation allowBlank="true" sqref="AQ239" type="list">
      <formula1>OFFSET(HiddenAttr!$F$1,MATCH($A$239,HiddenAttr!$E$1:$E$821,0)-1,0,COUNTIF(HiddenAttr!$E:$E,$A$239))</formula1>
    </dataValidation>
    <dataValidation allowBlank="true" sqref="AQ240" type="list">
      <formula1>OFFSET(HiddenAttr!$F$1,MATCH($A$240,HiddenAttr!$E$1:$E$821,0)-1,0,COUNTIF(HiddenAttr!$E:$E,$A$240))</formula1>
    </dataValidation>
    <dataValidation allowBlank="true" sqref="AQ241" type="list">
      <formula1>OFFSET(HiddenAttr!$F$1,MATCH($A$241,HiddenAttr!$E$1:$E$821,0)-1,0,COUNTIF(HiddenAttr!$E:$E,$A$241))</formula1>
    </dataValidation>
    <dataValidation allowBlank="true" sqref="AQ242" type="list">
      <formula1>OFFSET(HiddenAttr!$F$1,MATCH($A$242,HiddenAttr!$E$1:$E$821,0)-1,0,COUNTIF(HiddenAttr!$E:$E,$A$242))</formula1>
    </dataValidation>
    <dataValidation allowBlank="true" sqref="AQ243" type="list">
      <formula1>OFFSET(HiddenAttr!$F$1,MATCH($A$243,HiddenAttr!$E$1:$E$821,0)-1,0,COUNTIF(HiddenAttr!$E:$E,$A$243))</formula1>
    </dataValidation>
    <dataValidation allowBlank="true" sqref="AQ244" type="list">
      <formula1>OFFSET(HiddenAttr!$F$1,MATCH($A$244,HiddenAttr!$E$1:$E$821,0)-1,0,COUNTIF(HiddenAttr!$E:$E,$A$244))</formula1>
    </dataValidation>
    <dataValidation allowBlank="true" sqref="AQ245" type="list">
      <formula1>OFFSET(HiddenAttr!$F$1,MATCH($A$245,HiddenAttr!$E$1:$E$821,0)-1,0,COUNTIF(HiddenAttr!$E:$E,$A$245))</formula1>
    </dataValidation>
    <dataValidation allowBlank="true" sqref="AQ246" type="list">
      <formula1>OFFSET(HiddenAttr!$F$1,MATCH($A$246,HiddenAttr!$E$1:$E$821,0)-1,0,COUNTIF(HiddenAttr!$E:$E,$A$246))</formula1>
    </dataValidation>
    <dataValidation allowBlank="true" sqref="AQ247" type="list">
      <formula1>OFFSET(HiddenAttr!$F$1,MATCH($A$247,HiddenAttr!$E$1:$E$821,0)-1,0,COUNTIF(HiddenAttr!$E:$E,$A$247))</formula1>
    </dataValidation>
    <dataValidation allowBlank="true" sqref="AQ248" type="list">
      <formula1>OFFSET(HiddenAttr!$F$1,MATCH($A$248,HiddenAttr!$E$1:$E$821,0)-1,0,COUNTIF(HiddenAttr!$E:$E,$A$248))</formula1>
    </dataValidation>
    <dataValidation allowBlank="true" sqref="AQ249" type="list">
      <formula1>OFFSET(HiddenAttr!$F$1,MATCH($A$249,HiddenAttr!$E$1:$E$821,0)-1,0,COUNTIF(HiddenAttr!$E:$E,$A$249))</formula1>
    </dataValidation>
    <dataValidation allowBlank="true" sqref="AQ250" type="list">
      <formula1>OFFSET(HiddenAttr!$F$1,MATCH($A$250,HiddenAttr!$E$1:$E$821,0)-1,0,COUNTIF(HiddenAttr!$E:$E,$A$250))</formula1>
    </dataValidation>
    <dataValidation allowBlank="true" sqref="AQ251" type="list">
      <formula1>OFFSET(HiddenAttr!$F$1,MATCH($A$251,HiddenAttr!$E$1:$E$821,0)-1,0,COUNTIF(HiddenAttr!$E:$E,$A$251))</formula1>
    </dataValidation>
    <dataValidation allowBlank="true" sqref="AQ252" type="list">
      <formula1>OFFSET(HiddenAttr!$F$1,MATCH($A$252,HiddenAttr!$E$1:$E$821,0)-1,0,COUNTIF(HiddenAttr!$E:$E,$A$252))</formula1>
    </dataValidation>
    <dataValidation allowBlank="true" sqref="AQ253" type="list">
      <formula1>OFFSET(HiddenAttr!$F$1,MATCH($A$253,HiddenAttr!$E$1:$E$821,0)-1,0,COUNTIF(HiddenAttr!$E:$E,$A$253))</formula1>
    </dataValidation>
    <dataValidation allowBlank="true" sqref="AQ254" type="list">
      <formula1>OFFSET(HiddenAttr!$F$1,MATCH($A$254,HiddenAttr!$E$1:$E$821,0)-1,0,COUNTIF(HiddenAttr!$E:$E,$A$254))</formula1>
    </dataValidation>
    <dataValidation allowBlank="true" sqref="AQ255" type="list">
      <formula1>OFFSET(HiddenAttr!$F$1,MATCH($A$255,HiddenAttr!$E$1:$E$821,0)-1,0,COUNTIF(HiddenAttr!$E:$E,$A$255))</formula1>
    </dataValidation>
    <dataValidation allowBlank="true" sqref="AQ256" type="list">
      <formula1>OFFSET(HiddenAttr!$F$1,MATCH($A$256,HiddenAttr!$E$1:$E$821,0)-1,0,COUNTIF(HiddenAttr!$E:$E,$A$256))</formula1>
    </dataValidation>
    <dataValidation allowBlank="true" sqref="AQ257" type="list">
      <formula1>OFFSET(HiddenAttr!$F$1,MATCH($A$257,HiddenAttr!$E$1:$E$821,0)-1,0,COUNTIF(HiddenAttr!$E:$E,$A$257))</formula1>
    </dataValidation>
    <dataValidation allowBlank="true" sqref="AQ258" type="list">
      <formula1>OFFSET(HiddenAttr!$F$1,MATCH($A$258,HiddenAttr!$E$1:$E$821,0)-1,0,COUNTIF(HiddenAttr!$E:$E,$A$258))</formula1>
    </dataValidation>
    <dataValidation allowBlank="true" sqref="AQ259" type="list">
      <formula1>OFFSET(HiddenAttr!$F$1,MATCH($A$259,HiddenAttr!$E$1:$E$821,0)-1,0,COUNTIF(HiddenAttr!$E:$E,$A$259))</formula1>
    </dataValidation>
    <dataValidation allowBlank="true" sqref="AQ260" type="list">
      <formula1>OFFSET(HiddenAttr!$F$1,MATCH($A$260,HiddenAttr!$E$1:$E$821,0)-1,0,COUNTIF(HiddenAttr!$E:$E,$A$260))</formula1>
    </dataValidation>
    <dataValidation allowBlank="true" sqref="AQ261" type="list">
      <formula1>OFFSET(HiddenAttr!$F$1,MATCH($A$261,HiddenAttr!$E$1:$E$821,0)-1,0,COUNTIF(HiddenAttr!$E:$E,$A$261))</formula1>
    </dataValidation>
    <dataValidation allowBlank="true" sqref="AQ262" type="list">
      <formula1>OFFSET(HiddenAttr!$F$1,MATCH($A$262,HiddenAttr!$E$1:$E$821,0)-1,0,COUNTIF(HiddenAttr!$E:$E,$A$262))</formula1>
    </dataValidation>
    <dataValidation allowBlank="true" sqref="AQ263" type="list">
      <formula1>OFFSET(HiddenAttr!$F$1,MATCH($A$263,HiddenAttr!$E$1:$E$821,0)-1,0,COUNTIF(HiddenAttr!$E:$E,$A$263))</formula1>
    </dataValidation>
    <dataValidation allowBlank="true" sqref="AQ264" type="list">
      <formula1>OFFSET(HiddenAttr!$F$1,MATCH($A$264,HiddenAttr!$E$1:$E$821,0)-1,0,COUNTIF(HiddenAttr!$E:$E,$A$264))</formula1>
    </dataValidation>
    <dataValidation allowBlank="true" sqref="AQ265" type="list">
      <formula1>OFFSET(HiddenAttr!$F$1,MATCH($A$265,HiddenAttr!$E$1:$E$821,0)-1,0,COUNTIF(HiddenAttr!$E:$E,$A$265))</formula1>
    </dataValidation>
    <dataValidation allowBlank="true" sqref="AQ266" type="list">
      <formula1>OFFSET(HiddenAttr!$F$1,MATCH($A$266,HiddenAttr!$E$1:$E$821,0)-1,0,COUNTIF(HiddenAttr!$E:$E,$A$266))</formula1>
    </dataValidation>
    <dataValidation allowBlank="true" sqref="AQ267" type="list">
      <formula1>OFFSET(HiddenAttr!$F$1,MATCH($A$267,HiddenAttr!$E$1:$E$821,0)-1,0,COUNTIF(HiddenAttr!$E:$E,$A$267))</formula1>
    </dataValidation>
    <dataValidation allowBlank="true" sqref="AQ268" type="list">
      <formula1>OFFSET(HiddenAttr!$F$1,MATCH($A$268,HiddenAttr!$E$1:$E$821,0)-1,0,COUNTIF(HiddenAttr!$E:$E,$A$268))</formula1>
    </dataValidation>
    <dataValidation allowBlank="true" sqref="AQ269" type="list">
      <formula1>OFFSET(HiddenAttr!$F$1,MATCH($A$269,HiddenAttr!$E$1:$E$821,0)-1,0,COUNTIF(HiddenAttr!$E:$E,$A$269))</formula1>
    </dataValidation>
    <dataValidation allowBlank="true" sqref="AQ270" type="list">
      <formula1>OFFSET(HiddenAttr!$F$1,MATCH($A$270,HiddenAttr!$E$1:$E$821,0)-1,0,COUNTIF(HiddenAttr!$E:$E,$A$270))</formula1>
    </dataValidation>
    <dataValidation allowBlank="true" sqref="AQ271" type="list">
      <formula1>OFFSET(HiddenAttr!$F$1,MATCH($A$271,HiddenAttr!$E$1:$E$821,0)-1,0,COUNTIF(HiddenAttr!$E:$E,$A$271))</formula1>
    </dataValidation>
    <dataValidation allowBlank="true" sqref="AQ272" type="list">
      <formula1>OFFSET(HiddenAttr!$F$1,MATCH($A$272,HiddenAttr!$E$1:$E$821,0)-1,0,COUNTIF(HiddenAttr!$E:$E,$A$272))</formula1>
    </dataValidation>
    <dataValidation allowBlank="true" sqref="AQ273" type="list">
      <formula1>OFFSET(HiddenAttr!$F$1,MATCH($A$273,HiddenAttr!$E$1:$E$821,0)-1,0,COUNTIF(HiddenAttr!$E:$E,$A$273))</formula1>
    </dataValidation>
    <dataValidation allowBlank="true" sqref="AQ274" type="list">
      <formula1>OFFSET(HiddenAttr!$F$1,MATCH($A$274,HiddenAttr!$E$1:$E$821,0)-1,0,COUNTIF(HiddenAttr!$E:$E,$A$274))</formula1>
    </dataValidation>
    <dataValidation allowBlank="true" sqref="AQ275" type="list">
      <formula1>OFFSET(HiddenAttr!$F$1,MATCH($A$275,HiddenAttr!$E$1:$E$821,0)-1,0,COUNTIF(HiddenAttr!$E:$E,$A$275))</formula1>
    </dataValidation>
    <dataValidation allowBlank="true" sqref="AQ276" type="list">
      <formula1>OFFSET(HiddenAttr!$F$1,MATCH($A$276,HiddenAttr!$E$1:$E$821,0)-1,0,COUNTIF(HiddenAttr!$E:$E,$A$276))</formula1>
    </dataValidation>
    <dataValidation allowBlank="true" sqref="AQ277" type="list">
      <formula1>OFFSET(HiddenAttr!$F$1,MATCH($A$277,HiddenAttr!$E$1:$E$821,0)-1,0,COUNTIF(HiddenAttr!$E:$E,$A$277))</formula1>
    </dataValidation>
    <dataValidation allowBlank="true" sqref="AQ278" type="list">
      <formula1>OFFSET(HiddenAttr!$F$1,MATCH($A$278,HiddenAttr!$E$1:$E$821,0)-1,0,COUNTIF(HiddenAttr!$E:$E,$A$278))</formula1>
    </dataValidation>
    <dataValidation allowBlank="true" sqref="AQ279" type="list">
      <formula1>OFFSET(HiddenAttr!$F$1,MATCH($A$279,HiddenAttr!$E$1:$E$821,0)-1,0,COUNTIF(HiddenAttr!$E:$E,$A$279))</formula1>
    </dataValidation>
    <dataValidation allowBlank="true" sqref="AQ280" type="list">
      <formula1>OFFSET(HiddenAttr!$F$1,MATCH($A$280,HiddenAttr!$E$1:$E$821,0)-1,0,COUNTIF(HiddenAttr!$E:$E,$A$280))</formula1>
    </dataValidation>
    <dataValidation allowBlank="true" sqref="AQ281" type="list">
      <formula1>OFFSET(HiddenAttr!$F$1,MATCH($A$281,HiddenAttr!$E$1:$E$821,0)-1,0,COUNTIF(HiddenAttr!$E:$E,$A$281))</formula1>
    </dataValidation>
    <dataValidation allowBlank="true" sqref="AQ282" type="list">
      <formula1>OFFSET(HiddenAttr!$F$1,MATCH($A$282,HiddenAttr!$E$1:$E$821,0)-1,0,COUNTIF(HiddenAttr!$E:$E,$A$282))</formula1>
    </dataValidation>
    <dataValidation allowBlank="true" sqref="AQ283" type="list">
      <formula1>OFFSET(HiddenAttr!$F$1,MATCH($A$283,HiddenAttr!$E$1:$E$821,0)-1,0,COUNTIF(HiddenAttr!$E:$E,$A$283))</formula1>
    </dataValidation>
    <dataValidation allowBlank="true" sqref="AQ284" type="list">
      <formula1>OFFSET(HiddenAttr!$F$1,MATCH($A$284,HiddenAttr!$E$1:$E$821,0)-1,0,COUNTIF(HiddenAttr!$E:$E,$A$284))</formula1>
    </dataValidation>
    <dataValidation allowBlank="true" sqref="AQ285" type="list">
      <formula1>OFFSET(HiddenAttr!$F$1,MATCH($A$285,HiddenAttr!$E$1:$E$821,0)-1,0,COUNTIF(HiddenAttr!$E:$E,$A$285))</formula1>
    </dataValidation>
    <dataValidation allowBlank="true" sqref="AQ286" type="list">
      <formula1>OFFSET(HiddenAttr!$F$1,MATCH($A$286,HiddenAttr!$E$1:$E$821,0)-1,0,COUNTIF(HiddenAttr!$E:$E,$A$286))</formula1>
    </dataValidation>
    <dataValidation allowBlank="true" sqref="AQ287" type="list">
      <formula1>OFFSET(HiddenAttr!$F$1,MATCH($A$287,HiddenAttr!$E$1:$E$821,0)-1,0,COUNTIF(HiddenAttr!$E:$E,$A$287))</formula1>
    </dataValidation>
    <dataValidation allowBlank="true" sqref="AQ288" type="list">
      <formula1>OFFSET(HiddenAttr!$F$1,MATCH($A$288,HiddenAttr!$E$1:$E$821,0)-1,0,COUNTIF(HiddenAttr!$E:$E,$A$288))</formula1>
    </dataValidation>
    <dataValidation allowBlank="true" sqref="AQ289" type="list">
      <formula1>OFFSET(HiddenAttr!$F$1,MATCH($A$289,HiddenAttr!$E$1:$E$821,0)-1,0,COUNTIF(HiddenAttr!$E:$E,$A$289))</formula1>
    </dataValidation>
    <dataValidation allowBlank="true" sqref="AQ290" type="list">
      <formula1>OFFSET(HiddenAttr!$F$1,MATCH($A$290,HiddenAttr!$E$1:$E$821,0)-1,0,COUNTIF(HiddenAttr!$E:$E,$A$290))</formula1>
    </dataValidation>
    <dataValidation allowBlank="true" sqref="AQ291" type="list">
      <formula1>OFFSET(HiddenAttr!$F$1,MATCH($A$291,HiddenAttr!$E$1:$E$821,0)-1,0,COUNTIF(HiddenAttr!$E:$E,$A$291))</formula1>
    </dataValidation>
    <dataValidation allowBlank="true" sqref="AQ292" type="list">
      <formula1>OFFSET(HiddenAttr!$F$1,MATCH($A$292,HiddenAttr!$E$1:$E$821,0)-1,0,COUNTIF(HiddenAttr!$E:$E,$A$292))</formula1>
    </dataValidation>
    <dataValidation allowBlank="true" sqref="AQ293" type="list">
      <formula1>OFFSET(HiddenAttr!$F$1,MATCH($A$293,HiddenAttr!$E$1:$E$821,0)-1,0,COUNTIF(HiddenAttr!$E:$E,$A$293))</formula1>
    </dataValidation>
    <dataValidation allowBlank="true" sqref="AQ294" type="list">
      <formula1>OFFSET(HiddenAttr!$F$1,MATCH($A$294,HiddenAttr!$E$1:$E$821,0)-1,0,COUNTIF(HiddenAttr!$E:$E,$A$294))</formula1>
    </dataValidation>
    <dataValidation allowBlank="true" sqref="AQ295" type="list">
      <formula1>OFFSET(HiddenAttr!$F$1,MATCH($A$295,HiddenAttr!$E$1:$E$821,0)-1,0,COUNTIF(HiddenAttr!$E:$E,$A$295))</formula1>
    </dataValidation>
    <dataValidation allowBlank="true" sqref="AQ296" type="list">
      <formula1>OFFSET(HiddenAttr!$F$1,MATCH($A$296,HiddenAttr!$E$1:$E$821,0)-1,0,COUNTIF(HiddenAttr!$E:$E,$A$296))</formula1>
    </dataValidation>
    <dataValidation allowBlank="true" sqref="AQ297" type="list">
      <formula1>OFFSET(HiddenAttr!$F$1,MATCH($A$297,HiddenAttr!$E$1:$E$821,0)-1,0,COUNTIF(HiddenAttr!$E:$E,$A$297))</formula1>
    </dataValidation>
    <dataValidation allowBlank="true" sqref="AQ298" type="list">
      <formula1>OFFSET(HiddenAttr!$F$1,MATCH($A$298,HiddenAttr!$E$1:$E$821,0)-1,0,COUNTIF(HiddenAttr!$E:$E,$A$298))</formula1>
    </dataValidation>
    <dataValidation allowBlank="true" sqref="AQ299" type="list">
      <formula1>OFFSET(HiddenAttr!$F$1,MATCH($A$299,HiddenAttr!$E$1:$E$821,0)-1,0,COUNTIF(HiddenAttr!$E:$E,$A$299))</formula1>
    </dataValidation>
    <dataValidation allowBlank="true" sqref="AQ300" type="list">
      <formula1>OFFSET(HiddenAttr!$F$1,MATCH($A$300,HiddenAttr!$E$1:$E$821,0)-1,0,COUNTIF(HiddenAttr!$E:$E,$A$300))</formula1>
    </dataValidation>
    <dataValidation allowBlank="true" sqref="AQ301" type="list">
      <formula1>OFFSET(HiddenAttr!$F$1,MATCH($A$301,HiddenAttr!$E$1:$E$821,0)-1,0,COUNTIF(HiddenAttr!$E:$E,$A$301))</formula1>
    </dataValidation>
    <dataValidation allowBlank="true" sqref="AQ302" type="list">
      <formula1>OFFSET(HiddenAttr!$F$1,MATCH($A$302,HiddenAttr!$E$1:$E$821,0)-1,0,COUNTIF(HiddenAttr!$E:$E,$A$302))</formula1>
    </dataValidation>
    <dataValidation allowBlank="true" sqref="AQ303" type="list">
      <formula1>OFFSET(HiddenAttr!$F$1,MATCH($A$303,HiddenAttr!$E$1:$E$821,0)-1,0,COUNTIF(HiddenAttr!$E:$E,$A$303))</formula1>
    </dataValidation>
    <dataValidation allowBlank="true" sqref="AQ304" type="list">
      <formula1>OFFSET(HiddenAttr!$F$1,MATCH($A$304,HiddenAttr!$E$1:$E$821,0)-1,0,COUNTIF(HiddenAttr!$E:$E,$A$304))</formula1>
    </dataValidation>
    <dataValidation allowBlank="true" sqref="AQ305" type="list">
      <formula1>OFFSET(HiddenAttr!$F$1,MATCH($A$305,HiddenAttr!$E$1:$E$821,0)-1,0,COUNTIF(HiddenAttr!$E:$E,$A$305))</formula1>
    </dataValidation>
    <dataValidation allowBlank="true" sqref="AQ306" type="list">
      <formula1>OFFSET(HiddenAttr!$F$1,MATCH($A$306,HiddenAttr!$E$1:$E$821,0)-1,0,COUNTIF(HiddenAttr!$E:$E,$A$306))</formula1>
    </dataValidation>
    <dataValidation allowBlank="true" sqref="AQ307" type="list">
      <formula1>OFFSET(HiddenAttr!$F$1,MATCH($A$307,HiddenAttr!$E$1:$E$821,0)-1,0,COUNTIF(HiddenAttr!$E:$E,$A$307))</formula1>
    </dataValidation>
    <dataValidation allowBlank="true" sqref="AQ308" type="list">
      <formula1>OFFSET(HiddenAttr!$F$1,MATCH($A$308,HiddenAttr!$E$1:$E$821,0)-1,0,COUNTIF(HiddenAttr!$E:$E,$A$308))</formula1>
    </dataValidation>
    <dataValidation allowBlank="true" sqref="AQ309" type="list">
      <formula1>OFFSET(HiddenAttr!$F$1,MATCH($A$309,HiddenAttr!$E$1:$E$821,0)-1,0,COUNTIF(HiddenAttr!$E:$E,$A$309))</formula1>
    </dataValidation>
    <dataValidation allowBlank="true" sqref="AQ310" type="list">
      <formula1>OFFSET(HiddenAttr!$F$1,MATCH($A$310,HiddenAttr!$E$1:$E$821,0)-1,0,COUNTIF(HiddenAttr!$E:$E,$A$310))</formula1>
    </dataValidation>
    <dataValidation allowBlank="true" sqref="AQ311" type="list">
      <formula1>OFFSET(HiddenAttr!$F$1,MATCH($A$311,HiddenAttr!$E$1:$E$821,0)-1,0,COUNTIF(HiddenAttr!$E:$E,$A$311))</formula1>
    </dataValidation>
    <dataValidation allowBlank="true" sqref="AQ312" type="list">
      <formula1>OFFSET(HiddenAttr!$F$1,MATCH($A$312,HiddenAttr!$E$1:$E$821,0)-1,0,COUNTIF(HiddenAttr!$E:$E,$A$312))</formula1>
    </dataValidation>
    <dataValidation allowBlank="true" sqref="AQ313" type="list">
      <formula1>OFFSET(HiddenAttr!$F$1,MATCH($A$313,HiddenAttr!$E$1:$E$821,0)-1,0,COUNTIF(HiddenAttr!$E:$E,$A$313))</formula1>
    </dataValidation>
    <dataValidation allowBlank="true" sqref="AQ314" type="list">
      <formula1>OFFSET(HiddenAttr!$F$1,MATCH($A$314,HiddenAttr!$E$1:$E$821,0)-1,0,COUNTIF(HiddenAttr!$E:$E,$A$314))</formula1>
    </dataValidation>
    <dataValidation allowBlank="true" sqref="AQ315" type="list">
      <formula1>OFFSET(HiddenAttr!$F$1,MATCH($A$315,HiddenAttr!$E$1:$E$821,0)-1,0,COUNTIF(HiddenAttr!$E:$E,$A$315))</formula1>
    </dataValidation>
    <dataValidation allowBlank="true" sqref="AQ316" type="list">
      <formula1>OFFSET(HiddenAttr!$F$1,MATCH($A$316,HiddenAttr!$E$1:$E$821,0)-1,0,COUNTIF(HiddenAttr!$E:$E,$A$316))</formula1>
    </dataValidation>
    <dataValidation allowBlank="true" sqref="AQ317" type="list">
      <formula1>OFFSET(HiddenAttr!$F$1,MATCH($A$317,HiddenAttr!$E$1:$E$821,0)-1,0,COUNTIF(HiddenAttr!$E:$E,$A$317))</formula1>
    </dataValidation>
    <dataValidation allowBlank="true" sqref="AQ318" type="list">
      <formula1>OFFSET(HiddenAttr!$F$1,MATCH($A$318,HiddenAttr!$E$1:$E$821,0)-1,0,COUNTIF(HiddenAttr!$E:$E,$A$318))</formula1>
    </dataValidation>
    <dataValidation allowBlank="true" sqref="AQ319" type="list">
      <formula1>OFFSET(HiddenAttr!$F$1,MATCH($A$319,HiddenAttr!$E$1:$E$821,0)-1,0,COUNTIF(HiddenAttr!$E:$E,$A$319))</formula1>
    </dataValidation>
    <dataValidation allowBlank="true" sqref="AQ320" type="list">
      <formula1>OFFSET(HiddenAttr!$F$1,MATCH($A$320,HiddenAttr!$E$1:$E$821,0)-1,0,COUNTIF(HiddenAttr!$E:$E,$A$320))</formula1>
    </dataValidation>
    <dataValidation allowBlank="true" sqref="AQ321" type="list">
      <formula1>OFFSET(HiddenAttr!$F$1,MATCH($A$321,HiddenAttr!$E$1:$E$821,0)-1,0,COUNTIF(HiddenAttr!$E:$E,$A$321))</formula1>
    </dataValidation>
    <dataValidation allowBlank="true" sqref="AQ322" type="list">
      <formula1>OFFSET(HiddenAttr!$F$1,MATCH($A$322,HiddenAttr!$E$1:$E$821,0)-1,0,COUNTIF(HiddenAttr!$E:$E,$A$322))</formula1>
    </dataValidation>
    <dataValidation allowBlank="true" sqref="AQ323" type="list">
      <formula1>OFFSET(HiddenAttr!$F$1,MATCH($A$323,HiddenAttr!$E$1:$E$821,0)-1,0,COUNTIF(HiddenAttr!$E:$E,$A$323))</formula1>
    </dataValidation>
    <dataValidation allowBlank="true" sqref="AQ324" type="list">
      <formula1>OFFSET(HiddenAttr!$F$1,MATCH($A$324,HiddenAttr!$E$1:$E$821,0)-1,0,COUNTIF(HiddenAttr!$E:$E,$A$324))</formula1>
    </dataValidation>
    <dataValidation allowBlank="true" sqref="AQ325" type="list">
      <formula1>OFFSET(HiddenAttr!$F$1,MATCH($A$325,HiddenAttr!$E$1:$E$821,0)-1,0,COUNTIF(HiddenAttr!$E:$E,$A$325))</formula1>
    </dataValidation>
    <dataValidation allowBlank="true" sqref="AQ326" type="list">
      <formula1>OFFSET(HiddenAttr!$F$1,MATCH($A$326,HiddenAttr!$E$1:$E$821,0)-1,0,COUNTIF(HiddenAttr!$E:$E,$A$326))</formula1>
    </dataValidation>
    <dataValidation allowBlank="true" sqref="AQ327" type="list">
      <formula1>OFFSET(HiddenAttr!$F$1,MATCH($A$327,HiddenAttr!$E$1:$E$821,0)-1,0,COUNTIF(HiddenAttr!$E:$E,$A$327))</formula1>
    </dataValidation>
    <dataValidation allowBlank="true" sqref="AQ328" type="list">
      <formula1>OFFSET(HiddenAttr!$F$1,MATCH($A$328,HiddenAttr!$E$1:$E$821,0)-1,0,COUNTIF(HiddenAttr!$E:$E,$A$328))</formula1>
    </dataValidation>
    <dataValidation allowBlank="true" sqref="AQ329" type="list">
      <formula1>OFFSET(HiddenAttr!$F$1,MATCH($A$329,HiddenAttr!$E$1:$E$821,0)-1,0,COUNTIF(HiddenAttr!$E:$E,$A$329))</formula1>
    </dataValidation>
    <dataValidation allowBlank="true" sqref="AQ330" type="list">
      <formula1>OFFSET(HiddenAttr!$F$1,MATCH($A$330,HiddenAttr!$E$1:$E$821,0)-1,0,COUNTIF(HiddenAttr!$E:$E,$A$330))</formula1>
    </dataValidation>
    <dataValidation allowBlank="true" sqref="AQ331" type="list">
      <formula1>OFFSET(HiddenAttr!$F$1,MATCH($A$331,HiddenAttr!$E$1:$E$821,0)-1,0,COUNTIF(HiddenAttr!$E:$E,$A$331))</formula1>
    </dataValidation>
    <dataValidation allowBlank="true" sqref="AQ332" type="list">
      <formula1>OFFSET(HiddenAttr!$F$1,MATCH($A$332,HiddenAttr!$E$1:$E$821,0)-1,0,COUNTIF(HiddenAttr!$E:$E,$A$332))</formula1>
    </dataValidation>
    <dataValidation allowBlank="true" sqref="AQ333" type="list">
      <formula1>OFFSET(HiddenAttr!$F$1,MATCH($A$333,HiddenAttr!$E$1:$E$821,0)-1,0,COUNTIF(HiddenAttr!$E:$E,$A$333))</formula1>
    </dataValidation>
    <dataValidation allowBlank="true" sqref="AQ334" type="list">
      <formula1>OFFSET(HiddenAttr!$F$1,MATCH($A$334,HiddenAttr!$E$1:$E$821,0)-1,0,COUNTIF(HiddenAttr!$E:$E,$A$334))</formula1>
    </dataValidation>
    <dataValidation allowBlank="true" sqref="AQ335" type="list">
      <formula1>OFFSET(HiddenAttr!$F$1,MATCH($A$335,HiddenAttr!$E$1:$E$821,0)-1,0,COUNTIF(HiddenAttr!$E:$E,$A$335))</formula1>
    </dataValidation>
    <dataValidation allowBlank="true" sqref="AQ336" type="list">
      <formula1>OFFSET(HiddenAttr!$F$1,MATCH($A$336,HiddenAttr!$E$1:$E$821,0)-1,0,COUNTIF(HiddenAttr!$E:$E,$A$336))</formula1>
    </dataValidation>
    <dataValidation allowBlank="true" sqref="AQ337" type="list">
      <formula1>OFFSET(HiddenAttr!$F$1,MATCH($A$337,HiddenAttr!$E$1:$E$821,0)-1,0,COUNTIF(HiddenAttr!$E:$E,$A$337))</formula1>
    </dataValidation>
    <dataValidation allowBlank="true" sqref="AQ338" type="list">
      <formula1>OFFSET(HiddenAttr!$F$1,MATCH($A$338,HiddenAttr!$E$1:$E$821,0)-1,0,COUNTIF(HiddenAttr!$E:$E,$A$338))</formula1>
    </dataValidation>
    <dataValidation allowBlank="true" sqref="AQ339" type="list">
      <formula1>OFFSET(HiddenAttr!$F$1,MATCH($A$339,HiddenAttr!$E$1:$E$821,0)-1,0,COUNTIF(HiddenAttr!$E:$E,$A$339))</formula1>
    </dataValidation>
    <dataValidation allowBlank="true" sqref="AQ340" type="list">
      <formula1>OFFSET(HiddenAttr!$F$1,MATCH($A$340,HiddenAttr!$E$1:$E$821,0)-1,0,COUNTIF(HiddenAttr!$E:$E,$A$340))</formula1>
    </dataValidation>
    <dataValidation allowBlank="true" sqref="AQ341" type="list">
      <formula1>OFFSET(HiddenAttr!$F$1,MATCH($A$341,HiddenAttr!$E$1:$E$821,0)-1,0,COUNTIF(HiddenAttr!$E:$E,$A$341))</formula1>
    </dataValidation>
    <dataValidation allowBlank="true" sqref="AQ342" type="list">
      <formula1>OFFSET(HiddenAttr!$F$1,MATCH($A$342,HiddenAttr!$E$1:$E$821,0)-1,0,COUNTIF(HiddenAttr!$E:$E,$A$342))</formula1>
    </dataValidation>
    <dataValidation allowBlank="true" sqref="AQ343" type="list">
      <formula1>OFFSET(HiddenAttr!$F$1,MATCH($A$343,HiddenAttr!$E$1:$E$821,0)-1,0,COUNTIF(HiddenAttr!$E:$E,$A$343))</formula1>
    </dataValidation>
    <dataValidation allowBlank="true" sqref="AQ344" type="list">
      <formula1>OFFSET(HiddenAttr!$F$1,MATCH($A$344,HiddenAttr!$E$1:$E$821,0)-1,0,COUNTIF(HiddenAttr!$E:$E,$A$344))</formula1>
    </dataValidation>
    <dataValidation allowBlank="true" sqref="AQ345" type="list">
      <formula1>OFFSET(HiddenAttr!$F$1,MATCH($A$345,HiddenAttr!$E$1:$E$821,0)-1,0,COUNTIF(HiddenAttr!$E:$E,$A$345))</formula1>
    </dataValidation>
    <dataValidation allowBlank="true" sqref="AQ346" type="list">
      <formula1>OFFSET(HiddenAttr!$F$1,MATCH($A$346,HiddenAttr!$E$1:$E$821,0)-1,0,COUNTIF(HiddenAttr!$E:$E,$A$346))</formula1>
    </dataValidation>
    <dataValidation allowBlank="true" sqref="AQ347" type="list">
      <formula1>OFFSET(HiddenAttr!$F$1,MATCH($A$347,HiddenAttr!$E$1:$E$821,0)-1,0,COUNTIF(HiddenAttr!$E:$E,$A$347))</formula1>
    </dataValidation>
    <dataValidation allowBlank="true" sqref="AQ348" type="list">
      <formula1>OFFSET(HiddenAttr!$F$1,MATCH($A$348,HiddenAttr!$E$1:$E$821,0)-1,0,COUNTIF(HiddenAttr!$E:$E,$A$348))</formula1>
    </dataValidation>
    <dataValidation allowBlank="true" sqref="AQ349" type="list">
      <formula1>OFFSET(HiddenAttr!$F$1,MATCH($A$349,HiddenAttr!$E$1:$E$821,0)-1,0,COUNTIF(HiddenAttr!$E:$E,$A$349))</formula1>
    </dataValidation>
    <dataValidation allowBlank="true" sqref="AQ350" type="list">
      <formula1>OFFSET(HiddenAttr!$F$1,MATCH($A$350,HiddenAttr!$E$1:$E$821,0)-1,0,COUNTIF(HiddenAttr!$E:$E,$A$350))</formula1>
    </dataValidation>
    <dataValidation allowBlank="true" sqref="AQ351" type="list">
      <formula1>OFFSET(HiddenAttr!$F$1,MATCH($A$351,HiddenAttr!$E$1:$E$821,0)-1,0,COUNTIF(HiddenAttr!$E:$E,$A$351))</formula1>
    </dataValidation>
    <dataValidation allowBlank="true" sqref="AQ352" type="list">
      <formula1>OFFSET(HiddenAttr!$F$1,MATCH($A$352,HiddenAttr!$E$1:$E$821,0)-1,0,COUNTIF(HiddenAttr!$E:$E,$A$352))</formula1>
    </dataValidation>
    <dataValidation allowBlank="true" sqref="AQ353" type="list">
      <formula1>OFFSET(HiddenAttr!$F$1,MATCH($A$353,HiddenAttr!$E$1:$E$821,0)-1,0,COUNTIF(HiddenAttr!$E:$E,$A$353))</formula1>
    </dataValidation>
    <dataValidation allowBlank="true" sqref="AQ354" type="list">
      <formula1>OFFSET(HiddenAttr!$F$1,MATCH($A$354,HiddenAttr!$E$1:$E$821,0)-1,0,COUNTIF(HiddenAttr!$E:$E,$A$354))</formula1>
    </dataValidation>
    <dataValidation allowBlank="true" sqref="AQ355" type="list">
      <formula1>OFFSET(HiddenAttr!$F$1,MATCH($A$355,HiddenAttr!$E$1:$E$821,0)-1,0,COUNTIF(HiddenAttr!$E:$E,$A$355))</formula1>
    </dataValidation>
    <dataValidation allowBlank="true" sqref="AQ356" type="list">
      <formula1>OFFSET(HiddenAttr!$F$1,MATCH($A$356,HiddenAttr!$E$1:$E$821,0)-1,0,COUNTIF(HiddenAttr!$E:$E,$A$356))</formula1>
    </dataValidation>
    <dataValidation allowBlank="true" sqref="AQ357" type="list">
      <formula1>OFFSET(HiddenAttr!$F$1,MATCH($A$357,HiddenAttr!$E$1:$E$821,0)-1,0,COUNTIF(HiddenAttr!$E:$E,$A$357))</formula1>
    </dataValidation>
    <dataValidation allowBlank="true" sqref="AQ358" type="list">
      <formula1>OFFSET(HiddenAttr!$F$1,MATCH($A$358,HiddenAttr!$E$1:$E$821,0)-1,0,COUNTIF(HiddenAttr!$E:$E,$A$358))</formula1>
    </dataValidation>
    <dataValidation allowBlank="true" sqref="AQ359" type="list">
      <formula1>OFFSET(HiddenAttr!$F$1,MATCH($A$359,HiddenAttr!$E$1:$E$821,0)-1,0,COUNTIF(HiddenAttr!$E:$E,$A$359))</formula1>
    </dataValidation>
    <dataValidation allowBlank="true" sqref="AQ360" type="list">
      <formula1>OFFSET(HiddenAttr!$F$1,MATCH($A$360,HiddenAttr!$E$1:$E$821,0)-1,0,COUNTIF(HiddenAttr!$E:$E,$A$360))</formula1>
    </dataValidation>
    <dataValidation allowBlank="true" sqref="AQ361" type="list">
      <formula1>OFFSET(HiddenAttr!$F$1,MATCH($A$361,HiddenAttr!$E$1:$E$821,0)-1,0,COUNTIF(HiddenAttr!$E:$E,$A$361))</formula1>
    </dataValidation>
    <dataValidation allowBlank="true" sqref="AQ362" type="list">
      <formula1>OFFSET(HiddenAttr!$F$1,MATCH($A$362,HiddenAttr!$E$1:$E$821,0)-1,0,COUNTIF(HiddenAttr!$E:$E,$A$362))</formula1>
    </dataValidation>
    <dataValidation allowBlank="true" sqref="AQ363" type="list">
      <formula1>OFFSET(HiddenAttr!$F$1,MATCH($A$363,HiddenAttr!$E$1:$E$821,0)-1,0,COUNTIF(HiddenAttr!$E:$E,$A$363))</formula1>
    </dataValidation>
    <dataValidation allowBlank="true" sqref="AQ364" type="list">
      <formula1>OFFSET(HiddenAttr!$F$1,MATCH($A$364,HiddenAttr!$E$1:$E$821,0)-1,0,COUNTIF(HiddenAttr!$E:$E,$A$364))</formula1>
    </dataValidation>
    <dataValidation allowBlank="true" sqref="AQ365" type="list">
      <formula1>OFFSET(HiddenAttr!$F$1,MATCH($A$365,HiddenAttr!$E$1:$E$821,0)-1,0,COUNTIF(HiddenAttr!$E:$E,$A$365))</formula1>
    </dataValidation>
    <dataValidation allowBlank="true" sqref="AQ366" type="list">
      <formula1>OFFSET(HiddenAttr!$F$1,MATCH($A$366,HiddenAttr!$E$1:$E$821,0)-1,0,COUNTIF(HiddenAttr!$E:$E,$A$366))</formula1>
    </dataValidation>
    <dataValidation allowBlank="true" sqref="AQ367" type="list">
      <formula1>OFFSET(HiddenAttr!$F$1,MATCH($A$367,HiddenAttr!$E$1:$E$821,0)-1,0,COUNTIF(HiddenAttr!$E:$E,$A$367))</formula1>
    </dataValidation>
    <dataValidation allowBlank="true" sqref="AQ368" type="list">
      <formula1>OFFSET(HiddenAttr!$F$1,MATCH($A$368,HiddenAttr!$E$1:$E$821,0)-1,0,COUNTIF(HiddenAttr!$E:$E,$A$368))</formula1>
    </dataValidation>
    <dataValidation allowBlank="true" sqref="AQ369" type="list">
      <formula1>OFFSET(HiddenAttr!$F$1,MATCH($A$369,HiddenAttr!$E$1:$E$821,0)-1,0,COUNTIF(HiddenAttr!$E:$E,$A$369))</formula1>
    </dataValidation>
    <dataValidation allowBlank="true" sqref="AQ370" type="list">
      <formula1>OFFSET(HiddenAttr!$F$1,MATCH($A$370,HiddenAttr!$E$1:$E$821,0)-1,0,COUNTIF(HiddenAttr!$E:$E,$A$370))</formula1>
    </dataValidation>
    <dataValidation allowBlank="true" sqref="AQ371" type="list">
      <formula1>OFFSET(HiddenAttr!$F$1,MATCH($A$371,HiddenAttr!$E$1:$E$821,0)-1,0,COUNTIF(HiddenAttr!$E:$E,$A$371))</formula1>
    </dataValidation>
    <dataValidation allowBlank="true" sqref="AQ372" type="list">
      <formula1>OFFSET(HiddenAttr!$F$1,MATCH($A$372,HiddenAttr!$E$1:$E$821,0)-1,0,COUNTIF(HiddenAttr!$E:$E,$A$372))</formula1>
    </dataValidation>
    <dataValidation allowBlank="true" sqref="AQ373" type="list">
      <formula1>OFFSET(HiddenAttr!$F$1,MATCH($A$373,HiddenAttr!$E$1:$E$821,0)-1,0,COUNTIF(HiddenAttr!$E:$E,$A$373))</formula1>
    </dataValidation>
    <dataValidation allowBlank="true" sqref="AQ374" type="list">
      <formula1>OFFSET(HiddenAttr!$F$1,MATCH($A$374,HiddenAttr!$E$1:$E$821,0)-1,0,COUNTIF(HiddenAttr!$E:$E,$A$374))</formula1>
    </dataValidation>
    <dataValidation allowBlank="true" sqref="AQ375" type="list">
      <formula1>OFFSET(HiddenAttr!$F$1,MATCH($A$375,HiddenAttr!$E$1:$E$821,0)-1,0,COUNTIF(HiddenAttr!$E:$E,$A$375))</formula1>
    </dataValidation>
    <dataValidation allowBlank="true" sqref="AQ376" type="list">
      <formula1>OFFSET(HiddenAttr!$F$1,MATCH($A$376,HiddenAttr!$E$1:$E$821,0)-1,0,COUNTIF(HiddenAttr!$E:$E,$A$376))</formula1>
    </dataValidation>
    <dataValidation allowBlank="true" sqref="AQ377" type="list">
      <formula1>OFFSET(HiddenAttr!$F$1,MATCH($A$377,HiddenAttr!$E$1:$E$821,0)-1,0,COUNTIF(HiddenAttr!$E:$E,$A$377))</formula1>
    </dataValidation>
    <dataValidation allowBlank="true" sqref="AQ378" type="list">
      <formula1>OFFSET(HiddenAttr!$F$1,MATCH($A$378,HiddenAttr!$E$1:$E$821,0)-1,0,COUNTIF(HiddenAttr!$E:$E,$A$378))</formula1>
    </dataValidation>
    <dataValidation allowBlank="true" sqref="AQ379" type="list">
      <formula1>OFFSET(HiddenAttr!$F$1,MATCH($A$379,HiddenAttr!$E$1:$E$821,0)-1,0,COUNTIF(HiddenAttr!$E:$E,$A$379))</formula1>
    </dataValidation>
    <dataValidation allowBlank="true" sqref="AQ380" type="list">
      <formula1>OFFSET(HiddenAttr!$F$1,MATCH($A$380,HiddenAttr!$E$1:$E$821,0)-1,0,COUNTIF(HiddenAttr!$E:$E,$A$380))</formula1>
    </dataValidation>
    <dataValidation allowBlank="true" sqref="AQ381" type="list">
      <formula1>OFFSET(HiddenAttr!$F$1,MATCH($A$381,HiddenAttr!$E$1:$E$821,0)-1,0,COUNTIF(HiddenAttr!$E:$E,$A$381))</formula1>
    </dataValidation>
    <dataValidation allowBlank="true" sqref="AQ382" type="list">
      <formula1>OFFSET(HiddenAttr!$F$1,MATCH($A$382,HiddenAttr!$E$1:$E$821,0)-1,0,COUNTIF(HiddenAttr!$E:$E,$A$382))</formula1>
    </dataValidation>
    <dataValidation allowBlank="true" sqref="AQ383" type="list">
      <formula1>OFFSET(HiddenAttr!$F$1,MATCH($A$383,HiddenAttr!$E$1:$E$821,0)-1,0,COUNTIF(HiddenAttr!$E:$E,$A$383))</formula1>
    </dataValidation>
    <dataValidation allowBlank="true" sqref="AQ384" type="list">
      <formula1>OFFSET(HiddenAttr!$F$1,MATCH($A$384,HiddenAttr!$E$1:$E$821,0)-1,0,COUNTIF(HiddenAttr!$E:$E,$A$384))</formula1>
    </dataValidation>
    <dataValidation allowBlank="true" sqref="AQ385" type="list">
      <formula1>OFFSET(HiddenAttr!$F$1,MATCH($A$385,HiddenAttr!$E$1:$E$821,0)-1,0,COUNTIF(HiddenAttr!$E:$E,$A$385))</formula1>
    </dataValidation>
    <dataValidation allowBlank="true" sqref="AQ386" type="list">
      <formula1>OFFSET(HiddenAttr!$F$1,MATCH($A$386,HiddenAttr!$E$1:$E$821,0)-1,0,COUNTIF(HiddenAttr!$E:$E,$A$386))</formula1>
    </dataValidation>
    <dataValidation allowBlank="true" sqref="AQ387" type="list">
      <formula1>OFFSET(HiddenAttr!$F$1,MATCH($A$387,HiddenAttr!$E$1:$E$821,0)-1,0,COUNTIF(HiddenAttr!$E:$E,$A$387))</formula1>
    </dataValidation>
    <dataValidation allowBlank="true" sqref="AQ388" type="list">
      <formula1>OFFSET(HiddenAttr!$F$1,MATCH($A$388,HiddenAttr!$E$1:$E$821,0)-1,0,COUNTIF(HiddenAttr!$E:$E,$A$388))</formula1>
    </dataValidation>
    <dataValidation allowBlank="true" sqref="AQ389" type="list">
      <formula1>OFFSET(HiddenAttr!$F$1,MATCH($A$389,HiddenAttr!$E$1:$E$821,0)-1,0,COUNTIF(HiddenAttr!$E:$E,$A$389))</formula1>
    </dataValidation>
    <dataValidation allowBlank="true" sqref="AQ390" type="list">
      <formula1>OFFSET(HiddenAttr!$F$1,MATCH($A$390,HiddenAttr!$E$1:$E$821,0)-1,0,COUNTIF(HiddenAttr!$E:$E,$A$390))</formula1>
    </dataValidation>
    <dataValidation allowBlank="true" sqref="AQ391" type="list">
      <formula1>OFFSET(HiddenAttr!$F$1,MATCH($A$391,HiddenAttr!$E$1:$E$821,0)-1,0,COUNTIF(HiddenAttr!$E:$E,$A$391))</formula1>
    </dataValidation>
    <dataValidation allowBlank="true" sqref="AQ392" type="list">
      <formula1>OFFSET(HiddenAttr!$F$1,MATCH($A$392,HiddenAttr!$E$1:$E$821,0)-1,0,COUNTIF(HiddenAttr!$E:$E,$A$392))</formula1>
    </dataValidation>
    <dataValidation allowBlank="true" sqref="AQ393" type="list">
      <formula1>OFFSET(HiddenAttr!$F$1,MATCH($A$393,HiddenAttr!$E$1:$E$821,0)-1,0,COUNTIF(HiddenAttr!$E:$E,$A$393))</formula1>
    </dataValidation>
    <dataValidation allowBlank="true" sqref="AQ394" type="list">
      <formula1>OFFSET(HiddenAttr!$F$1,MATCH($A$394,HiddenAttr!$E$1:$E$821,0)-1,0,COUNTIF(HiddenAttr!$E:$E,$A$394))</formula1>
    </dataValidation>
    <dataValidation allowBlank="true" sqref="AQ395" type="list">
      <formula1>OFFSET(HiddenAttr!$F$1,MATCH($A$395,HiddenAttr!$E$1:$E$821,0)-1,0,COUNTIF(HiddenAttr!$E:$E,$A$395))</formula1>
    </dataValidation>
    <dataValidation allowBlank="true" sqref="AQ396" type="list">
      <formula1>OFFSET(HiddenAttr!$F$1,MATCH($A$396,HiddenAttr!$E$1:$E$821,0)-1,0,COUNTIF(HiddenAttr!$E:$E,$A$396))</formula1>
    </dataValidation>
    <dataValidation allowBlank="true" sqref="AQ397" type="list">
      <formula1>OFFSET(HiddenAttr!$F$1,MATCH($A$397,HiddenAttr!$E$1:$E$821,0)-1,0,COUNTIF(HiddenAttr!$E:$E,$A$397))</formula1>
    </dataValidation>
    <dataValidation allowBlank="true" sqref="AQ398" type="list">
      <formula1>OFFSET(HiddenAttr!$F$1,MATCH($A$398,HiddenAttr!$E$1:$E$821,0)-1,0,COUNTIF(HiddenAttr!$E:$E,$A$398))</formula1>
    </dataValidation>
    <dataValidation allowBlank="true" sqref="AQ399" type="list">
      <formula1>OFFSET(HiddenAttr!$F$1,MATCH($A$399,HiddenAttr!$E$1:$E$821,0)-1,0,COUNTIF(HiddenAttr!$E:$E,$A$399))</formula1>
    </dataValidation>
    <dataValidation allowBlank="true" sqref="AQ400" type="list">
      <formula1>OFFSET(HiddenAttr!$F$1,MATCH($A$400,HiddenAttr!$E$1:$E$821,0)-1,0,COUNTIF(HiddenAttr!$E:$E,$A$400))</formula1>
    </dataValidation>
    <dataValidation allowBlank="true" sqref="AQ401" type="list">
      <formula1>OFFSET(HiddenAttr!$F$1,MATCH($A$401,HiddenAttr!$E$1:$E$821,0)-1,0,COUNTIF(HiddenAttr!$E:$E,$A$401))</formula1>
    </dataValidation>
    <dataValidation allowBlank="true" sqref="AQ402" type="list">
      <formula1>OFFSET(HiddenAttr!$F$1,MATCH($A$402,HiddenAttr!$E$1:$E$821,0)-1,0,COUNTIF(HiddenAttr!$E:$E,$A$402))</formula1>
    </dataValidation>
    <dataValidation allowBlank="true" sqref="AQ403" type="list">
      <formula1>OFFSET(HiddenAttr!$F$1,MATCH($A$403,HiddenAttr!$E$1:$E$821,0)-1,0,COUNTIF(HiddenAttr!$E:$E,$A$403))</formula1>
    </dataValidation>
    <dataValidation allowBlank="true" sqref="AQ404" type="list">
      <formula1>OFFSET(HiddenAttr!$F$1,MATCH($A$404,HiddenAttr!$E$1:$E$821,0)-1,0,COUNTIF(HiddenAttr!$E:$E,$A$404))</formula1>
    </dataValidation>
    <dataValidation allowBlank="true" sqref="AQ405" type="list">
      <formula1>OFFSET(HiddenAttr!$F$1,MATCH($A$405,HiddenAttr!$E$1:$E$821,0)-1,0,COUNTIF(HiddenAttr!$E:$E,$A$405))</formula1>
    </dataValidation>
    <dataValidation allowBlank="true" sqref="AQ406" type="list">
      <formula1>OFFSET(HiddenAttr!$F$1,MATCH($A$406,HiddenAttr!$E$1:$E$821,0)-1,0,COUNTIF(HiddenAttr!$E:$E,$A$406))</formula1>
    </dataValidation>
    <dataValidation allowBlank="true" sqref="AQ407" type="list">
      <formula1>OFFSET(HiddenAttr!$F$1,MATCH($A$407,HiddenAttr!$E$1:$E$821,0)-1,0,COUNTIF(HiddenAttr!$E:$E,$A$407))</formula1>
    </dataValidation>
    <dataValidation allowBlank="true" sqref="AQ408" type="list">
      <formula1>OFFSET(HiddenAttr!$F$1,MATCH($A$408,HiddenAttr!$E$1:$E$821,0)-1,0,COUNTIF(HiddenAttr!$E:$E,$A$408))</formula1>
    </dataValidation>
    <dataValidation allowBlank="true" sqref="AQ409" type="list">
      <formula1>OFFSET(HiddenAttr!$F$1,MATCH($A$409,HiddenAttr!$E$1:$E$821,0)-1,0,COUNTIF(HiddenAttr!$E:$E,$A$409))</formula1>
    </dataValidation>
    <dataValidation allowBlank="true" sqref="AQ410" type="list">
      <formula1>OFFSET(HiddenAttr!$F$1,MATCH($A$410,HiddenAttr!$E$1:$E$821,0)-1,0,COUNTIF(HiddenAttr!$E:$E,$A$410))</formula1>
    </dataValidation>
    <dataValidation allowBlank="true" sqref="AQ411" type="list">
      <formula1>OFFSET(HiddenAttr!$F$1,MATCH($A$411,HiddenAttr!$E$1:$E$821,0)-1,0,COUNTIF(HiddenAttr!$E:$E,$A$411))</formula1>
    </dataValidation>
    <dataValidation allowBlank="true" sqref="AQ412" type="list">
      <formula1>OFFSET(HiddenAttr!$F$1,MATCH($A$412,HiddenAttr!$E$1:$E$821,0)-1,0,COUNTIF(HiddenAttr!$E:$E,$A$412))</formula1>
    </dataValidation>
    <dataValidation allowBlank="true" sqref="AQ413" type="list">
      <formula1>OFFSET(HiddenAttr!$F$1,MATCH($A$413,HiddenAttr!$E$1:$E$821,0)-1,0,COUNTIF(HiddenAttr!$E:$E,$A$413))</formula1>
    </dataValidation>
    <dataValidation allowBlank="true" sqref="AQ414" type="list">
      <formula1>OFFSET(HiddenAttr!$F$1,MATCH($A$414,HiddenAttr!$E$1:$E$821,0)-1,0,COUNTIF(HiddenAttr!$E:$E,$A$414))</formula1>
    </dataValidation>
    <dataValidation allowBlank="true" sqref="AQ415" type="list">
      <formula1>OFFSET(HiddenAttr!$F$1,MATCH($A$415,HiddenAttr!$E$1:$E$821,0)-1,0,COUNTIF(HiddenAttr!$E:$E,$A$415))</formula1>
    </dataValidation>
    <dataValidation allowBlank="true" sqref="AQ416" type="list">
      <formula1>OFFSET(HiddenAttr!$F$1,MATCH($A$416,HiddenAttr!$E$1:$E$821,0)-1,0,COUNTIF(HiddenAttr!$E:$E,$A$416))</formula1>
    </dataValidation>
    <dataValidation allowBlank="true" sqref="AQ417" type="list">
      <formula1>OFFSET(HiddenAttr!$F$1,MATCH($A$417,HiddenAttr!$E$1:$E$821,0)-1,0,COUNTIF(HiddenAttr!$E:$E,$A$417))</formula1>
    </dataValidation>
    <dataValidation allowBlank="true" sqref="AQ418" type="list">
      <formula1>OFFSET(HiddenAttr!$F$1,MATCH($A$418,HiddenAttr!$E$1:$E$821,0)-1,0,COUNTIF(HiddenAttr!$E:$E,$A$418))</formula1>
    </dataValidation>
    <dataValidation allowBlank="true" sqref="AQ419" type="list">
      <formula1>OFFSET(HiddenAttr!$F$1,MATCH($A$419,HiddenAttr!$E$1:$E$821,0)-1,0,COUNTIF(HiddenAttr!$E:$E,$A$419))</formula1>
    </dataValidation>
    <dataValidation allowBlank="true" sqref="AQ420" type="list">
      <formula1>OFFSET(HiddenAttr!$F$1,MATCH($A$420,HiddenAttr!$E$1:$E$821,0)-1,0,COUNTIF(HiddenAttr!$E:$E,$A$420))</formula1>
    </dataValidation>
    <dataValidation allowBlank="true" sqref="AQ421" type="list">
      <formula1>OFFSET(HiddenAttr!$F$1,MATCH($A$421,HiddenAttr!$E$1:$E$821,0)-1,0,COUNTIF(HiddenAttr!$E:$E,$A$421))</formula1>
    </dataValidation>
    <dataValidation allowBlank="true" sqref="AQ422" type="list">
      <formula1>OFFSET(HiddenAttr!$F$1,MATCH($A$422,HiddenAttr!$E$1:$E$821,0)-1,0,COUNTIF(HiddenAttr!$E:$E,$A$422))</formula1>
    </dataValidation>
    <dataValidation allowBlank="true" sqref="AQ423" type="list">
      <formula1>OFFSET(HiddenAttr!$F$1,MATCH($A$423,HiddenAttr!$E$1:$E$821,0)-1,0,COUNTIF(HiddenAttr!$E:$E,$A$423))</formula1>
    </dataValidation>
    <dataValidation allowBlank="true" sqref="AQ424" type="list">
      <formula1>OFFSET(HiddenAttr!$F$1,MATCH($A$424,HiddenAttr!$E$1:$E$821,0)-1,0,COUNTIF(HiddenAttr!$E:$E,$A$424))</formula1>
    </dataValidation>
    <dataValidation allowBlank="true" sqref="AQ425" type="list">
      <formula1>OFFSET(HiddenAttr!$F$1,MATCH($A$425,HiddenAttr!$E$1:$E$821,0)-1,0,COUNTIF(HiddenAttr!$E:$E,$A$425))</formula1>
    </dataValidation>
    <dataValidation allowBlank="true" sqref="AQ426" type="list">
      <formula1>OFFSET(HiddenAttr!$F$1,MATCH($A$426,HiddenAttr!$E$1:$E$821,0)-1,0,COUNTIF(HiddenAttr!$E:$E,$A$426))</formula1>
    </dataValidation>
    <dataValidation allowBlank="true" sqref="AQ427" type="list">
      <formula1>OFFSET(HiddenAttr!$F$1,MATCH($A$427,HiddenAttr!$E$1:$E$821,0)-1,0,COUNTIF(HiddenAttr!$E:$E,$A$427))</formula1>
    </dataValidation>
    <dataValidation allowBlank="true" sqref="AQ428" type="list">
      <formula1>OFFSET(HiddenAttr!$F$1,MATCH($A$428,HiddenAttr!$E$1:$E$821,0)-1,0,COUNTIF(HiddenAttr!$E:$E,$A$428))</formula1>
    </dataValidation>
    <dataValidation allowBlank="true" sqref="AQ429" type="list">
      <formula1>OFFSET(HiddenAttr!$F$1,MATCH($A$429,HiddenAttr!$E$1:$E$821,0)-1,0,COUNTIF(HiddenAttr!$E:$E,$A$429))</formula1>
    </dataValidation>
    <dataValidation allowBlank="true" sqref="AQ430" type="list">
      <formula1>OFFSET(HiddenAttr!$F$1,MATCH($A$430,HiddenAttr!$E$1:$E$821,0)-1,0,COUNTIF(HiddenAttr!$E:$E,$A$430))</formula1>
    </dataValidation>
    <dataValidation allowBlank="true" sqref="AQ431" type="list">
      <formula1>OFFSET(HiddenAttr!$F$1,MATCH($A$431,HiddenAttr!$E$1:$E$821,0)-1,0,COUNTIF(HiddenAttr!$E:$E,$A$431))</formula1>
    </dataValidation>
    <dataValidation allowBlank="true" sqref="AQ432" type="list">
      <formula1>OFFSET(HiddenAttr!$F$1,MATCH($A$432,HiddenAttr!$E$1:$E$821,0)-1,0,COUNTIF(HiddenAttr!$E:$E,$A$432))</formula1>
    </dataValidation>
    <dataValidation allowBlank="true" sqref="AQ433" type="list">
      <formula1>OFFSET(HiddenAttr!$F$1,MATCH($A$433,HiddenAttr!$E$1:$E$821,0)-1,0,COUNTIF(HiddenAttr!$E:$E,$A$433))</formula1>
    </dataValidation>
    <dataValidation allowBlank="true" sqref="AQ434" type="list">
      <formula1>OFFSET(HiddenAttr!$F$1,MATCH($A$434,HiddenAttr!$E$1:$E$821,0)-1,0,COUNTIF(HiddenAttr!$E:$E,$A$434))</formula1>
    </dataValidation>
    <dataValidation allowBlank="true" sqref="AQ435" type="list">
      <formula1>OFFSET(HiddenAttr!$F$1,MATCH($A$435,HiddenAttr!$E$1:$E$821,0)-1,0,COUNTIF(HiddenAttr!$E:$E,$A$435))</formula1>
    </dataValidation>
    <dataValidation allowBlank="true" sqref="AQ436" type="list">
      <formula1>OFFSET(HiddenAttr!$F$1,MATCH($A$436,HiddenAttr!$E$1:$E$821,0)-1,0,COUNTIF(HiddenAttr!$E:$E,$A$436))</formula1>
    </dataValidation>
    <dataValidation allowBlank="true" sqref="AQ437" type="list">
      <formula1>OFFSET(HiddenAttr!$F$1,MATCH($A$437,HiddenAttr!$E$1:$E$821,0)-1,0,COUNTIF(HiddenAttr!$E:$E,$A$437))</formula1>
    </dataValidation>
    <dataValidation allowBlank="true" sqref="AQ438" type="list">
      <formula1>OFFSET(HiddenAttr!$F$1,MATCH($A$438,HiddenAttr!$E$1:$E$821,0)-1,0,COUNTIF(HiddenAttr!$E:$E,$A$438))</formula1>
    </dataValidation>
    <dataValidation allowBlank="true" sqref="AQ439" type="list">
      <formula1>OFFSET(HiddenAttr!$F$1,MATCH($A$439,HiddenAttr!$E$1:$E$821,0)-1,0,COUNTIF(HiddenAttr!$E:$E,$A$439))</formula1>
    </dataValidation>
    <dataValidation allowBlank="true" sqref="AQ440" type="list">
      <formula1>OFFSET(HiddenAttr!$F$1,MATCH($A$440,HiddenAttr!$E$1:$E$821,0)-1,0,COUNTIF(HiddenAttr!$E:$E,$A$440))</formula1>
    </dataValidation>
    <dataValidation allowBlank="true" sqref="AQ441" type="list">
      <formula1>OFFSET(HiddenAttr!$F$1,MATCH($A$441,HiddenAttr!$E$1:$E$821,0)-1,0,COUNTIF(HiddenAttr!$E:$E,$A$441))</formula1>
    </dataValidation>
    <dataValidation allowBlank="true" sqref="AQ442" type="list">
      <formula1>OFFSET(HiddenAttr!$F$1,MATCH($A$442,HiddenAttr!$E$1:$E$821,0)-1,0,COUNTIF(HiddenAttr!$E:$E,$A$442))</formula1>
    </dataValidation>
    <dataValidation allowBlank="true" sqref="AQ443" type="list">
      <formula1>OFFSET(HiddenAttr!$F$1,MATCH($A$443,HiddenAttr!$E$1:$E$821,0)-1,0,COUNTIF(HiddenAttr!$E:$E,$A$443))</formula1>
    </dataValidation>
    <dataValidation allowBlank="true" sqref="AQ444" type="list">
      <formula1>OFFSET(HiddenAttr!$F$1,MATCH($A$444,HiddenAttr!$E$1:$E$821,0)-1,0,COUNTIF(HiddenAttr!$E:$E,$A$444))</formula1>
    </dataValidation>
    <dataValidation allowBlank="true" sqref="AQ445" type="list">
      <formula1>OFFSET(HiddenAttr!$F$1,MATCH($A$445,HiddenAttr!$E$1:$E$821,0)-1,0,COUNTIF(HiddenAttr!$E:$E,$A$445))</formula1>
    </dataValidation>
    <dataValidation allowBlank="true" sqref="AQ446" type="list">
      <formula1>OFFSET(HiddenAttr!$F$1,MATCH($A$446,HiddenAttr!$E$1:$E$821,0)-1,0,COUNTIF(HiddenAttr!$E:$E,$A$446))</formula1>
    </dataValidation>
    <dataValidation allowBlank="true" sqref="AQ447" type="list">
      <formula1>OFFSET(HiddenAttr!$F$1,MATCH($A$447,HiddenAttr!$E$1:$E$821,0)-1,0,COUNTIF(HiddenAttr!$E:$E,$A$447))</formula1>
    </dataValidation>
    <dataValidation allowBlank="true" sqref="AQ448" type="list">
      <formula1>OFFSET(HiddenAttr!$F$1,MATCH($A$448,HiddenAttr!$E$1:$E$821,0)-1,0,COUNTIF(HiddenAttr!$E:$E,$A$448))</formula1>
    </dataValidation>
    <dataValidation allowBlank="true" sqref="AQ449" type="list">
      <formula1>OFFSET(HiddenAttr!$F$1,MATCH($A$449,HiddenAttr!$E$1:$E$821,0)-1,0,COUNTIF(HiddenAttr!$E:$E,$A$449))</formula1>
    </dataValidation>
    <dataValidation allowBlank="true" sqref="AQ450" type="list">
      <formula1>OFFSET(HiddenAttr!$F$1,MATCH($A$450,HiddenAttr!$E$1:$E$821,0)-1,0,COUNTIF(HiddenAttr!$E:$E,$A$450))</formula1>
    </dataValidation>
    <dataValidation allowBlank="true" sqref="AQ451" type="list">
      <formula1>OFFSET(HiddenAttr!$F$1,MATCH($A$451,HiddenAttr!$E$1:$E$821,0)-1,0,COUNTIF(HiddenAttr!$E:$E,$A$451))</formula1>
    </dataValidation>
    <dataValidation allowBlank="true" sqref="AQ452" type="list">
      <formula1>OFFSET(HiddenAttr!$F$1,MATCH($A$452,HiddenAttr!$E$1:$E$821,0)-1,0,COUNTIF(HiddenAttr!$E:$E,$A$452))</formula1>
    </dataValidation>
    <dataValidation allowBlank="true" sqref="AQ453" type="list">
      <formula1>OFFSET(HiddenAttr!$F$1,MATCH($A$453,HiddenAttr!$E$1:$E$821,0)-1,0,COUNTIF(HiddenAttr!$E:$E,$A$453))</formula1>
    </dataValidation>
    <dataValidation allowBlank="true" sqref="AQ454" type="list">
      <formula1>OFFSET(HiddenAttr!$F$1,MATCH($A$454,HiddenAttr!$E$1:$E$821,0)-1,0,COUNTIF(HiddenAttr!$E:$E,$A$454))</formula1>
    </dataValidation>
    <dataValidation allowBlank="true" sqref="AQ455" type="list">
      <formula1>OFFSET(HiddenAttr!$F$1,MATCH($A$455,HiddenAttr!$E$1:$E$821,0)-1,0,COUNTIF(HiddenAttr!$E:$E,$A$455))</formula1>
    </dataValidation>
    <dataValidation allowBlank="true" sqref="AQ456" type="list">
      <formula1>OFFSET(HiddenAttr!$F$1,MATCH($A$456,HiddenAttr!$E$1:$E$821,0)-1,0,COUNTIF(HiddenAttr!$E:$E,$A$456))</formula1>
    </dataValidation>
    <dataValidation allowBlank="true" sqref="AQ457" type="list">
      <formula1>OFFSET(HiddenAttr!$F$1,MATCH($A$457,HiddenAttr!$E$1:$E$821,0)-1,0,COUNTIF(HiddenAttr!$E:$E,$A$457))</formula1>
    </dataValidation>
    <dataValidation allowBlank="true" sqref="AQ458" type="list">
      <formula1>OFFSET(HiddenAttr!$F$1,MATCH($A$458,HiddenAttr!$E$1:$E$821,0)-1,0,COUNTIF(HiddenAttr!$E:$E,$A$458))</formula1>
    </dataValidation>
    <dataValidation allowBlank="true" sqref="AQ459" type="list">
      <formula1>OFFSET(HiddenAttr!$F$1,MATCH($A$459,HiddenAttr!$E$1:$E$821,0)-1,0,COUNTIF(HiddenAttr!$E:$E,$A$459))</formula1>
    </dataValidation>
    <dataValidation allowBlank="true" sqref="AQ460" type="list">
      <formula1>OFFSET(HiddenAttr!$F$1,MATCH($A$460,HiddenAttr!$E$1:$E$821,0)-1,0,COUNTIF(HiddenAttr!$E:$E,$A$460))</formula1>
    </dataValidation>
    <dataValidation allowBlank="true" sqref="AQ461" type="list">
      <formula1>OFFSET(HiddenAttr!$F$1,MATCH($A$461,HiddenAttr!$E$1:$E$821,0)-1,0,COUNTIF(HiddenAttr!$E:$E,$A$461))</formula1>
    </dataValidation>
    <dataValidation allowBlank="true" sqref="AQ462" type="list">
      <formula1>OFFSET(HiddenAttr!$F$1,MATCH($A$462,HiddenAttr!$E$1:$E$821,0)-1,0,COUNTIF(HiddenAttr!$E:$E,$A$462))</formula1>
    </dataValidation>
    <dataValidation allowBlank="true" sqref="AQ463" type="list">
      <formula1>OFFSET(HiddenAttr!$F$1,MATCH($A$463,HiddenAttr!$E$1:$E$821,0)-1,0,COUNTIF(HiddenAttr!$E:$E,$A$463))</formula1>
    </dataValidation>
    <dataValidation allowBlank="true" sqref="AQ464" type="list">
      <formula1>OFFSET(HiddenAttr!$F$1,MATCH($A$464,HiddenAttr!$E$1:$E$821,0)-1,0,COUNTIF(HiddenAttr!$E:$E,$A$464))</formula1>
    </dataValidation>
    <dataValidation allowBlank="true" sqref="AQ465" type="list">
      <formula1>OFFSET(HiddenAttr!$F$1,MATCH($A$465,HiddenAttr!$E$1:$E$821,0)-1,0,COUNTIF(HiddenAttr!$E:$E,$A$465))</formula1>
    </dataValidation>
    <dataValidation allowBlank="true" sqref="AQ466" type="list">
      <formula1>OFFSET(HiddenAttr!$F$1,MATCH($A$466,HiddenAttr!$E$1:$E$821,0)-1,0,COUNTIF(HiddenAttr!$E:$E,$A$466))</formula1>
    </dataValidation>
    <dataValidation allowBlank="true" sqref="AQ467" type="list">
      <formula1>OFFSET(HiddenAttr!$F$1,MATCH($A$467,HiddenAttr!$E$1:$E$821,0)-1,0,COUNTIF(HiddenAttr!$E:$E,$A$467))</formula1>
    </dataValidation>
    <dataValidation allowBlank="true" sqref="AQ468" type="list">
      <formula1>OFFSET(HiddenAttr!$F$1,MATCH($A$468,HiddenAttr!$E$1:$E$821,0)-1,0,COUNTIF(HiddenAttr!$E:$E,$A$468))</formula1>
    </dataValidation>
    <dataValidation allowBlank="true" sqref="AQ469" type="list">
      <formula1>OFFSET(HiddenAttr!$F$1,MATCH($A$469,HiddenAttr!$E$1:$E$821,0)-1,0,COUNTIF(HiddenAttr!$E:$E,$A$469))</formula1>
    </dataValidation>
    <dataValidation allowBlank="true" sqref="AQ470" type="list">
      <formula1>OFFSET(HiddenAttr!$F$1,MATCH($A$470,HiddenAttr!$E$1:$E$821,0)-1,0,COUNTIF(HiddenAttr!$E:$E,$A$470))</formula1>
    </dataValidation>
    <dataValidation allowBlank="true" sqref="AQ471" type="list">
      <formula1>OFFSET(HiddenAttr!$F$1,MATCH($A$471,HiddenAttr!$E$1:$E$821,0)-1,0,COUNTIF(HiddenAttr!$E:$E,$A$471))</formula1>
    </dataValidation>
    <dataValidation allowBlank="true" sqref="AQ472" type="list">
      <formula1>OFFSET(HiddenAttr!$F$1,MATCH($A$472,HiddenAttr!$E$1:$E$821,0)-1,0,COUNTIF(HiddenAttr!$E:$E,$A$472))</formula1>
    </dataValidation>
    <dataValidation allowBlank="true" sqref="AQ473" type="list">
      <formula1>OFFSET(HiddenAttr!$F$1,MATCH($A$473,HiddenAttr!$E$1:$E$821,0)-1,0,COUNTIF(HiddenAttr!$E:$E,$A$473))</formula1>
    </dataValidation>
    <dataValidation allowBlank="true" sqref="AQ474" type="list">
      <formula1>OFFSET(HiddenAttr!$F$1,MATCH($A$474,HiddenAttr!$E$1:$E$821,0)-1,0,COUNTIF(HiddenAttr!$E:$E,$A$474))</formula1>
    </dataValidation>
    <dataValidation allowBlank="true" sqref="AQ475" type="list">
      <formula1>OFFSET(HiddenAttr!$F$1,MATCH($A$475,HiddenAttr!$E$1:$E$821,0)-1,0,COUNTIF(HiddenAttr!$E:$E,$A$475))</formula1>
    </dataValidation>
    <dataValidation allowBlank="true" sqref="AQ476" type="list">
      <formula1>OFFSET(HiddenAttr!$F$1,MATCH($A$476,HiddenAttr!$E$1:$E$821,0)-1,0,COUNTIF(HiddenAttr!$E:$E,$A$476))</formula1>
    </dataValidation>
    <dataValidation allowBlank="true" sqref="AQ477" type="list">
      <formula1>OFFSET(HiddenAttr!$F$1,MATCH($A$477,HiddenAttr!$E$1:$E$821,0)-1,0,COUNTIF(HiddenAttr!$E:$E,$A$477))</formula1>
    </dataValidation>
    <dataValidation allowBlank="true" sqref="AQ478" type="list">
      <formula1>OFFSET(HiddenAttr!$F$1,MATCH($A$478,HiddenAttr!$E$1:$E$821,0)-1,0,COUNTIF(HiddenAttr!$E:$E,$A$478))</formula1>
    </dataValidation>
    <dataValidation allowBlank="true" sqref="AQ479" type="list">
      <formula1>OFFSET(HiddenAttr!$F$1,MATCH($A$479,HiddenAttr!$E$1:$E$821,0)-1,0,COUNTIF(HiddenAttr!$E:$E,$A$479))</formula1>
    </dataValidation>
    <dataValidation allowBlank="true" sqref="AQ480" type="list">
      <formula1>OFFSET(HiddenAttr!$F$1,MATCH($A$480,HiddenAttr!$E$1:$E$821,0)-1,0,COUNTIF(HiddenAttr!$E:$E,$A$480))</formula1>
    </dataValidation>
    <dataValidation allowBlank="true" sqref="AQ481" type="list">
      <formula1>OFFSET(HiddenAttr!$F$1,MATCH($A$481,HiddenAttr!$E$1:$E$821,0)-1,0,COUNTIF(HiddenAttr!$E:$E,$A$481))</formula1>
    </dataValidation>
    <dataValidation allowBlank="true" sqref="AQ482" type="list">
      <formula1>OFFSET(HiddenAttr!$F$1,MATCH($A$482,HiddenAttr!$E$1:$E$821,0)-1,0,COUNTIF(HiddenAttr!$E:$E,$A$482))</formula1>
    </dataValidation>
    <dataValidation allowBlank="true" sqref="AQ483" type="list">
      <formula1>OFFSET(HiddenAttr!$F$1,MATCH($A$483,HiddenAttr!$E$1:$E$821,0)-1,0,COUNTIF(HiddenAttr!$E:$E,$A$483))</formula1>
    </dataValidation>
    <dataValidation allowBlank="true" sqref="AQ484" type="list">
      <formula1>OFFSET(HiddenAttr!$F$1,MATCH($A$484,HiddenAttr!$E$1:$E$821,0)-1,0,COUNTIF(HiddenAttr!$E:$E,$A$484))</formula1>
    </dataValidation>
    <dataValidation allowBlank="true" sqref="AQ485" type="list">
      <formula1>OFFSET(HiddenAttr!$F$1,MATCH($A$485,HiddenAttr!$E$1:$E$821,0)-1,0,COUNTIF(HiddenAttr!$E:$E,$A$485))</formula1>
    </dataValidation>
    <dataValidation allowBlank="true" sqref="AQ486" type="list">
      <formula1>OFFSET(HiddenAttr!$F$1,MATCH($A$486,HiddenAttr!$E$1:$E$821,0)-1,0,COUNTIF(HiddenAttr!$E:$E,$A$486))</formula1>
    </dataValidation>
    <dataValidation allowBlank="true" sqref="AQ487" type="list">
      <formula1>OFFSET(HiddenAttr!$F$1,MATCH($A$487,HiddenAttr!$E$1:$E$821,0)-1,0,COUNTIF(HiddenAttr!$E:$E,$A$487))</formula1>
    </dataValidation>
    <dataValidation allowBlank="true" sqref="AQ488" type="list">
      <formula1>OFFSET(HiddenAttr!$F$1,MATCH($A$488,HiddenAttr!$E$1:$E$821,0)-1,0,COUNTIF(HiddenAttr!$E:$E,$A$488))</formula1>
    </dataValidation>
    <dataValidation allowBlank="true" sqref="AQ489" type="list">
      <formula1>OFFSET(HiddenAttr!$F$1,MATCH($A$489,HiddenAttr!$E$1:$E$821,0)-1,0,COUNTIF(HiddenAttr!$E:$E,$A$489))</formula1>
    </dataValidation>
    <dataValidation allowBlank="true" sqref="AQ490" type="list">
      <formula1>OFFSET(HiddenAttr!$F$1,MATCH($A$490,HiddenAttr!$E$1:$E$821,0)-1,0,COUNTIF(HiddenAttr!$E:$E,$A$490))</formula1>
    </dataValidation>
    <dataValidation allowBlank="true" sqref="AQ491" type="list">
      <formula1>OFFSET(HiddenAttr!$F$1,MATCH($A$491,HiddenAttr!$E$1:$E$821,0)-1,0,COUNTIF(HiddenAttr!$E:$E,$A$491))</formula1>
    </dataValidation>
    <dataValidation allowBlank="true" sqref="AQ492" type="list">
      <formula1>OFFSET(HiddenAttr!$F$1,MATCH($A$492,HiddenAttr!$E$1:$E$821,0)-1,0,COUNTIF(HiddenAttr!$E:$E,$A$492))</formula1>
    </dataValidation>
    <dataValidation allowBlank="true" sqref="AQ493" type="list">
      <formula1>OFFSET(HiddenAttr!$F$1,MATCH($A$493,HiddenAttr!$E$1:$E$821,0)-1,0,COUNTIF(HiddenAttr!$E:$E,$A$493))</formula1>
    </dataValidation>
    <dataValidation allowBlank="true" sqref="AQ494" type="list">
      <formula1>OFFSET(HiddenAttr!$F$1,MATCH($A$494,HiddenAttr!$E$1:$E$821,0)-1,0,COUNTIF(HiddenAttr!$E:$E,$A$494))</formula1>
    </dataValidation>
    <dataValidation allowBlank="true" sqref="AQ495" type="list">
      <formula1>OFFSET(HiddenAttr!$F$1,MATCH($A$495,HiddenAttr!$E$1:$E$821,0)-1,0,COUNTIF(HiddenAttr!$E:$E,$A$495))</formula1>
    </dataValidation>
    <dataValidation allowBlank="true" sqref="AQ496" type="list">
      <formula1>OFFSET(HiddenAttr!$F$1,MATCH($A$496,HiddenAttr!$E$1:$E$821,0)-1,0,COUNTIF(HiddenAttr!$E:$E,$A$496))</formula1>
    </dataValidation>
    <dataValidation allowBlank="true" sqref="AQ497" type="list">
      <formula1>OFFSET(HiddenAttr!$F$1,MATCH($A$497,HiddenAttr!$E$1:$E$821,0)-1,0,COUNTIF(HiddenAttr!$E:$E,$A$497))</formula1>
    </dataValidation>
    <dataValidation allowBlank="true" sqref="AQ498" type="list">
      <formula1>OFFSET(HiddenAttr!$F$1,MATCH($A$498,HiddenAttr!$E$1:$E$821,0)-1,0,COUNTIF(HiddenAttr!$E:$E,$A$498))</formula1>
    </dataValidation>
    <dataValidation allowBlank="true" sqref="AQ499" type="list">
      <formula1>OFFSET(HiddenAttr!$F$1,MATCH($A$499,HiddenAttr!$E$1:$E$821,0)-1,0,COUNTIF(HiddenAttr!$E:$E,$A$499))</formula1>
    </dataValidation>
    <dataValidation allowBlank="true" sqref="AQ500" type="list">
      <formula1>OFFSET(HiddenAttr!$F$1,MATCH($A$500,HiddenAttr!$E$1:$E$821,0)-1,0,COUNTIF(HiddenAttr!$E:$E,$A$500))</formula1>
    </dataValidation>
    <dataValidation allowBlank="true" sqref="AQ501" type="list">
      <formula1>OFFSET(HiddenAttr!$F$1,MATCH($A$501,HiddenAttr!$E$1:$E$821,0)-1,0,COUNTIF(HiddenAttr!$E:$E,$A$501))</formula1>
    </dataValidation>
    <dataValidation allowBlank="true" sqref="AQ502" type="list">
      <formula1>OFFSET(HiddenAttr!$F$1,MATCH($A$502,HiddenAttr!$E$1:$E$821,0)-1,0,COUNTIF(HiddenAttr!$E:$E,$A$502))</formula1>
    </dataValidation>
    <dataValidation allowBlank="true" sqref="AQ503" type="list">
      <formula1>OFFSET(HiddenAttr!$F$1,MATCH($A$503,HiddenAttr!$E$1:$E$821,0)-1,0,COUNTIF(HiddenAttr!$E:$E,$A$503))</formula1>
    </dataValidation>
    <dataValidation allowBlank="true" sqref="AQ504" type="list">
      <formula1>OFFSET(HiddenAttr!$F$1,MATCH($A$504,HiddenAttr!$E$1:$E$821,0)-1,0,COUNTIF(HiddenAttr!$E:$E,$A$504))</formula1>
    </dataValidation>
    <dataValidation allowBlank="true" sqref="AQ505" type="list">
      <formula1>OFFSET(HiddenAttr!$F$1,MATCH($A$505,HiddenAttr!$E$1:$E$821,0)-1,0,COUNTIF(HiddenAttr!$E:$E,$A$505))</formula1>
    </dataValidation>
    <dataValidation allowBlank="true" sqref="AQ506" type="list">
      <formula1>OFFSET(HiddenAttr!$F$1,MATCH($A$506,HiddenAttr!$E$1:$E$821,0)-1,0,COUNTIF(HiddenAttr!$E:$E,$A$506))</formula1>
    </dataValidation>
    <dataValidation allowBlank="true" sqref="AQ507" type="list">
      <formula1>OFFSET(HiddenAttr!$F$1,MATCH($A$507,HiddenAttr!$E$1:$E$821,0)-1,0,COUNTIF(HiddenAttr!$E:$E,$A$507))</formula1>
    </dataValidation>
    <dataValidation allowBlank="true" sqref="AQ508" type="list">
      <formula1>OFFSET(HiddenAttr!$F$1,MATCH($A$508,HiddenAttr!$E$1:$E$821,0)-1,0,COUNTIF(HiddenAttr!$E:$E,$A$508))</formula1>
    </dataValidation>
    <dataValidation allowBlank="true" sqref="AQ509" type="list">
      <formula1>OFFSET(HiddenAttr!$F$1,MATCH($A$509,HiddenAttr!$E$1:$E$821,0)-1,0,COUNTIF(HiddenAttr!$E:$E,$A$509))</formula1>
    </dataValidation>
    <dataValidation allowBlank="true" sqref="AQ510" type="list">
      <formula1>OFFSET(HiddenAttr!$F$1,MATCH($A$510,HiddenAttr!$E$1:$E$821,0)-1,0,COUNTIF(HiddenAttr!$E:$E,$A$510))</formula1>
    </dataValidation>
    <dataValidation allowBlank="true" sqref="AQ511" type="list">
      <formula1>OFFSET(HiddenAttr!$F$1,MATCH($A$511,HiddenAttr!$E$1:$E$821,0)-1,0,COUNTIF(HiddenAttr!$E:$E,$A$511))</formula1>
    </dataValidation>
    <dataValidation allowBlank="true" sqref="AQ512" type="list">
      <formula1>OFFSET(HiddenAttr!$F$1,MATCH($A$512,HiddenAttr!$E$1:$E$821,0)-1,0,COUNTIF(HiddenAttr!$E:$E,$A$512))</formula1>
    </dataValidation>
    <dataValidation allowBlank="true" sqref="AQ513" type="list">
      <formula1>OFFSET(HiddenAttr!$F$1,MATCH($A$513,HiddenAttr!$E$1:$E$821,0)-1,0,COUNTIF(HiddenAttr!$E:$E,$A$513))</formula1>
    </dataValidation>
    <dataValidation allowBlank="true" sqref="AQ514" type="list">
      <formula1>OFFSET(HiddenAttr!$F$1,MATCH($A$514,HiddenAttr!$E$1:$E$821,0)-1,0,COUNTIF(HiddenAttr!$E:$E,$A$514))</formula1>
    </dataValidation>
    <dataValidation allowBlank="true" sqref="AQ515" type="list">
      <formula1>OFFSET(HiddenAttr!$F$1,MATCH($A$515,HiddenAttr!$E$1:$E$821,0)-1,0,COUNTIF(HiddenAttr!$E:$E,$A$515))</formula1>
    </dataValidation>
    <dataValidation allowBlank="true" sqref="AQ516" type="list">
      <formula1>OFFSET(HiddenAttr!$F$1,MATCH($A$516,HiddenAttr!$E$1:$E$821,0)-1,0,COUNTIF(HiddenAttr!$E:$E,$A$516))</formula1>
    </dataValidation>
    <dataValidation allowBlank="true" sqref="AQ517" type="list">
      <formula1>OFFSET(HiddenAttr!$F$1,MATCH($A$517,HiddenAttr!$E$1:$E$821,0)-1,0,COUNTIF(HiddenAttr!$E:$E,$A$517))</formula1>
    </dataValidation>
    <dataValidation allowBlank="true" sqref="AQ518" type="list">
      <formula1>OFFSET(HiddenAttr!$F$1,MATCH($A$518,HiddenAttr!$E$1:$E$821,0)-1,0,COUNTIF(HiddenAttr!$E:$E,$A$518))</formula1>
    </dataValidation>
    <dataValidation allowBlank="true" sqref="AQ519" type="list">
      <formula1>OFFSET(HiddenAttr!$F$1,MATCH($A$519,HiddenAttr!$E$1:$E$821,0)-1,0,COUNTIF(HiddenAttr!$E:$E,$A$519))</formula1>
    </dataValidation>
    <dataValidation allowBlank="true" sqref="AQ520" type="list">
      <formula1>OFFSET(HiddenAttr!$F$1,MATCH($A$520,HiddenAttr!$E$1:$E$821,0)-1,0,COUNTIF(HiddenAttr!$E:$E,$A$520))</formula1>
    </dataValidation>
    <dataValidation allowBlank="true" sqref="AQ521" type="list">
      <formula1>OFFSET(HiddenAttr!$F$1,MATCH($A$521,HiddenAttr!$E$1:$E$821,0)-1,0,COUNTIF(HiddenAttr!$E:$E,$A$521))</formula1>
    </dataValidation>
    <dataValidation allowBlank="true" sqref="AQ522" type="list">
      <formula1>OFFSET(HiddenAttr!$F$1,MATCH($A$522,HiddenAttr!$E$1:$E$821,0)-1,0,COUNTIF(HiddenAttr!$E:$E,$A$522))</formula1>
    </dataValidation>
    <dataValidation allowBlank="true" sqref="AQ523" type="list">
      <formula1>OFFSET(HiddenAttr!$F$1,MATCH($A$523,HiddenAttr!$E$1:$E$821,0)-1,0,COUNTIF(HiddenAttr!$E:$E,$A$523))</formula1>
    </dataValidation>
    <dataValidation allowBlank="true" sqref="AQ524" type="list">
      <formula1>OFFSET(HiddenAttr!$F$1,MATCH($A$524,HiddenAttr!$E$1:$E$821,0)-1,0,COUNTIF(HiddenAttr!$E:$E,$A$524))</formula1>
    </dataValidation>
    <dataValidation allowBlank="true" sqref="AQ525" type="list">
      <formula1>OFFSET(HiddenAttr!$F$1,MATCH($A$525,HiddenAttr!$E$1:$E$821,0)-1,0,COUNTIF(HiddenAttr!$E:$E,$A$525))</formula1>
    </dataValidation>
    <dataValidation allowBlank="true" sqref="AQ526" type="list">
      <formula1>OFFSET(HiddenAttr!$F$1,MATCH($A$526,HiddenAttr!$E$1:$E$821,0)-1,0,COUNTIF(HiddenAttr!$E:$E,$A$526))</formula1>
    </dataValidation>
    <dataValidation allowBlank="true" sqref="AQ527" type="list">
      <formula1>OFFSET(HiddenAttr!$F$1,MATCH($A$527,HiddenAttr!$E$1:$E$821,0)-1,0,COUNTIF(HiddenAttr!$E:$E,$A$527))</formula1>
    </dataValidation>
    <dataValidation allowBlank="true" sqref="AQ528" type="list">
      <formula1>OFFSET(HiddenAttr!$F$1,MATCH($A$528,HiddenAttr!$E$1:$E$821,0)-1,0,COUNTIF(HiddenAttr!$E:$E,$A$528))</formula1>
    </dataValidation>
    <dataValidation allowBlank="true" sqref="AQ529" type="list">
      <formula1>OFFSET(HiddenAttr!$F$1,MATCH($A$529,HiddenAttr!$E$1:$E$821,0)-1,0,COUNTIF(HiddenAttr!$E:$E,$A$529))</formula1>
    </dataValidation>
    <dataValidation allowBlank="true" sqref="AQ530" type="list">
      <formula1>OFFSET(HiddenAttr!$F$1,MATCH($A$530,HiddenAttr!$E$1:$E$821,0)-1,0,COUNTIF(HiddenAttr!$E:$E,$A$530))</formula1>
    </dataValidation>
    <dataValidation allowBlank="true" sqref="AQ531" type="list">
      <formula1>OFFSET(HiddenAttr!$F$1,MATCH($A$531,HiddenAttr!$E$1:$E$821,0)-1,0,COUNTIF(HiddenAttr!$E:$E,$A$531))</formula1>
    </dataValidation>
    <dataValidation allowBlank="true" sqref="AQ532" type="list">
      <formula1>OFFSET(HiddenAttr!$F$1,MATCH($A$532,HiddenAttr!$E$1:$E$821,0)-1,0,COUNTIF(HiddenAttr!$E:$E,$A$532))</formula1>
    </dataValidation>
    <dataValidation allowBlank="true" sqref="AQ533" type="list">
      <formula1>OFFSET(HiddenAttr!$F$1,MATCH($A$533,HiddenAttr!$E$1:$E$821,0)-1,0,COUNTIF(HiddenAttr!$E:$E,$A$533))</formula1>
    </dataValidation>
    <dataValidation allowBlank="true" sqref="AQ534" type="list">
      <formula1>OFFSET(HiddenAttr!$F$1,MATCH($A$534,HiddenAttr!$E$1:$E$821,0)-1,0,COUNTIF(HiddenAttr!$E:$E,$A$534))</formula1>
    </dataValidation>
    <dataValidation allowBlank="true" sqref="AQ535" type="list">
      <formula1>OFFSET(HiddenAttr!$F$1,MATCH($A$535,HiddenAttr!$E$1:$E$821,0)-1,0,COUNTIF(HiddenAttr!$E:$E,$A$535))</formula1>
    </dataValidation>
    <dataValidation allowBlank="true" sqref="AQ536" type="list">
      <formula1>OFFSET(HiddenAttr!$F$1,MATCH($A$536,HiddenAttr!$E$1:$E$821,0)-1,0,COUNTIF(HiddenAttr!$E:$E,$A$536))</formula1>
    </dataValidation>
    <dataValidation allowBlank="true" sqref="AQ537" type="list">
      <formula1>OFFSET(HiddenAttr!$F$1,MATCH($A$537,HiddenAttr!$E$1:$E$821,0)-1,0,COUNTIF(HiddenAttr!$E:$E,$A$537))</formula1>
    </dataValidation>
    <dataValidation allowBlank="true" sqref="AQ538" type="list">
      <formula1>OFFSET(HiddenAttr!$F$1,MATCH($A$538,HiddenAttr!$E$1:$E$821,0)-1,0,COUNTIF(HiddenAttr!$E:$E,$A$538))</formula1>
    </dataValidation>
    <dataValidation allowBlank="true" sqref="AQ539" type="list">
      <formula1>OFFSET(HiddenAttr!$F$1,MATCH($A$539,HiddenAttr!$E$1:$E$821,0)-1,0,COUNTIF(HiddenAttr!$E:$E,$A$539))</formula1>
    </dataValidation>
    <dataValidation allowBlank="true" sqref="AQ540" type="list">
      <formula1>OFFSET(HiddenAttr!$F$1,MATCH($A$540,HiddenAttr!$E$1:$E$821,0)-1,0,COUNTIF(HiddenAttr!$E:$E,$A$540))</formula1>
    </dataValidation>
    <dataValidation allowBlank="true" sqref="AQ541" type="list">
      <formula1>OFFSET(HiddenAttr!$F$1,MATCH($A$541,HiddenAttr!$E$1:$E$821,0)-1,0,COUNTIF(HiddenAttr!$E:$E,$A$541))</formula1>
    </dataValidation>
    <dataValidation allowBlank="true" sqref="AQ542" type="list">
      <formula1>OFFSET(HiddenAttr!$F$1,MATCH($A$542,HiddenAttr!$E$1:$E$821,0)-1,0,COUNTIF(HiddenAttr!$E:$E,$A$542))</formula1>
    </dataValidation>
    <dataValidation allowBlank="true" sqref="AQ543" type="list">
      <formula1>OFFSET(HiddenAttr!$F$1,MATCH($A$543,HiddenAttr!$E$1:$E$821,0)-1,0,COUNTIF(HiddenAttr!$E:$E,$A$543))</formula1>
    </dataValidation>
    <dataValidation allowBlank="true" sqref="AQ544" type="list">
      <formula1>OFFSET(HiddenAttr!$F$1,MATCH($A$544,HiddenAttr!$E$1:$E$821,0)-1,0,COUNTIF(HiddenAttr!$E:$E,$A$544))</formula1>
    </dataValidation>
    <dataValidation allowBlank="true" sqref="AQ545" type="list">
      <formula1>OFFSET(HiddenAttr!$F$1,MATCH($A$545,HiddenAttr!$E$1:$E$821,0)-1,0,COUNTIF(HiddenAttr!$E:$E,$A$545))</formula1>
    </dataValidation>
    <dataValidation allowBlank="true" sqref="AQ546" type="list">
      <formula1>OFFSET(HiddenAttr!$F$1,MATCH($A$546,HiddenAttr!$E$1:$E$821,0)-1,0,COUNTIF(HiddenAttr!$E:$E,$A$546))</formula1>
    </dataValidation>
    <dataValidation allowBlank="true" sqref="AQ547" type="list">
      <formula1>OFFSET(HiddenAttr!$F$1,MATCH($A$547,HiddenAttr!$E$1:$E$821,0)-1,0,COUNTIF(HiddenAttr!$E:$E,$A$547))</formula1>
    </dataValidation>
    <dataValidation allowBlank="true" sqref="AQ548" type="list">
      <formula1>OFFSET(HiddenAttr!$F$1,MATCH($A$548,HiddenAttr!$E$1:$E$821,0)-1,0,COUNTIF(HiddenAttr!$E:$E,$A$548))</formula1>
    </dataValidation>
    <dataValidation allowBlank="true" sqref="AQ549" type="list">
      <formula1>OFFSET(HiddenAttr!$F$1,MATCH($A$549,HiddenAttr!$E$1:$E$821,0)-1,0,COUNTIF(HiddenAttr!$E:$E,$A$549))</formula1>
    </dataValidation>
    <dataValidation allowBlank="true" sqref="AQ550" type="list">
      <formula1>OFFSET(HiddenAttr!$F$1,MATCH($A$550,HiddenAttr!$E$1:$E$821,0)-1,0,COUNTIF(HiddenAttr!$E:$E,$A$550))</formula1>
    </dataValidation>
    <dataValidation allowBlank="true" sqref="AQ551" type="list">
      <formula1>OFFSET(HiddenAttr!$F$1,MATCH($A$551,HiddenAttr!$E$1:$E$821,0)-1,0,COUNTIF(HiddenAttr!$E:$E,$A$551))</formula1>
    </dataValidation>
    <dataValidation allowBlank="true" sqref="AQ552" type="list">
      <formula1>OFFSET(HiddenAttr!$F$1,MATCH($A$552,HiddenAttr!$E$1:$E$821,0)-1,0,COUNTIF(HiddenAttr!$E:$E,$A$552))</formula1>
    </dataValidation>
    <dataValidation allowBlank="true" sqref="AQ553" type="list">
      <formula1>OFFSET(HiddenAttr!$F$1,MATCH($A$553,HiddenAttr!$E$1:$E$821,0)-1,0,COUNTIF(HiddenAttr!$E:$E,$A$553))</formula1>
    </dataValidation>
    <dataValidation allowBlank="true" sqref="AQ554" type="list">
      <formula1>OFFSET(HiddenAttr!$F$1,MATCH($A$554,HiddenAttr!$E$1:$E$821,0)-1,0,COUNTIF(HiddenAttr!$E:$E,$A$554))</formula1>
    </dataValidation>
    <dataValidation allowBlank="true" sqref="AQ555" type="list">
      <formula1>OFFSET(HiddenAttr!$F$1,MATCH($A$555,HiddenAttr!$E$1:$E$821,0)-1,0,COUNTIF(HiddenAttr!$E:$E,$A$555))</formula1>
    </dataValidation>
    <dataValidation allowBlank="true" sqref="AQ556" type="list">
      <formula1>OFFSET(HiddenAttr!$F$1,MATCH($A$556,HiddenAttr!$E$1:$E$821,0)-1,0,COUNTIF(HiddenAttr!$E:$E,$A$556))</formula1>
    </dataValidation>
    <dataValidation allowBlank="true" sqref="AQ557" type="list">
      <formula1>OFFSET(HiddenAttr!$F$1,MATCH($A$557,HiddenAttr!$E$1:$E$821,0)-1,0,COUNTIF(HiddenAttr!$E:$E,$A$557))</formula1>
    </dataValidation>
    <dataValidation allowBlank="true" sqref="AQ558" type="list">
      <formula1>OFFSET(HiddenAttr!$F$1,MATCH($A$558,HiddenAttr!$E$1:$E$821,0)-1,0,COUNTIF(HiddenAttr!$E:$E,$A$558))</formula1>
    </dataValidation>
    <dataValidation allowBlank="true" sqref="AQ559" type="list">
      <formula1>OFFSET(HiddenAttr!$F$1,MATCH($A$559,HiddenAttr!$E$1:$E$821,0)-1,0,COUNTIF(HiddenAttr!$E:$E,$A$559))</formula1>
    </dataValidation>
    <dataValidation allowBlank="true" sqref="AQ560" type="list">
      <formula1>OFFSET(HiddenAttr!$F$1,MATCH($A$560,HiddenAttr!$E$1:$E$821,0)-1,0,COUNTIF(HiddenAttr!$E:$E,$A$560))</formula1>
    </dataValidation>
    <dataValidation allowBlank="true" sqref="AQ561" type="list">
      <formula1>OFFSET(HiddenAttr!$F$1,MATCH($A$561,HiddenAttr!$E$1:$E$821,0)-1,0,COUNTIF(HiddenAttr!$E:$E,$A$561))</formula1>
    </dataValidation>
    <dataValidation allowBlank="true" sqref="AQ562" type="list">
      <formula1>OFFSET(HiddenAttr!$F$1,MATCH($A$562,HiddenAttr!$E$1:$E$821,0)-1,0,COUNTIF(HiddenAttr!$E:$E,$A$562))</formula1>
    </dataValidation>
    <dataValidation allowBlank="true" sqref="AQ563" type="list">
      <formula1>OFFSET(HiddenAttr!$F$1,MATCH($A$563,HiddenAttr!$E$1:$E$821,0)-1,0,COUNTIF(HiddenAttr!$E:$E,$A$563))</formula1>
    </dataValidation>
    <dataValidation allowBlank="true" sqref="AQ564" type="list">
      <formula1>OFFSET(HiddenAttr!$F$1,MATCH($A$564,HiddenAttr!$E$1:$E$821,0)-1,0,COUNTIF(HiddenAttr!$E:$E,$A$564))</formula1>
    </dataValidation>
    <dataValidation allowBlank="true" sqref="AQ565" type="list">
      <formula1>OFFSET(HiddenAttr!$F$1,MATCH($A$565,HiddenAttr!$E$1:$E$821,0)-1,0,COUNTIF(HiddenAttr!$E:$E,$A$565))</formula1>
    </dataValidation>
    <dataValidation allowBlank="true" sqref="AQ566" type="list">
      <formula1>OFFSET(HiddenAttr!$F$1,MATCH($A$566,HiddenAttr!$E$1:$E$821,0)-1,0,COUNTIF(HiddenAttr!$E:$E,$A$566))</formula1>
    </dataValidation>
    <dataValidation allowBlank="true" sqref="AQ567" type="list">
      <formula1>OFFSET(HiddenAttr!$F$1,MATCH($A$567,HiddenAttr!$E$1:$E$821,0)-1,0,COUNTIF(HiddenAttr!$E:$E,$A$567))</formula1>
    </dataValidation>
    <dataValidation allowBlank="true" sqref="AQ568" type="list">
      <formula1>OFFSET(HiddenAttr!$F$1,MATCH($A$568,HiddenAttr!$E$1:$E$821,0)-1,0,COUNTIF(HiddenAttr!$E:$E,$A$568))</formula1>
    </dataValidation>
    <dataValidation allowBlank="true" sqref="AQ569" type="list">
      <formula1>OFFSET(HiddenAttr!$F$1,MATCH($A$569,HiddenAttr!$E$1:$E$821,0)-1,0,COUNTIF(HiddenAttr!$E:$E,$A$569))</formula1>
    </dataValidation>
    <dataValidation allowBlank="true" sqref="AQ570" type="list">
      <formula1>OFFSET(HiddenAttr!$F$1,MATCH($A$570,HiddenAttr!$E$1:$E$821,0)-1,0,COUNTIF(HiddenAttr!$E:$E,$A$570))</formula1>
    </dataValidation>
    <dataValidation allowBlank="true" sqref="AQ571" type="list">
      <formula1>OFFSET(HiddenAttr!$F$1,MATCH($A$571,HiddenAttr!$E$1:$E$821,0)-1,0,COUNTIF(HiddenAttr!$E:$E,$A$571))</formula1>
    </dataValidation>
    <dataValidation allowBlank="true" sqref="AQ572" type="list">
      <formula1>OFFSET(HiddenAttr!$F$1,MATCH($A$572,HiddenAttr!$E$1:$E$821,0)-1,0,COUNTIF(HiddenAttr!$E:$E,$A$572))</formula1>
    </dataValidation>
    <dataValidation allowBlank="true" sqref="AQ573" type="list">
      <formula1>OFFSET(HiddenAttr!$F$1,MATCH($A$573,HiddenAttr!$E$1:$E$821,0)-1,0,COUNTIF(HiddenAttr!$E:$E,$A$573))</formula1>
    </dataValidation>
    <dataValidation allowBlank="true" sqref="AQ574" type="list">
      <formula1>OFFSET(HiddenAttr!$F$1,MATCH($A$574,HiddenAttr!$E$1:$E$821,0)-1,0,COUNTIF(HiddenAttr!$E:$E,$A$574))</formula1>
    </dataValidation>
    <dataValidation allowBlank="true" sqref="AQ575" type="list">
      <formula1>OFFSET(HiddenAttr!$F$1,MATCH($A$575,HiddenAttr!$E$1:$E$821,0)-1,0,COUNTIF(HiddenAttr!$E:$E,$A$575))</formula1>
    </dataValidation>
    <dataValidation allowBlank="true" sqref="AQ576" type="list">
      <formula1>OFFSET(HiddenAttr!$F$1,MATCH($A$576,HiddenAttr!$E$1:$E$821,0)-1,0,COUNTIF(HiddenAttr!$E:$E,$A$576))</formula1>
    </dataValidation>
    <dataValidation allowBlank="true" sqref="AQ577" type="list">
      <formula1>OFFSET(HiddenAttr!$F$1,MATCH($A$577,HiddenAttr!$E$1:$E$821,0)-1,0,COUNTIF(HiddenAttr!$E:$E,$A$577))</formula1>
    </dataValidation>
    <dataValidation allowBlank="true" sqref="AQ578" type="list">
      <formula1>OFFSET(HiddenAttr!$F$1,MATCH($A$578,HiddenAttr!$E$1:$E$821,0)-1,0,COUNTIF(HiddenAttr!$E:$E,$A$578))</formula1>
    </dataValidation>
    <dataValidation allowBlank="true" sqref="AQ579" type="list">
      <formula1>OFFSET(HiddenAttr!$F$1,MATCH($A$579,HiddenAttr!$E$1:$E$821,0)-1,0,COUNTIF(HiddenAttr!$E:$E,$A$579))</formula1>
    </dataValidation>
    <dataValidation allowBlank="true" sqref="AQ580" type="list">
      <formula1>OFFSET(HiddenAttr!$F$1,MATCH($A$580,HiddenAttr!$E$1:$E$821,0)-1,0,COUNTIF(HiddenAttr!$E:$E,$A$580))</formula1>
    </dataValidation>
    <dataValidation allowBlank="true" sqref="AQ581" type="list">
      <formula1>OFFSET(HiddenAttr!$F$1,MATCH($A$581,HiddenAttr!$E$1:$E$821,0)-1,0,COUNTIF(HiddenAttr!$E:$E,$A$581))</formula1>
    </dataValidation>
    <dataValidation allowBlank="true" sqref="AQ582" type="list">
      <formula1>OFFSET(HiddenAttr!$F$1,MATCH($A$582,HiddenAttr!$E$1:$E$821,0)-1,0,COUNTIF(HiddenAttr!$E:$E,$A$582))</formula1>
    </dataValidation>
    <dataValidation allowBlank="true" sqref="AQ583" type="list">
      <formula1>OFFSET(HiddenAttr!$F$1,MATCH($A$583,HiddenAttr!$E$1:$E$821,0)-1,0,COUNTIF(HiddenAttr!$E:$E,$A$583))</formula1>
    </dataValidation>
    <dataValidation allowBlank="true" sqref="AQ584" type="list">
      <formula1>OFFSET(HiddenAttr!$F$1,MATCH($A$584,HiddenAttr!$E$1:$E$821,0)-1,0,COUNTIF(HiddenAttr!$E:$E,$A$584))</formula1>
    </dataValidation>
    <dataValidation allowBlank="true" sqref="AQ585" type="list">
      <formula1>OFFSET(HiddenAttr!$F$1,MATCH($A$585,HiddenAttr!$E$1:$E$821,0)-1,0,COUNTIF(HiddenAttr!$E:$E,$A$585))</formula1>
    </dataValidation>
    <dataValidation allowBlank="true" sqref="AQ586" type="list">
      <formula1>OFFSET(HiddenAttr!$F$1,MATCH($A$586,HiddenAttr!$E$1:$E$821,0)-1,0,COUNTIF(HiddenAttr!$E:$E,$A$586))</formula1>
    </dataValidation>
    <dataValidation allowBlank="true" sqref="AQ587" type="list">
      <formula1>OFFSET(HiddenAttr!$F$1,MATCH($A$587,HiddenAttr!$E$1:$E$821,0)-1,0,COUNTIF(HiddenAttr!$E:$E,$A$587))</formula1>
    </dataValidation>
    <dataValidation allowBlank="true" sqref="AQ588" type="list">
      <formula1>OFFSET(HiddenAttr!$F$1,MATCH($A$588,HiddenAttr!$E$1:$E$821,0)-1,0,COUNTIF(HiddenAttr!$E:$E,$A$588))</formula1>
    </dataValidation>
    <dataValidation allowBlank="true" sqref="AQ589" type="list">
      <formula1>OFFSET(HiddenAttr!$F$1,MATCH($A$589,HiddenAttr!$E$1:$E$821,0)-1,0,COUNTIF(HiddenAttr!$E:$E,$A$589))</formula1>
    </dataValidation>
    <dataValidation allowBlank="true" sqref="AQ590" type="list">
      <formula1>OFFSET(HiddenAttr!$F$1,MATCH($A$590,HiddenAttr!$E$1:$E$821,0)-1,0,COUNTIF(HiddenAttr!$E:$E,$A$590))</formula1>
    </dataValidation>
    <dataValidation allowBlank="true" sqref="AQ591" type="list">
      <formula1>OFFSET(HiddenAttr!$F$1,MATCH($A$591,HiddenAttr!$E$1:$E$821,0)-1,0,COUNTIF(HiddenAttr!$E:$E,$A$591))</formula1>
    </dataValidation>
    <dataValidation allowBlank="true" sqref="AQ592" type="list">
      <formula1>OFFSET(HiddenAttr!$F$1,MATCH($A$592,HiddenAttr!$E$1:$E$821,0)-1,0,COUNTIF(HiddenAttr!$E:$E,$A$592))</formula1>
    </dataValidation>
    <dataValidation allowBlank="true" sqref="AQ593" type="list">
      <formula1>OFFSET(HiddenAttr!$F$1,MATCH($A$593,HiddenAttr!$E$1:$E$821,0)-1,0,COUNTIF(HiddenAttr!$E:$E,$A$593))</formula1>
    </dataValidation>
    <dataValidation allowBlank="true" sqref="AQ594" type="list">
      <formula1>OFFSET(HiddenAttr!$F$1,MATCH($A$594,HiddenAttr!$E$1:$E$821,0)-1,0,COUNTIF(HiddenAttr!$E:$E,$A$594))</formula1>
    </dataValidation>
    <dataValidation allowBlank="true" sqref="AQ595" type="list">
      <formula1>OFFSET(HiddenAttr!$F$1,MATCH($A$595,HiddenAttr!$E$1:$E$821,0)-1,0,COUNTIF(HiddenAttr!$E:$E,$A$595))</formula1>
    </dataValidation>
    <dataValidation allowBlank="true" sqref="AQ596" type="list">
      <formula1>OFFSET(HiddenAttr!$F$1,MATCH($A$596,HiddenAttr!$E$1:$E$821,0)-1,0,COUNTIF(HiddenAttr!$E:$E,$A$596))</formula1>
    </dataValidation>
    <dataValidation allowBlank="true" sqref="AQ597" type="list">
      <formula1>OFFSET(HiddenAttr!$F$1,MATCH($A$597,HiddenAttr!$E$1:$E$821,0)-1,0,COUNTIF(HiddenAttr!$E:$E,$A$597))</formula1>
    </dataValidation>
    <dataValidation allowBlank="true" sqref="AQ598" type="list">
      <formula1>OFFSET(HiddenAttr!$F$1,MATCH($A$598,HiddenAttr!$E$1:$E$821,0)-1,0,COUNTIF(HiddenAttr!$E:$E,$A$598))</formula1>
    </dataValidation>
    <dataValidation allowBlank="true" sqref="AQ599" type="list">
      <formula1>OFFSET(HiddenAttr!$F$1,MATCH($A$599,HiddenAttr!$E$1:$E$821,0)-1,0,COUNTIF(HiddenAttr!$E:$E,$A$599))</formula1>
    </dataValidation>
    <dataValidation allowBlank="true" sqref="AQ600" type="list">
      <formula1>OFFSET(HiddenAttr!$F$1,MATCH($A$600,HiddenAttr!$E$1:$E$821,0)-1,0,COUNTIF(HiddenAttr!$E:$E,$A$600))</formula1>
    </dataValidation>
    <dataValidation allowBlank="true" sqref="AQ601" type="list">
      <formula1>OFFSET(HiddenAttr!$F$1,MATCH($A$601,HiddenAttr!$E$1:$E$821,0)-1,0,COUNTIF(HiddenAttr!$E:$E,$A$601))</formula1>
    </dataValidation>
    <dataValidation allowBlank="true" sqref="AQ602" type="list">
      <formula1>OFFSET(HiddenAttr!$F$1,MATCH($A$602,HiddenAttr!$E$1:$E$821,0)-1,0,COUNTIF(HiddenAttr!$E:$E,$A$602))</formula1>
    </dataValidation>
    <dataValidation allowBlank="true" sqref="AQ603" type="list">
      <formula1>OFFSET(HiddenAttr!$F$1,MATCH($A$603,HiddenAttr!$E$1:$E$821,0)-1,0,COUNTIF(HiddenAttr!$E:$E,$A$603))</formula1>
    </dataValidation>
    <dataValidation allowBlank="true" sqref="AQ604" type="list">
      <formula1>OFFSET(HiddenAttr!$F$1,MATCH($A$604,HiddenAttr!$E$1:$E$821,0)-1,0,COUNTIF(HiddenAttr!$E:$E,$A$604))</formula1>
    </dataValidation>
    <dataValidation allowBlank="true" sqref="AQ605" type="list">
      <formula1>OFFSET(HiddenAttr!$F$1,MATCH($A$605,HiddenAttr!$E$1:$E$821,0)-1,0,COUNTIF(HiddenAttr!$E:$E,$A$605))</formula1>
    </dataValidation>
    <dataValidation allowBlank="true" sqref="AQ606" type="list">
      <formula1>OFFSET(HiddenAttr!$F$1,MATCH($A$606,HiddenAttr!$E$1:$E$821,0)-1,0,COUNTIF(HiddenAttr!$E:$E,$A$606))</formula1>
    </dataValidation>
    <dataValidation allowBlank="true" sqref="AQ607" type="list">
      <formula1>OFFSET(HiddenAttr!$F$1,MATCH($A$607,HiddenAttr!$E$1:$E$821,0)-1,0,COUNTIF(HiddenAttr!$E:$E,$A$607))</formula1>
    </dataValidation>
    <dataValidation allowBlank="true" sqref="AQ608" type="list">
      <formula1>OFFSET(HiddenAttr!$F$1,MATCH($A$608,HiddenAttr!$E$1:$E$821,0)-1,0,COUNTIF(HiddenAttr!$E:$E,$A$608))</formula1>
    </dataValidation>
    <dataValidation allowBlank="true" sqref="AQ609" type="list">
      <formula1>OFFSET(HiddenAttr!$F$1,MATCH($A$609,HiddenAttr!$E$1:$E$821,0)-1,0,COUNTIF(HiddenAttr!$E:$E,$A$609))</formula1>
    </dataValidation>
    <dataValidation allowBlank="true" sqref="AQ610" type="list">
      <formula1>OFFSET(HiddenAttr!$F$1,MATCH($A$610,HiddenAttr!$E$1:$E$821,0)-1,0,COUNTIF(HiddenAttr!$E:$E,$A$610))</formula1>
    </dataValidation>
    <dataValidation allowBlank="true" sqref="AQ611" type="list">
      <formula1>OFFSET(HiddenAttr!$F$1,MATCH($A$611,HiddenAttr!$E$1:$E$821,0)-1,0,COUNTIF(HiddenAttr!$E:$E,$A$611))</formula1>
    </dataValidation>
    <dataValidation allowBlank="true" sqref="AQ612" type="list">
      <formula1>OFFSET(HiddenAttr!$F$1,MATCH($A$612,HiddenAttr!$E$1:$E$821,0)-1,0,COUNTIF(HiddenAttr!$E:$E,$A$612))</formula1>
    </dataValidation>
    <dataValidation allowBlank="true" sqref="AQ613" type="list">
      <formula1>OFFSET(HiddenAttr!$F$1,MATCH($A$613,HiddenAttr!$E$1:$E$821,0)-1,0,COUNTIF(HiddenAttr!$E:$E,$A$613))</formula1>
    </dataValidation>
    <dataValidation allowBlank="true" sqref="AQ614" type="list">
      <formula1>OFFSET(HiddenAttr!$F$1,MATCH($A$614,HiddenAttr!$E$1:$E$821,0)-1,0,COUNTIF(HiddenAttr!$E:$E,$A$614))</formula1>
    </dataValidation>
    <dataValidation allowBlank="true" sqref="AQ615" type="list">
      <formula1>OFFSET(HiddenAttr!$F$1,MATCH($A$615,HiddenAttr!$E$1:$E$821,0)-1,0,COUNTIF(HiddenAttr!$E:$E,$A$615))</formula1>
    </dataValidation>
    <dataValidation allowBlank="true" sqref="AQ616" type="list">
      <formula1>OFFSET(HiddenAttr!$F$1,MATCH($A$616,HiddenAttr!$E$1:$E$821,0)-1,0,COUNTIF(HiddenAttr!$E:$E,$A$616))</formula1>
    </dataValidation>
    <dataValidation allowBlank="true" sqref="AQ617" type="list">
      <formula1>OFFSET(HiddenAttr!$F$1,MATCH($A$617,HiddenAttr!$E$1:$E$821,0)-1,0,COUNTIF(HiddenAttr!$E:$E,$A$617))</formula1>
    </dataValidation>
    <dataValidation allowBlank="true" sqref="AQ618" type="list">
      <formula1>OFFSET(HiddenAttr!$F$1,MATCH($A$618,HiddenAttr!$E$1:$E$821,0)-1,0,COUNTIF(HiddenAttr!$E:$E,$A$618))</formula1>
    </dataValidation>
    <dataValidation allowBlank="true" sqref="AQ619" type="list">
      <formula1>OFFSET(HiddenAttr!$F$1,MATCH($A$619,HiddenAttr!$E$1:$E$821,0)-1,0,COUNTIF(HiddenAttr!$E:$E,$A$619))</formula1>
    </dataValidation>
    <dataValidation allowBlank="true" sqref="AQ620" type="list">
      <formula1>OFFSET(HiddenAttr!$F$1,MATCH($A$620,HiddenAttr!$E$1:$E$821,0)-1,0,COUNTIF(HiddenAttr!$E:$E,$A$620))</formula1>
    </dataValidation>
    <dataValidation allowBlank="true" sqref="AQ621" type="list">
      <formula1>OFFSET(HiddenAttr!$F$1,MATCH($A$621,HiddenAttr!$E$1:$E$821,0)-1,0,COUNTIF(HiddenAttr!$E:$E,$A$621))</formula1>
    </dataValidation>
    <dataValidation allowBlank="true" sqref="AQ622" type="list">
      <formula1>OFFSET(HiddenAttr!$F$1,MATCH($A$622,HiddenAttr!$E$1:$E$821,0)-1,0,COUNTIF(HiddenAttr!$E:$E,$A$622))</formula1>
    </dataValidation>
    <dataValidation allowBlank="true" sqref="AQ623" type="list">
      <formula1>OFFSET(HiddenAttr!$F$1,MATCH($A$623,HiddenAttr!$E$1:$E$821,0)-1,0,COUNTIF(HiddenAttr!$E:$E,$A$623))</formula1>
    </dataValidation>
    <dataValidation allowBlank="true" sqref="AQ624" type="list">
      <formula1>OFFSET(HiddenAttr!$F$1,MATCH($A$624,HiddenAttr!$E$1:$E$821,0)-1,0,COUNTIF(HiddenAttr!$E:$E,$A$624))</formula1>
    </dataValidation>
    <dataValidation allowBlank="true" sqref="AQ625" type="list">
      <formula1>OFFSET(HiddenAttr!$F$1,MATCH($A$625,HiddenAttr!$E$1:$E$821,0)-1,0,COUNTIF(HiddenAttr!$E:$E,$A$625))</formula1>
    </dataValidation>
    <dataValidation allowBlank="true" sqref="AQ626" type="list">
      <formula1>OFFSET(HiddenAttr!$F$1,MATCH($A$626,HiddenAttr!$E$1:$E$821,0)-1,0,COUNTIF(HiddenAttr!$E:$E,$A$626))</formula1>
    </dataValidation>
    <dataValidation allowBlank="true" sqref="AQ627" type="list">
      <formula1>OFFSET(HiddenAttr!$F$1,MATCH($A$627,HiddenAttr!$E$1:$E$821,0)-1,0,COUNTIF(HiddenAttr!$E:$E,$A$627))</formula1>
    </dataValidation>
    <dataValidation allowBlank="true" sqref="AQ628" type="list">
      <formula1>OFFSET(HiddenAttr!$F$1,MATCH($A$628,HiddenAttr!$E$1:$E$821,0)-1,0,COUNTIF(HiddenAttr!$E:$E,$A$628))</formula1>
    </dataValidation>
    <dataValidation allowBlank="true" sqref="AQ629" type="list">
      <formula1>OFFSET(HiddenAttr!$F$1,MATCH($A$629,HiddenAttr!$E$1:$E$821,0)-1,0,COUNTIF(HiddenAttr!$E:$E,$A$629))</formula1>
    </dataValidation>
    <dataValidation allowBlank="true" sqref="AQ630" type="list">
      <formula1>OFFSET(HiddenAttr!$F$1,MATCH($A$630,HiddenAttr!$E$1:$E$821,0)-1,0,COUNTIF(HiddenAttr!$E:$E,$A$630))</formula1>
    </dataValidation>
    <dataValidation allowBlank="true" sqref="AQ631" type="list">
      <formula1>OFFSET(HiddenAttr!$F$1,MATCH($A$631,HiddenAttr!$E$1:$E$821,0)-1,0,COUNTIF(HiddenAttr!$E:$E,$A$631))</formula1>
    </dataValidation>
    <dataValidation allowBlank="true" sqref="AQ632" type="list">
      <formula1>OFFSET(HiddenAttr!$F$1,MATCH($A$632,HiddenAttr!$E$1:$E$821,0)-1,0,COUNTIF(HiddenAttr!$E:$E,$A$632))</formula1>
    </dataValidation>
    <dataValidation allowBlank="true" sqref="AQ633" type="list">
      <formula1>OFFSET(HiddenAttr!$F$1,MATCH($A$633,HiddenAttr!$E$1:$E$821,0)-1,0,COUNTIF(HiddenAttr!$E:$E,$A$633))</formula1>
    </dataValidation>
    <dataValidation allowBlank="true" sqref="AQ634" type="list">
      <formula1>OFFSET(HiddenAttr!$F$1,MATCH($A$634,HiddenAttr!$E$1:$E$821,0)-1,0,COUNTIF(HiddenAttr!$E:$E,$A$634))</formula1>
    </dataValidation>
    <dataValidation allowBlank="true" sqref="AQ635" type="list">
      <formula1>OFFSET(HiddenAttr!$F$1,MATCH($A$635,HiddenAttr!$E$1:$E$821,0)-1,0,COUNTIF(HiddenAttr!$E:$E,$A$635))</formula1>
    </dataValidation>
    <dataValidation allowBlank="true" sqref="AQ636" type="list">
      <formula1>OFFSET(HiddenAttr!$F$1,MATCH($A$636,HiddenAttr!$E$1:$E$821,0)-1,0,COUNTIF(HiddenAttr!$E:$E,$A$636))</formula1>
    </dataValidation>
    <dataValidation allowBlank="true" sqref="AQ637" type="list">
      <formula1>OFFSET(HiddenAttr!$F$1,MATCH($A$637,HiddenAttr!$E$1:$E$821,0)-1,0,COUNTIF(HiddenAttr!$E:$E,$A$637))</formula1>
    </dataValidation>
    <dataValidation allowBlank="true" sqref="AQ638" type="list">
      <formula1>OFFSET(HiddenAttr!$F$1,MATCH($A$638,HiddenAttr!$E$1:$E$821,0)-1,0,COUNTIF(HiddenAttr!$E:$E,$A$638))</formula1>
    </dataValidation>
    <dataValidation allowBlank="true" sqref="AQ639" type="list">
      <formula1>OFFSET(HiddenAttr!$F$1,MATCH($A$639,HiddenAttr!$E$1:$E$821,0)-1,0,COUNTIF(HiddenAttr!$E:$E,$A$639))</formula1>
    </dataValidation>
    <dataValidation allowBlank="true" sqref="AQ640" type="list">
      <formula1>OFFSET(HiddenAttr!$F$1,MATCH($A$640,HiddenAttr!$E$1:$E$821,0)-1,0,COUNTIF(HiddenAttr!$E:$E,$A$640))</formula1>
    </dataValidation>
    <dataValidation allowBlank="true" sqref="AQ641" type="list">
      <formula1>OFFSET(HiddenAttr!$F$1,MATCH($A$641,HiddenAttr!$E$1:$E$821,0)-1,0,COUNTIF(HiddenAttr!$E:$E,$A$641))</formula1>
    </dataValidation>
    <dataValidation allowBlank="true" sqref="AQ642" type="list">
      <formula1>OFFSET(HiddenAttr!$F$1,MATCH($A$642,HiddenAttr!$E$1:$E$821,0)-1,0,COUNTIF(HiddenAttr!$E:$E,$A$642))</formula1>
    </dataValidation>
    <dataValidation allowBlank="true" sqref="AQ643" type="list">
      <formula1>OFFSET(HiddenAttr!$F$1,MATCH($A$643,HiddenAttr!$E$1:$E$821,0)-1,0,COUNTIF(HiddenAttr!$E:$E,$A$643))</formula1>
    </dataValidation>
    <dataValidation allowBlank="true" sqref="AQ644" type="list">
      <formula1>OFFSET(HiddenAttr!$F$1,MATCH($A$644,HiddenAttr!$E$1:$E$821,0)-1,0,COUNTIF(HiddenAttr!$E:$E,$A$644))</formula1>
    </dataValidation>
    <dataValidation allowBlank="true" sqref="AQ645" type="list">
      <formula1>OFFSET(HiddenAttr!$F$1,MATCH($A$645,HiddenAttr!$E$1:$E$821,0)-1,0,COUNTIF(HiddenAttr!$E:$E,$A$645))</formula1>
    </dataValidation>
    <dataValidation allowBlank="true" sqref="AQ646" type="list">
      <formula1>OFFSET(HiddenAttr!$F$1,MATCH($A$646,HiddenAttr!$E$1:$E$821,0)-1,0,COUNTIF(HiddenAttr!$E:$E,$A$646))</formula1>
    </dataValidation>
    <dataValidation allowBlank="true" sqref="AQ647" type="list">
      <formula1>OFFSET(HiddenAttr!$F$1,MATCH($A$647,HiddenAttr!$E$1:$E$821,0)-1,0,COUNTIF(HiddenAttr!$E:$E,$A$647))</formula1>
    </dataValidation>
    <dataValidation allowBlank="true" sqref="AQ648" type="list">
      <formula1>OFFSET(HiddenAttr!$F$1,MATCH($A$648,HiddenAttr!$E$1:$E$821,0)-1,0,COUNTIF(HiddenAttr!$E:$E,$A$648))</formula1>
    </dataValidation>
    <dataValidation allowBlank="true" sqref="AQ649" type="list">
      <formula1>OFFSET(HiddenAttr!$F$1,MATCH($A$649,HiddenAttr!$E$1:$E$821,0)-1,0,COUNTIF(HiddenAttr!$E:$E,$A$649))</formula1>
    </dataValidation>
    <dataValidation allowBlank="true" sqref="AQ650" type="list">
      <formula1>OFFSET(HiddenAttr!$F$1,MATCH($A$650,HiddenAttr!$E$1:$E$821,0)-1,0,COUNTIF(HiddenAttr!$E:$E,$A$650))</formula1>
    </dataValidation>
    <dataValidation allowBlank="true" sqref="AQ651" type="list">
      <formula1>OFFSET(HiddenAttr!$F$1,MATCH($A$651,HiddenAttr!$E$1:$E$821,0)-1,0,COUNTIF(HiddenAttr!$E:$E,$A$651))</formula1>
    </dataValidation>
    <dataValidation allowBlank="true" sqref="AQ652" type="list">
      <formula1>OFFSET(HiddenAttr!$F$1,MATCH($A$652,HiddenAttr!$E$1:$E$821,0)-1,0,COUNTIF(HiddenAttr!$E:$E,$A$652))</formula1>
    </dataValidation>
    <dataValidation allowBlank="true" sqref="AQ653" type="list">
      <formula1>OFFSET(HiddenAttr!$F$1,MATCH($A$653,HiddenAttr!$E$1:$E$821,0)-1,0,COUNTIF(HiddenAttr!$E:$E,$A$653))</formula1>
    </dataValidation>
    <dataValidation allowBlank="true" sqref="AQ654" type="list">
      <formula1>OFFSET(HiddenAttr!$F$1,MATCH($A$654,HiddenAttr!$E$1:$E$821,0)-1,0,COUNTIF(HiddenAttr!$E:$E,$A$654))</formula1>
    </dataValidation>
    <dataValidation allowBlank="true" sqref="AQ655" type="list">
      <formula1>OFFSET(HiddenAttr!$F$1,MATCH($A$655,HiddenAttr!$E$1:$E$821,0)-1,0,COUNTIF(HiddenAttr!$E:$E,$A$655))</formula1>
    </dataValidation>
    <dataValidation allowBlank="true" sqref="AQ656" type="list">
      <formula1>OFFSET(HiddenAttr!$F$1,MATCH($A$656,HiddenAttr!$E$1:$E$821,0)-1,0,COUNTIF(HiddenAttr!$E:$E,$A$656))</formula1>
    </dataValidation>
    <dataValidation allowBlank="true" sqref="AQ657" type="list">
      <formula1>OFFSET(HiddenAttr!$F$1,MATCH($A$657,HiddenAttr!$E$1:$E$821,0)-1,0,COUNTIF(HiddenAttr!$E:$E,$A$657))</formula1>
    </dataValidation>
    <dataValidation allowBlank="true" sqref="AQ658" type="list">
      <formula1>OFFSET(HiddenAttr!$F$1,MATCH($A$658,HiddenAttr!$E$1:$E$821,0)-1,0,COUNTIF(HiddenAttr!$E:$E,$A$658))</formula1>
    </dataValidation>
    <dataValidation allowBlank="true" sqref="AQ659" type="list">
      <formula1>OFFSET(HiddenAttr!$F$1,MATCH($A$659,HiddenAttr!$E$1:$E$821,0)-1,0,COUNTIF(HiddenAttr!$E:$E,$A$659))</formula1>
    </dataValidation>
    <dataValidation allowBlank="true" sqref="AQ660" type="list">
      <formula1>OFFSET(HiddenAttr!$F$1,MATCH($A$660,HiddenAttr!$E$1:$E$821,0)-1,0,COUNTIF(HiddenAttr!$E:$E,$A$660))</formula1>
    </dataValidation>
    <dataValidation allowBlank="true" sqref="AQ661" type="list">
      <formula1>OFFSET(HiddenAttr!$F$1,MATCH($A$661,HiddenAttr!$E$1:$E$821,0)-1,0,COUNTIF(HiddenAttr!$E:$E,$A$661))</formula1>
    </dataValidation>
    <dataValidation allowBlank="true" sqref="AQ662" type="list">
      <formula1>OFFSET(HiddenAttr!$F$1,MATCH($A$662,HiddenAttr!$E$1:$E$821,0)-1,0,COUNTIF(HiddenAttr!$E:$E,$A$662))</formula1>
    </dataValidation>
    <dataValidation allowBlank="true" sqref="AQ663" type="list">
      <formula1>OFFSET(HiddenAttr!$F$1,MATCH($A$663,HiddenAttr!$E$1:$E$821,0)-1,0,COUNTIF(HiddenAttr!$E:$E,$A$663))</formula1>
    </dataValidation>
    <dataValidation allowBlank="true" sqref="AQ664" type="list">
      <formula1>OFFSET(HiddenAttr!$F$1,MATCH($A$664,HiddenAttr!$E$1:$E$821,0)-1,0,COUNTIF(HiddenAttr!$E:$E,$A$664))</formula1>
    </dataValidation>
    <dataValidation allowBlank="true" sqref="AQ665" type="list">
      <formula1>OFFSET(HiddenAttr!$F$1,MATCH($A$665,HiddenAttr!$E$1:$E$821,0)-1,0,COUNTIF(HiddenAttr!$E:$E,$A$665))</formula1>
    </dataValidation>
    <dataValidation allowBlank="true" sqref="AQ666" type="list">
      <formula1>OFFSET(HiddenAttr!$F$1,MATCH($A$666,HiddenAttr!$E$1:$E$821,0)-1,0,COUNTIF(HiddenAttr!$E:$E,$A$666))</formula1>
    </dataValidation>
    <dataValidation allowBlank="true" sqref="AQ667" type="list">
      <formula1>OFFSET(HiddenAttr!$F$1,MATCH($A$667,HiddenAttr!$E$1:$E$821,0)-1,0,COUNTIF(HiddenAttr!$E:$E,$A$667))</formula1>
    </dataValidation>
    <dataValidation allowBlank="true" sqref="AQ668" type="list">
      <formula1>OFFSET(HiddenAttr!$F$1,MATCH($A$668,HiddenAttr!$E$1:$E$821,0)-1,0,COUNTIF(HiddenAttr!$E:$E,$A$668))</formula1>
    </dataValidation>
    <dataValidation allowBlank="true" sqref="AQ669" type="list">
      <formula1>OFFSET(HiddenAttr!$F$1,MATCH($A$669,HiddenAttr!$E$1:$E$821,0)-1,0,COUNTIF(HiddenAttr!$E:$E,$A$669))</formula1>
    </dataValidation>
    <dataValidation allowBlank="true" sqref="AQ670" type="list">
      <formula1>OFFSET(HiddenAttr!$F$1,MATCH($A$670,HiddenAttr!$E$1:$E$821,0)-1,0,COUNTIF(HiddenAttr!$E:$E,$A$670))</formula1>
    </dataValidation>
    <dataValidation allowBlank="true" sqref="AQ671" type="list">
      <formula1>OFFSET(HiddenAttr!$F$1,MATCH($A$671,HiddenAttr!$E$1:$E$821,0)-1,0,COUNTIF(HiddenAttr!$E:$E,$A$671))</formula1>
    </dataValidation>
    <dataValidation allowBlank="true" sqref="AQ672" type="list">
      <formula1>OFFSET(HiddenAttr!$F$1,MATCH($A$672,HiddenAttr!$E$1:$E$821,0)-1,0,COUNTIF(HiddenAttr!$E:$E,$A$672))</formula1>
    </dataValidation>
    <dataValidation allowBlank="true" sqref="AQ673" type="list">
      <formula1>OFFSET(HiddenAttr!$F$1,MATCH($A$673,HiddenAttr!$E$1:$E$821,0)-1,0,COUNTIF(HiddenAttr!$E:$E,$A$673))</formula1>
    </dataValidation>
    <dataValidation allowBlank="true" sqref="AQ674" type="list">
      <formula1>OFFSET(HiddenAttr!$F$1,MATCH($A$674,HiddenAttr!$E$1:$E$821,0)-1,0,COUNTIF(HiddenAttr!$E:$E,$A$674))</formula1>
    </dataValidation>
    <dataValidation allowBlank="true" sqref="AQ675" type="list">
      <formula1>OFFSET(HiddenAttr!$F$1,MATCH($A$675,HiddenAttr!$E$1:$E$821,0)-1,0,COUNTIF(HiddenAttr!$E:$E,$A$675))</formula1>
    </dataValidation>
    <dataValidation allowBlank="true" sqref="AQ676" type="list">
      <formula1>OFFSET(HiddenAttr!$F$1,MATCH($A$676,HiddenAttr!$E$1:$E$821,0)-1,0,COUNTIF(HiddenAttr!$E:$E,$A$676))</formula1>
    </dataValidation>
    <dataValidation allowBlank="true" sqref="AQ677" type="list">
      <formula1>OFFSET(HiddenAttr!$F$1,MATCH($A$677,HiddenAttr!$E$1:$E$821,0)-1,0,COUNTIF(HiddenAttr!$E:$E,$A$677))</formula1>
    </dataValidation>
    <dataValidation allowBlank="true" sqref="AQ678" type="list">
      <formula1>OFFSET(HiddenAttr!$F$1,MATCH($A$678,HiddenAttr!$E$1:$E$821,0)-1,0,COUNTIF(HiddenAttr!$E:$E,$A$678))</formula1>
    </dataValidation>
    <dataValidation allowBlank="true" sqref="AQ679" type="list">
      <formula1>OFFSET(HiddenAttr!$F$1,MATCH($A$679,HiddenAttr!$E$1:$E$821,0)-1,0,COUNTIF(HiddenAttr!$E:$E,$A$679))</formula1>
    </dataValidation>
    <dataValidation allowBlank="true" sqref="AQ680" type="list">
      <formula1>OFFSET(HiddenAttr!$F$1,MATCH($A$680,HiddenAttr!$E$1:$E$821,0)-1,0,COUNTIF(HiddenAttr!$E:$E,$A$680))</formula1>
    </dataValidation>
    <dataValidation allowBlank="true" sqref="AQ681" type="list">
      <formula1>OFFSET(HiddenAttr!$F$1,MATCH($A$681,HiddenAttr!$E$1:$E$821,0)-1,0,COUNTIF(HiddenAttr!$E:$E,$A$681))</formula1>
    </dataValidation>
    <dataValidation allowBlank="true" sqref="AQ682" type="list">
      <formula1>OFFSET(HiddenAttr!$F$1,MATCH($A$682,HiddenAttr!$E$1:$E$821,0)-1,0,COUNTIF(HiddenAttr!$E:$E,$A$682))</formula1>
    </dataValidation>
    <dataValidation allowBlank="true" sqref="AQ683" type="list">
      <formula1>OFFSET(HiddenAttr!$F$1,MATCH($A$683,HiddenAttr!$E$1:$E$821,0)-1,0,COUNTIF(HiddenAttr!$E:$E,$A$683))</formula1>
    </dataValidation>
    <dataValidation allowBlank="true" sqref="AQ684" type="list">
      <formula1>OFFSET(HiddenAttr!$F$1,MATCH($A$684,HiddenAttr!$E$1:$E$821,0)-1,0,COUNTIF(HiddenAttr!$E:$E,$A$684))</formula1>
    </dataValidation>
    <dataValidation allowBlank="true" sqref="AQ685" type="list">
      <formula1>OFFSET(HiddenAttr!$F$1,MATCH($A$685,HiddenAttr!$E$1:$E$821,0)-1,0,COUNTIF(HiddenAttr!$E:$E,$A$685))</formula1>
    </dataValidation>
    <dataValidation allowBlank="true" sqref="AQ686" type="list">
      <formula1>OFFSET(HiddenAttr!$F$1,MATCH($A$686,HiddenAttr!$E$1:$E$821,0)-1,0,COUNTIF(HiddenAttr!$E:$E,$A$686))</formula1>
    </dataValidation>
    <dataValidation allowBlank="true" sqref="AQ687" type="list">
      <formula1>OFFSET(HiddenAttr!$F$1,MATCH($A$687,HiddenAttr!$E$1:$E$821,0)-1,0,COUNTIF(HiddenAttr!$E:$E,$A$687))</formula1>
    </dataValidation>
    <dataValidation allowBlank="true" sqref="AQ688" type="list">
      <formula1>OFFSET(HiddenAttr!$F$1,MATCH($A$688,HiddenAttr!$E$1:$E$821,0)-1,0,COUNTIF(HiddenAttr!$E:$E,$A$688))</formula1>
    </dataValidation>
    <dataValidation allowBlank="true" sqref="AQ689" type="list">
      <formula1>OFFSET(HiddenAttr!$F$1,MATCH($A$689,HiddenAttr!$E$1:$E$821,0)-1,0,COUNTIF(HiddenAttr!$E:$E,$A$689))</formula1>
    </dataValidation>
    <dataValidation allowBlank="true" sqref="AQ690" type="list">
      <formula1>OFFSET(HiddenAttr!$F$1,MATCH($A$690,HiddenAttr!$E$1:$E$821,0)-1,0,COUNTIF(HiddenAttr!$E:$E,$A$690))</formula1>
    </dataValidation>
    <dataValidation allowBlank="true" sqref="AQ691" type="list">
      <formula1>OFFSET(HiddenAttr!$F$1,MATCH($A$691,HiddenAttr!$E$1:$E$821,0)-1,0,COUNTIF(HiddenAttr!$E:$E,$A$691))</formula1>
    </dataValidation>
    <dataValidation allowBlank="true" sqref="AQ692" type="list">
      <formula1>OFFSET(HiddenAttr!$F$1,MATCH($A$692,HiddenAttr!$E$1:$E$821,0)-1,0,COUNTIF(HiddenAttr!$E:$E,$A$692))</formula1>
    </dataValidation>
    <dataValidation allowBlank="true" sqref="AQ693" type="list">
      <formula1>OFFSET(HiddenAttr!$F$1,MATCH($A$693,HiddenAttr!$E$1:$E$821,0)-1,0,COUNTIF(HiddenAttr!$E:$E,$A$693))</formula1>
    </dataValidation>
    <dataValidation allowBlank="true" sqref="AQ694" type="list">
      <formula1>OFFSET(HiddenAttr!$F$1,MATCH($A$694,HiddenAttr!$E$1:$E$821,0)-1,0,COUNTIF(HiddenAttr!$E:$E,$A$694))</formula1>
    </dataValidation>
    <dataValidation allowBlank="true" sqref="AQ695" type="list">
      <formula1>OFFSET(HiddenAttr!$F$1,MATCH($A$695,HiddenAttr!$E$1:$E$821,0)-1,0,COUNTIF(HiddenAttr!$E:$E,$A$695))</formula1>
    </dataValidation>
    <dataValidation allowBlank="true" sqref="AQ696" type="list">
      <formula1>OFFSET(HiddenAttr!$F$1,MATCH($A$696,HiddenAttr!$E$1:$E$821,0)-1,0,COUNTIF(HiddenAttr!$E:$E,$A$696))</formula1>
    </dataValidation>
    <dataValidation allowBlank="true" sqref="AQ697" type="list">
      <formula1>OFFSET(HiddenAttr!$F$1,MATCH($A$697,HiddenAttr!$E$1:$E$821,0)-1,0,COUNTIF(HiddenAttr!$E:$E,$A$697))</formula1>
    </dataValidation>
    <dataValidation allowBlank="true" sqref="AQ698" type="list">
      <formula1>OFFSET(HiddenAttr!$F$1,MATCH($A$698,HiddenAttr!$E$1:$E$821,0)-1,0,COUNTIF(HiddenAttr!$E:$E,$A$698))</formula1>
    </dataValidation>
    <dataValidation allowBlank="true" sqref="AQ699" type="list">
      <formula1>OFFSET(HiddenAttr!$F$1,MATCH($A$699,HiddenAttr!$E$1:$E$821,0)-1,0,COUNTIF(HiddenAttr!$E:$E,$A$699))</formula1>
    </dataValidation>
    <dataValidation allowBlank="true" sqref="AQ700" type="list">
      <formula1>OFFSET(HiddenAttr!$F$1,MATCH($A$700,HiddenAttr!$E$1:$E$821,0)-1,0,COUNTIF(HiddenAttr!$E:$E,$A$700))</formula1>
    </dataValidation>
    <dataValidation allowBlank="true" sqref="AQ701" type="list">
      <formula1>OFFSET(HiddenAttr!$F$1,MATCH($A$701,HiddenAttr!$E$1:$E$821,0)-1,0,COUNTIF(HiddenAttr!$E:$E,$A$701))</formula1>
    </dataValidation>
    <dataValidation allowBlank="true" sqref="AQ702" type="list">
      <formula1>OFFSET(HiddenAttr!$F$1,MATCH($A$702,HiddenAttr!$E$1:$E$821,0)-1,0,COUNTIF(HiddenAttr!$E:$E,$A$702))</formula1>
    </dataValidation>
    <dataValidation allowBlank="true" sqref="AQ703" type="list">
      <formula1>OFFSET(HiddenAttr!$F$1,MATCH($A$703,HiddenAttr!$E$1:$E$821,0)-1,0,COUNTIF(HiddenAttr!$E:$E,$A$703))</formula1>
    </dataValidation>
    <dataValidation allowBlank="true" sqref="AQ704" type="list">
      <formula1>OFFSET(HiddenAttr!$F$1,MATCH($A$704,HiddenAttr!$E$1:$E$821,0)-1,0,COUNTIF(HiddenAttr!$E:$E,$A$704))</formula1>
    </dataValidation>
    <dataValidation allowBlank="true" sqref="AQ705" type="list">
      <formula1>OFFSET(HiddenAttr!$F$1,MATCH($A$705,HiddenAttr!$E$1:$E$821,0)-1,0,COUNTIF(HiddenAttr!$E:$E,$A$705))</formula1>
    </dataValidation>
    <dataValidation allowBlank="true" sqref="AQ706" type="list">
      <formula1>OFFSET(HiddenAttr!$F$1,MATCH($A$706,HiddenAttr!$E$1:$E$821,0)-1,0,COUNTIF(HiddenAttr!$E:$E,$A$706))</formula1>
    </dataValidation>
    <dataValidation allowBlank="true" sqref="AQ707" type="list">
      <formula1>OFFSET(HiddenAttr!$F$1,MATCH($A$707,HiddenAttr!$E$1:$E$821,0)-1,0,COUNTIF(HiddenAttr!$E:$E,$A$707))</formula1>
    </dataValidation>
    <dataValidation allowBlank="true" sqref="AQ708" type="list">
      <formula1>OFFSET(HiddenAttr!$F$1,MATCH($A$708,HiddenAttr!$E$1:$E$821,0)-1,0,COUNTIF(HiddenAttr!$E:$E,$A$708))</formula1>
    </dataValidation>
    <dataValidation allowBlank="true" sqref="AQ709" type="list">
      <formula1>OFFSET(HiddenAttr!$F$1,MATCH($A$709,HiddenAttr!$E$1:$E$821,0)-1,0,COUNTIF(HiddenAttr!$E:$E,$A$709))</formula1>
    </dataValidation>
    <dataValidation allowBlank="true" sqref="AQ710" type="list">
      <formula1>OFFSET(HiddenAttr!$F$1,MATCH($A$710,HiddenAttr!$E$1:$E$821,0)-1,0,COUNTIF(HiddenAttr!$E:$E,$A$710))</formula1>
    </dataValidation>
    <dataValidation allowBlank="true" sqref="AQ711" type="list">
      <formula1>OFFSET(HiddenAttr!$F$1,MATCH($A$711,HiddenAttr!$E$1:$E$821,0)-1,0,COUNTIF(HiddenAttr!$E:$E,$A$711))</formula1>
    </dataValidation>
    <dataValidation allowBlank="true" sqref="AQ712" type="list">
      <formula1>OFFSET(HiddenAttr!$F$1,MATCH($A$712,HiddenAttr!$E$1:$E$821,0)-1,0,COUNTIF(HiddenAttr!$E:$E,$A$712))</formula1>
    </dataValidation>
    <dataValidation allowBlank="true" sqref="AQ713" type="list">
      <formula1>OFFSET(HiddenAttr!$F$1,MATCH($A$713,HiddenAttr!$E$1:$E$821,0)-1,0,COUNTIF(HiddenAttr!$E:$E,$A$713))</formula1>
    </dataValidation>
    <dataValidation allowBlank="true" sqref="AQ714" type="list">
      <formula1>OFFSET(HiddenAttr!$F$1,MATCH($A$714,HiddenAttr!$E$1:$E$821,0)-1,0,COUNTIF(HiddenAttr!$E:$E,$A$714))</formula1>
    </dataValidation>
    <dataValidation allowBlank="true" sqref="AQ715" type="list">
      <formula1>OFFSET(HiddenAttr!$F$1,MATCH($A$715,HiddenAttr!$E$1:$E$821,0)-1,0,COUNTIF(HiddenAttr!$E:$E,$A$715))</formula1>
    </dataValidation>
    <dataValidation allowBlank="true" sqref="AQ716" type="list">
      <formula1>OFFSET(HiddenAttr!$F$1,MATCH($A$716,HiddenAttr!$E$1:$E$821,0)-1,0,COUNTIF(HiddenAttr!$E:$E,$A$716))</formula1>
    </dataValidation>
    <dataValidation allowBlank="true" sqref="AQ717" type="list">
      <formula1>OFFSET(HiddenAttr!$F$1,MATCH($A$717,HiddenAttr!$E$1:$E$821,0)-1,0,COUNTIF(HiddenAttr!$E:$E,$A$717))</formula1>
    </dataValidation>
    <dataValidation allowBlank="true" sqref="AQ718" type="list">
      <formula1>OFFSET(HiddenAttr!$F$1,MATCH($A$718,HiddenAttr!$E$1:$E$821,0)-1,0,COUNTIF(HiddenAttr!$E:$E,$A$718))</formula1>
    </dataValidation>
    <dataValidation allowBlank="true" sqref="AQ719" type="list">
      <formula1>OFFSET(HiddenAttr!$F$1,MATCH($A$719,HiddenAttr!$E$1:$E$821,0)-1,0,COUNTIF(HiddenAttr!$E:$E,$A$719))</formula1>
    </dataValidation>
    <dataValidation allowBlank="true" sqref="AQ720" type="list">
      <formula1>OFFSET(HiddenAttr!$F$1,MATCH($A$720,HiddenAttr!$E$1:$E$821,0)-1,0,COUNTIF(HiddenAttr!$E:$E,$A$720))</formula1>
    </dataValidation>
    <dataValidation allowBlank="true" sqref="AQ721" type="list">
      <formula1>OFFSET(HiddenAttr!$F$1,MATCH($A$721,HiddenAttr!$E$1:$E$821,0)-1,0,COUNTIF(HiddenAttr!$E:$E,$A$721))</formula1>
    </dataValidation>
    <dataValidation allowBlank="true" sqref="AQ722" type="list">
      <formula1>OFFSET(HiddenAttr!$F$1,MATCH($A$722,HiddenAttr!$E$1:$E$821,0)-1,0,COUNTIF(HiddenAttr!$E:$E,$A$722))</formula1>
    </dataValidation>
    <dataValidation allowBlank="true" sqref="AQ723" type="list">
      <formula1>OFFSET(HiddenAttr!$F$1,MATCH($A$723,HiddenAttr!$E$1:$E$821,0)-1,0,COUNTIF(HiddenAttr!$E:$E,$A$723))</formula1>
    </dataValidation>
    <dataValidation allowBlank="true" sqref="AQ724" type="list">
      <formula1>OFFSET(HiddenAttr!$F$1,MATCH($A$724,HiddenAttr!$E$1:$E$821,0)-1,0,COUNTIF(HiddenAttr!$E:$E,$A$724))</formula1>
    </dataValidation>
    <dataValidation allowBlank="true" sqref="AQ725" type="list">
      <formula1>OFFSET(HiddenAttr!$F$1,MATCH($A$725,HiddenAttr!$E$1:$E$821,0)-1,0,COUNTIF(HiddenAttr!$E:$E,$A$725))</formula1>
    </dataValidation>
    <dataValidation allowBlank="true" sqref="AQ726" type="list">
      <formula1>OFFSET(HiddenAttr!$F$1,MATCH($A$726,HiddenAttr!$E$1:$E$821,0)-1,0,COUNTIF(HiddenAttr!$E:$E,$A$726))</formula1>
    </dataValidation>
    <dataValidation allowBlank="true" sqref="AQ727" type="list">
      <formula1>OFFSET(HiddenAttr!$F$1,MATCH($A$727,HiddenAttr!$E$1:$E$821,0)-1,0,COUNTIF(HiddenAttr!$E:$E,$A$727))</formula1>
    </dataValidation>
    <dataValidation allowBlank="true" sqref="AQ728" type="list">
      <formula1>OFFSET(HiddenAttr!$F$1,MATCH($A$728,HiddenAttr!$E$1:$E$821,0)-1,0,COUNTIF(HiddenAttr!$E:$E,$A$728))</formula1>
    </dataValidation>
    <dataValidation allowBlank="true" sqref="AQ729" type="list">
      <formula1>OFFSET(HiddenAttr!$F$1,MATCH($A$729,HiddenAttr!$E$1:$E$821,0)-1,0,COUNTIF(HiddenAttr!$E:$E,$A$729))</formula1>
    </dataValidation>
    <dataValidation allowBlank="true" sqref="AQ730" type="list">
      <formula1>OFFSET(HiddenAttr!$F$1,MATCH($A$730,HiddenAttr!$E$1:$E$821,0)-1,0,COUNTIF(HiddenAttr!$E:$E,$A$730))</formula1>
    </dataValidation>
    <dataValidation allowBlank="true" sqref="AQ731" type="list">
      <formula1>OFFSET(HiddenAttr!$F$1,MATCH($A$731,HiddenAttr!$E$1:$E$821,0)-1,0,COUNTIF(HiddenAttr!$E:$E,$A$731))</formula1>
    </dataValidation>
    <dataValidation allowBlank="true" sqref="AQ732" type="list">
      <formula1>OFFSET(HiddenAttr!$F$1,MATCH($A$732,HiddenAttr!$E$1:$E$821,0)-1,0,COUNTIF(HiddenAttr!$E:$E,$A$732))</formula1>
    </dataValidation>
    <dataValidation allowBlank="true" sqref="AQ733" type="list">
      <formula1>OFFSET(HiddenAttr!$F$1,MATCH($A$733,HiddenAttr!$E$1:$E$821,0)-1,0,COUNTIF(HiddenAttr!$E:$E,$A$733))</formula1>
    </dataValidation>
    <dataValidation allowBlank="true" sqref="AQ734" type="list">
      <formula1>OFFSET(HiddenAttr!$F$1,MATCH($A$734,HiddenAttr!$E$1:$E$821,0)-1,0,COUNTIF(HiddenAttr!$E:$E,$A$734))</formula1>
    </dataValidation>
    <dataValidation allowBlank="true" sqref="AQ735" type="list">
      <formula1>OFFSET(HiddenAttr!$F$1,MATCH($A$735,HiddenAttr!$E$1:$E$821,0)-1,0,COUNTIF(HiddenAttr!$E:$E,$A$735))</formula1>
    </dataValidation>
    <dataValidation allowBlank="true" sqref="AQ736" type="list">
      <formula1>OFFSET(HiddenAttr!$F$1,MATCH($A$736,HiddenAttr!$E$1:$E$821,0)-1,0,COUNTIF(HiddenAttr!$E:$E,$A$736))</formula1>
    </dataValidation>
    <dataValidation allowBlank="true" sqref="AQ737" type="list">
      <formula1>OFFSET(HiddenAttr!$F$1,MATCH($A$737,HiddenAttr!$E$1:$E$821,0)-1,0,COUNTIF(HiddenAttr!$E:$E,$A$737))</formula1>
    </dataValidation>
    <dataValidation allowBlank="true" sqref="AQ738" type="list">
      <formula1>OFFSET(HiddenAttr!$F$1,MATCH($A$738,HiddenAttr!$E$1:$E$821,0)-1,0,COUNTIF(HiddenAttr!$E:$E,$A$738))</formula1>
    </dataValidation>
    <dataValidation allowBlank="true" sqref="AQ739" type="list">
      <formula1>OFFSET(HiddenAttr!$F$1,MATCH($A$739,HiddenAttr!$E$1:$E$821,0)-1,0,COUNTIF(HiddenAttr!$E:$E,$A$739))</formula1>
    </dataValidation>
    <dataValidation allowBlank="true" sqref="AQ740" type="list">
      <formula1>OFFSET(HiddenAttr!$F$1,MATCH($A$740,HiddenAttr!$E$1:$E$821,0)-1,0,COUNTIF(HiddenAttr!$E:$E,$A$740))</formula1>
    </dataValidation>
    <dataValidation allowBlank="true" sqref="AQ741" type="list">
      <formula1>OFFSET(HiddenAttr!$F$1,MATCH($A$741,HiddenAttr!$E$1:$E$821,0)-1,0,COUNTIF(HiddenAttr!$E:$E,$A$741))</formula1>
    </dataValidation>
    <dataValidation allowBlank="true" sqref="AQ742" type="list">
      <formula1>OFFSET(HiddenAttr!$F$1,MATCH($A$742,HiddenAttr!$E$1:$E$821,0)-1,0,COUNTIF(HiddenAttr!$E:$E,$A$742))</formula1>
    </dataValidation>
    <dataValidation allowBlank="true" sqref="AQ743" type="list">
      <formula1>OFFSET(HiddenAttr!$F$1,MATCH($A$743,HiddenAttr!$E$1:$E$821,0)-1,0,COUNTIF(HiddenAttr!$E:$E,$A$743))</formula1>
    </dataValidation>
    <dataValidation allowBlank="true" sqref="AQ744" type="list">
      <formula1>OFFSET(HiddenAttr!$F$1,MATCH($A$744,HiddenAttr!$E$1:$E$821,0)-1,0,COUNTIF(HiddenAttr!$E:$E,$A$744))</formula1>
    </dataValidation>
    <dataValidation allowBlank="true" sqref="AQ745" type="list">
      <formula1>OFFSET(HiddenAttr!$F$1,MATCH($A$745,HiddenAttr!$E$1:$E$821,0)-1,0,COUNTIF(HiddenAttr!$E:$E,$A$745))</formula1>
    </dataValidation>
    <dataValidation allowBlank="true" sqref="AQ746" type="list">
      <formula1>OFFSET(HiddenAttr!$F$1,MATCH($A$746,HiddenAttr!$E$1:$E$821,0)-1,0,COUNTIF(HiddenAttr!$E:$E,$A$746))</formula1>
    </dataValidation>
    <dataValidation allowBlank="true" sqref="AQ747" type="list">
      <formula1>OFFSET(HiddenAttr!$F$1,MATCH($A$747,HiddenAttr!$E$1:$E$821,0)-1,0,COUNTIF(HiddenAttr!$E:$E,$A$747))</formula1>
    </dataValidation>
    <dataValidation allowBlank="true" sqref="AQ748" type="list">
      <formula1>OFFSET(HiddenAttr!$F$1,MATCH($A$748,HiddenAttr!$E$1:$E$821,0)-1,0,COUNTIF(HiddenAttr!$E:$E,$A$748))</formula1>
    </dataValidation>
    <dataValidation allowBlank="true" sqref="AQ749" type="list">
      <formula1>OFFSET(HiddenAttr!$F$1,MATCH($A$749,HiddenAttr!$E$1:$E$821,0)-1,0,COUNTIF(HiddenAttr!$E:$E,$A$749))</formula1>
    </dataValidation>
    <dataValidation allowBlank="true" sqref="AQ750" type="list">
      <formula1>OFFSET(HiddenAttr!$F$1,MATCH($A$750,HiddenAttr!$E$1:$E$821,0)-1,0,COUNTIF(HiddenAttr!$E:$E,$A$750))</formula1>
    </dataValidation>
    <dataValidation allowBlank="true" sqref="AQ751" type="list">
      <formula1>OFFSET(HiddenAttr!$F$1,MATCH($A$751,HiddenAttr!$E$1:$E$821,0)-1,0,COUNTIF(HiddenAttr!$E:$E,$A$751))</formula1>
    </dataValidation>
    <dataValidation allowBlank="true" sqref="AQ752" type="list">
      <formula1>OFFSET(HiddenAttr!$F$1,MATCH($A$752,HiddenAttr!$E$1:$E$821,0)-1,0,COUNTIF(HiddenAttr!$E:$E,$A$752))</formula1>
    </dataValidation>
    <dataValidation allowBlank="true" sqref="AQ753" type="list">
      <formula1>OFFSET(HiddenAttr!$F$1,MATCH($A$753,HiddenAttr!$E$1:$E$821,0)-1,0,COUNTIF(HiddenAttr!$E:$E,$A$753))</formula1>
    </dataValidation>
    <dataValidation allowBlank="true" sqref="AQ754" type="list">
      <formula1>OFFSET(HiddenAttr!$F$1,MATCH($A$754,HiddenAttr!$E$1:$E$821,0)-1,0,COUNTIF(HiddenAttr!$E:$E,$A$754))</formula1>
    </dataValidation>
    <dataValidation allowBlank="true" sqref="AQ755" type="list">
      <formula1>OFFSET(HiddenAttr!$F$1,MATCH($A$755,HiddenAttr!$E$1:$E$821,0)-1,0,COUNTIF(HiddenAttr!$E:$E,$A$755))</formula1>
    </dataValidation>
    <dataValidation allowBlank="true" sqref="AQ756" type="list">
      <formula1>OFFSET(HiddenAttr!$F$1,MATCH($A$756,HiddenAttr!$E$1:$E$821,0)-1,0,COUNTIF(HiddenAttr!$E:$E,$A$756))</formula1>
    </dataValidation>
    <dataValidation allowBlank="true" sqref="AQ757" type="list">
      <formula1>OFFSET(HiddenAttr!$F$1,MATCH($A$757,HiddenAttr!$E$1:$E$821,0)-1,0,COUNTIF(HiddenAttr!$E:$E,$A$757))</formula1>
    </dataValidation>
    <dataValidation allowBlank="true" sqref="AQ758" type="list">
      <formula1>OFFSET(HiddenAttr!$F$1,MATCH($A$758,HiddenAttr!$E$1:$E$821,0)-1,0,COUNTIF(HiddenAttr!$E:$E,$A$758))</formula1>
    </dataValidation>
    <dataValidation allowBlank="true" sqref="AQ759" type="list">
      <formula1>OFFSET(HiddenAttr!$F$1,MATCH($A$759,HiddenAttr!$E$1:$E$821,0)-1,0,COUNTIF(HiddenAttr!$E:$E,$A$759))</formula1>
    </dataValidation>
    <dataValidation allowBlank="true" sqref="AQ760" type="list">
      <formula1>OFFSET(HiddenAttr!$F$1,MATCH($A$760,HiddenAttr!$E$1:$E$821,0)-1,0,COUNTIF(HiddenAttr!$E:$E,$A$760))</formula1>
    </dataValidation>
    <dataValidation allowBlank="true" sqref="AQ761" type="list">
      <formula1>OFFSET(HiddenAttr!$F$1,MATCH($A$761,HiddenAttr!$E$1:$E$821,0)-1,0,COUNTIF(HiddenAttr!$E:$E,$A$761))</formula1>
    </dataValidation>
    <dataValidation allowBlank="true" sqref="AQ762" type="list">
      <formula1>OFFSET(HiddenAttr!$F$1,MATCH($A$762,HiddenAttr!$E$1:$E$821,0)-1,0,COUNTIF(HiddenAttr!$E:$E,$A$762))</formula1>
    </dataValidation>
    <dataValidation allowBlank="true" sqref="AQ763" type="list">
      <formula1>OFFSET(HiddenAttr!$F$1,MATCH($A$763,HiddenAttr!$E$1:$E$821,0)-1,0,COUNTIF(HiddenAttr!$E:$E,$A$763))</formula1>
    </dataValidation>
    <dataValidation allowBlank="true" sqref="AQ764" type="list">
      <formula1>OFFSET(HiddenAttr!$F$1,MATCH($A$764,HiddenAttr!$E$1:$E$821,0)-1,0,COUNTIF(HiddenAttr!$E:$E,$A$764))</formula1>
    </dataValidation>
    <dataValidation allowBlank="true" sqref="AQ765" type="list">
      <formula1>OFFSET(HiddenAttr!$F$1,MATCH($A$765,HiddenAttr!$E$1:$E$821,0)-1,0,COUNTIF(HiddenAttr!$E:$E,$A$765))</formula1>
    </dataValidation>
    <dataValidation allowBlank="true" sqref="AQ766" type="list">
      <formula1>OFFSET(HiddenAttr!$F$1,MATCH($A$766,HiddenAttr!$E$1:$E$821,0)-1,0,COUNTIF(HiddenAttr!$E:$E,$A$766))</formula1>
    </dataValidation>
    <dataValidation allowBlank="true" sqref="AQ767" type="list">
      <formula1>OFFSET(HiddenAttr!$F$1,MATCH($A$767,HiddenAttr!$E$1:$E$821,0)-1,0,COUNTIF(HiddenAttr!$E:$E,$A$767))</formula1>
    </dataValidation>
    <dataValidation allowBlank="true" sqref="AQ768" type="list">
      <formula1>OFFSET(HiddenAttr!$F$1,MATCH($A$768,HiddenAttr!$E$1:$E$821,0)-1,0,COUNTIF(HiddenAttr!$E:$E,$A$768))</formula1>
    </dataValidation>
    <dataValidation allowBlank="true" sqref="AQ769" type="list">
      <formula1>OFFSET(HiddenAttr!$F$1,MATCH($A$769,HiddenAttr!$E$1:$E$821,0)-1,0,COUNTIF(HiddenAttr!$E:$E,$A$769))</formula1>
    </dataValidation>
    <dataValidation allowBlank="true" sqref="AQ770" type="list">
      <formula1>OFFSET(HiddenAttr!$F$1,MATCH($A$770,HiddenAttr!$E$1:$E$821,0)-1,0,COUNTIF(HiddenAttr!$E:$E,$A$770))</formula1>
    </dataValidation>
    <dataValidation allowBlank="true" sqref="AQ771" type="list">
      <formula1>OFFSET(HiddenAttr!$F$1,MATCH($A$771,HiddenAttr!$E$1:$E$821,0)-1,0,COUNTIF(HiddenAttr!$E:$E,$A$771))</formula1>
    </dataValidation>
    <dataValidation allowBlank="true" sqref="AQ772" type="list">
      <formula1>OFFSET(HiddenAttr!$F$1,MATCH($A$772,HiddenAttr!$E$1:$E$821,0)-1,0,COUNTIF(HiddenAttr!$E:$E,$A$772))</formula1>
    </dataValidation>
    <dataValidation allowBlank="true" sqref="AQ773" type="list">
      <formula1>OFFSET(HiddenAttr!$F$1,MATCH($A$773,HiddenAttr!$E$1:$E$821,0)-1,0,COUNTIF(HiddenAttr!$E:$E,$A$773))</formula1>
    </dataValidation>
    <dataValidation allowBlank="true" sqref="AQ774" type="list">
      <formula1>OFFSET(HiddenAttr!$F$1,MATCH($A$774,HiddenAttr!$E$1:$E$821,0)-1,0,COUNTIF(HiddenAttr!$E:$E,$A$774))</formula1>
    </dataValidation>
    <dataValidation allowBlank="true" sqref="AQ775" type="list">
      <formula1>OFFSET(HiddenAttr!$F$1,MATCH($A$775,HiddenAttr!$E$1:$E$821,0)-1,0,COUNTIF(HiddenAttr!$E:$E,$A$775))</formula1>
    </dataValidation>
    <dataValidation allowBlank="true" sqref="AQ776" type="list">
      <formula1>OFFSET(HiddenAttr!$F$1,MATCH($A$776,HiddenAttr!$E$1:$E$821,0)-1,0,COUNTIF(HiddenAttr!$E:$E,$A$776))</formula1>
    </dataValidation>
    <dataValidation allowBlank="true" sqref="AQ777" type="list">
      <formula1>OFFSET(HiddenAttr!$F$1,MATCH($A$777,HiddenAttr!$E$1:$E$821,0)-1,0,COUNTIF(HiddenAttr!$E:$E,$A$777))</formula1>
    </dataValidation>
    <dataValidation allowBlank="true" sqref="AQ778" type="list">
      <formula1>OFFSET(HiddenAttr!$F$1,MATCH($A$778,HiddenAttr!$E$1:$E$821,0)-1,0,COUNTIF(HiddenAttr!$E:$E,$A$778))</formula1>
    </dataValidation>
    <dataValidation allowBlank="true" sqref="AQ779" type="list">
      <formula1>OFFSET(HiddenAttr!$F$1,MATCH($A$779,HiddenAttr!$E$1:$E$821,0)-1,0,COUNTIF(HiddenAttr!$E:$E,$A$779))</formula1>
    </dataValidation>
    <dataValidation allowBlank="true" sqref="AQ780" type="list">
      <formula1>OFFSET(HiddenAttr!$F$1,MATCH($A$780,HiddenAttr!$E$1:$E$821,0)-1,0,COUNTIF(HiddenAttr!$E:$E,$A$780))</formula1>
    </dataValidation>
    <dataValidation allowBlank="true" sqref="AQ781" type="list">
      <formula1>OFFSET(HiddenAttr!$F$1,MATCH($A$781,HiddenAttr!$E$1:$E$821,0)-1,0,COUNTIF(HiddenAttr!$E:$E,$A$781))</formula1>
    </dataValidation>
    <dataValidation allowBlank="true" sqref="AQ782" type="list">
      <formula1>OFFSET(HiddenAttr!$F$1,MATCH($A$782,HiddenAttr!$E$1:$E$821,0)-1,0,COUNTIF(HiddenAttr!$E:$E,$A$782))</formula1>
    </dataValidation>
    <dataValidation allowBlank="true" sqref="AQ783" type="list">
      <formula1>OFFSET(HiddenAttr!$F$1,MATCH($A$783,HiddenAttr!$E$1:$E$821,0)-1,0,COUNTIF(HiddenAttr!$E:$E,$A$783))</formula1>
    </dataValidation>
    <dataValidation allowBlank="true" sqref="AQ784" type="list">
      <formula1>OFFSET(HiddenAttr!$F$1,MATCH($A$784,HiddenAttr!$E$1:$E$821,0)-1,0,COUNTIF(HiddenAttr!$E:$E,$A$784))</formula1>
    </dataValidation>
    <dataValidation allowBlank="true" sqref="AQ785" type="list">
      <formula1>OFFSET(HiddenAttr!$F$1,MATCH($A$785,HiddenAttr!$E$1:$E$821,0)-1,0,COUNTIF(HiddenAttr!$E:$E,$A$785))</formula1>
    </dataValidation>
    <dataValidation allowBlank="true" sqref="AQ786" type="list">
      <formula1>OFFSET(HiddenAttr!$F$1,MATCH($A$786,HiddenAttr!$E$1:$E$821,0)-1,0,COUNTIF(HiddenAttr!$E:$E,$A$786))</formula1>
    </dataValidation>
    <dataValidation allowBlank="true" sqref="AQ787" type="list">
      <formula1>OFFSET(HiddenAttr!$F$1,MATCH($A$787,HiddenAttr!$E$1:$E$821,0)-1,0,COUNTIF(HiddenAttr!$E:$E,$A$787))</formula1>
    </dataValidation>
    <dataValidation allowBlank="true" sqref="AQ788" type="list">
      <formula1>OFFSET(HiddenAttr!$F$1,MATCH($A$788,HiddenAttr!$E$1:$E$821,0)-1,0,COUNTIF(HiddenAttr!$E:$E,$A$788))</formula1>
    </dataValidation>
    <dataValidation allowBlank="true" sqref="AQ789" type="list">
      <formula1>OFFSET(HiddenAttr!$F$1,MATCH($A$789,HiddenAttr!$E$1:$E$821,0)-1,0,COUNTIF(HiddenAttr!$E:$E,$A$789))</formula1>
    </dataValidation>
    <dataValidation allowBlank="true" sqref="AQ790" type="list">
      <formula1>OFFSET(HiddenAttr!$F$1,MATCH($A$790,HiddenAttr!$E$1:$E$821,0)-1,0,COUNTIF(HiddenAttr!$E:$E,$A$790))</formula1>
    </dataValidation>
    <dataValidation allowBlank="true" sqref="AQ791" type="list">
      <formula1>OFFSET(HiddenAttr!$F$1,MATCH($A$791,HiddenAttr!$E$1:$E$821,0)-1,0,COUNTIF(HiddenAttr!$E:$E,$A$791))</formula1>
    </dataValidation>
    <dataValidation allowBlank="true" sqref="AQ792" type="list">
      <formula1>OFFSET(HiddenAttr!$F$1,MATCH($A$792,HiddenAttr!$E$1:$E$821,0)-1,0,COUNTIF(HiddenAttr!$E:$E,$A$792))</formula1>
    </dataValidation>
    <dataValidation allowBlank="true" sqref="AQ793" type="list">
      <formula1>OFFSET(HiddenAttr!$F$1,MATCH($A$793,HiddenAttr!$E$1:$E$821,0)-1,0,COUNTIF(HiddenAttr!$E:$E,$A$793))</formula1>
    </dataValidation>
    <dataValidation allowBlank="true" sqref="AQ794" type="list">
      <formula1>OFFSET(HiddenAttr!$F$1,MATCH($A$794,HiddenAttr!$E$1:$E$821,0)-1,0,COUNTIF(HiddenAttr!$E:$E,$A$794))</formula1>
    </dataValidation>
    <dataValidation allowBlank="true" sqref="AQ795" type="list">
      <formula1>OFFSET(HiddenAttr!$F$1,MATCH($A$795,HiddenAttr!$E$1:$E$821,0)-1,0,COUNTIF(HiddenAttr!$E:$E,$A$795))</formula1>
    </dataValidation>
    <dataValidation allowBlank="true" sqref="AQ796" type="list">
      <formula1>OFFSET(HiddenAttr!$F$1,MATCH($A$796,HiddenAttr!$E$1:$E$821,0)-1,0,COUNTIF(HiddenAttr!$E:$E,$A$796))</formula1>
    </dataValidation>
    <dataValidation allowBlank="true" sqref="AQ797" type="list">
      <formula1>OFFSET(HiddenAttr!$F$1,MATCH($A$797,HiddenAttr!$E$1:$E$821,0)-1,0,COUNTIF(HiddenAttr!$E:$E,$A$797))</formula1>
    </dataValidation>
    <dataValidation allowBlank="true" sqref="AQ798" type="list">
      <formula1>OFFSET(HiddenAttr!$F$1,MATCH($A$798,HiddenAttr!$E$1:$E$821,0)-1,0,COUNTIF(HiddenAttr!$E:$E,$A$798))</formula1>
    </dataValidation>
    <dataValidation allowBlank="true" sqref="AQ799" type="list">
      <formula1>OFFSET(HiddenAttr!$F$1,MATCH($A$799,HiddenAttr!$E$1:$E$821,0)-1,0,COUNTIF(HiddenAttr!$E:$E,$A$799))</formula1>
    </dataValidation>
    <dataValidation allowBlank="true" sqref="AQ800" type="list">
      <formula1>OFFSET(HiddenAttr!$F$1,MATCH($A$800,HiddenAttr!$E$1:$E$821,0)-1,0,COUNTIF(HiddenAttr!$E:$E,$A$800))</formula1>
    </dataValidation>
    <dataValidation allowBlank="true" sqref="AQ801" type="list">
      <formula1>OFFSET(HiddenAttr!$F$1,MATCH($A$801,HiddenAttr!$E$1:$E$821,0)-1,0,COUNTIF(HiddenAttr!$E:$E,$A$801))</formula1>
    </dataValidation>
    <dataValidation allowBlank="true" sqref="AQ802" type="list">
      <formula1>OFFSET(HiddenAttr!$F$1,MATCH($A$802,HiddenAttr!$E$1:$E$821,0)-1,0,COUNTIF(HiddenAttr!$E:$E,$A$802))</formula1>
    </dataValidation>
    <dataValidation allowBlank="true" sqref="AQ803" type="list">
      <formula1>OFFSET(HiddenAttr!$F$1,MATCH($A$803,HiddenAttr!$E$1:$E$821,0)-1,0,COUNTIF(HiddenAttr!$E:$E,$A$803))</formula1>
    </dataValidation>
    <dataValidation allowBlank="true" sqref="AQ804" type="list">
      <formula1>OFFSET(HiddenAttr!$F$1,MATCH($A$804,HiddenAttr!$E$1:$E$821,0)-1,0,COUNTIF(HiddenAttr!$E:$E,$A$804))</formula1>
    </dataValidation>
    <dataValidation allowBlank="true" sqref="AQ805" type="list">
      <formula1>OFFSET(HiddenAttr!$F$1,MATCH($A$805,HiddenAttr!$E$1:$E$821,0)-1,0,COUNTIF(HiddenAttr!$E:$E,$A$805))</formula1>
    </dataValidation>
    <dataValidation allowBlank="true" sqref="AQ806" type="list">
      <formula1>OFFSET(HiddenAttr!$F$1,MATCH($A$806,HiddenAttr!$E$1:$E$821,0)-1,0,COUNTIF(HiddenAttr!$E:$E,$A$806))</formula1>
    </dataValidation>
    <dataValidation allowBlank="true" sqref="AQ807" type="list">
      <formula1>OFFSET(HiddenAttr!$F$1,MATCH($A$807,HiddenAttr!$E$1:$E$821,0)-1,0,COUNTIF(HiddenAttr!$E:$E,$A$807))</formula1>
    </dataValidation>
    <dataValidation allowBlank="true" sqref="AQ808" type="list">
      <formula1>OFFSET(HiddenAttr!$F$1,MATCH($A$808,HiddenAttr!$E$1:$E$821,0)-1,0,COUNTIF(HiddenAttr!$E:$E,$A$808))</formula1>
    </dataValidation>
    <dataValidation allowBlank="true" sqref="AQ809" type="list">
      <formula1>OFFSET(HiddenAttr!$F$1,MATCH($A$809,HiddenAttr!$E$1:$E$821,0)-1,0,COUNTIF(HiddenAttr!$E:$E,$A$809))</formula1>
    </dataValidation>
    <dataValidation allowBlank="true" sqref="AQ810" type="list">
      <formula1>OFFSET(HiddenAttr!$F$1,MATCH($A$810,HiddenAttr!$E$1:$E$821,0)-1,0,COUNTIF(HiddenAttr!$E:$E,$A$810))</formula1>
    </dataValidation>
    <dataValidation allowBlank="true" sqref="AQ811" type="list">
      <formula1>OFFSET(HiddenAttr!$F$1,MATCH($A$811,HiddenAttr!$E$1:$E$821,0)-1,0,COUNTIF(HiddenAttr!$E:$E,$A$811))</formula1>
    </dataValidation>
    <dataValidation allowBlank="true" sqref="AQ812" type="list">
      <formula1>OFFSET(HiddenAttr!$F$1,MATCH($A$812,HiddenAttr!$E$1:$E$821,0)-1,0,COUNTIF(HiddenAttr!$E:$E,$A$812))</formula1>
    </dataValidation>
    <dataValidation allowBlank="true" sqref="AQ813" type="list">
      <formula1>OFFSET(HiddenAttr!$F$1,MATCH($A$813,HiddenAttr!$E$1:$E$821,0)-1,0,COUNTIF(HiddenAttr!$E:$E,$A$813))</formula1>
    </dataValidation>
    <dataValidation allowBlank="true" sqref="AQ814" type="list">
      <formula1>OFFSET(HiddenAttr!$F$1,MATCH($A$814,HiddenAttr!$E$1:$E$821,0)-1,0,COUNTIF(HiddenAttr!$E:$E,$A$814))</formula1>
    </dataValidation>
    <dataValidation allowBlank="true" sqref="AQ815" type="list">
      <formula1>OFFSET(HiddenAttr!$F$1,MATCH($A$815,HiddenAttr!$E$1:$E$821,0)-1,0,COUNTIF(HiddenAttr!$E:$E,$A$815))</formula1>
    </dataValidation>
    <dataValidation allowBlank="true" sqref="AQ816" type="list">
      <formula1>OFFSET(HiddenAttr!$F$1,MATCH($A$816,HiddenAttr!$E$1:$E$821,0)-1,0,COUNTIF(HiddenAttr!$E:$E,$A$816))</formula1>
    </dataValidation>
    <dataValidation allowBlank="true" sqref="AQ817" type="list">
      <formula1>OFFSET(HiddenAttr!$F$1,MATCH($A$817,HiddenAttr!$E$1:$E$821,0)-1,0,COUNTIF(HiddenAttr!$E:$E,$A$817))</formula1>
    </dataValidation>
    <dataValidation allowBlank="true" sqref="AQ818" type="list">
      <formula1>OFFSET(HiddenAttr!$F$1,MATCH($A$818,HiddenAttr!$E$1:$E$821,0)-1,0,COUNTIF(HiddenAttr!$E:$E,$A$818))</formula1>
    </dataValidation>
    <dataValidation allowBlank="true" sqref="AQ819" type="list">
      <formula1>OFFSET(HiddenAttr!$F$1,MATCH($A$819,HiddenAttr!$E$1:$E$821,0)-1,0,COUNTIF(HiddenAttr!$E:$E,$A$819))</formula1>
    </dataValidation>
    <dataValidation allowBlank="true" sqref="AQ820" type="list">
      <formula1>OFFSET(HiddenAttr!$F$1,MATCH($A$820,HiddenAttr!$E$1:$E$821,0)-1,0,COUNTIF(HiddenAttr!$E:$E,$A$820))</formula1>
    </dataValidation>
    <dataValidation allowBlank="true" sqref="AQ821" type="list">
      <formula1>OFFSET(HiddenAttr!$F$1,MATCH($A$821,HiddenAttr!$E$1:$E$821,0)-1,0,COUNTIF(HiddenAttr!$E:$E,$A$821))</formula1>
    </dataValidation>
    <dataValidation allowBlank="true" sqref="AQ822" type="list">
      <formula1>OFFSET(HiddenAttr!$F$1,MATCH($A$822,HiddenAttr!$E$1:$E$821,0)-1,0,COUNTIF(HiddenAttr!$E:$E,$A$822))</formula1>
    </dataValidation>
    <dataValidation allowBlank="true" sqref="AQ823" type="list">
      <formula1>OFFSET(HiddenAttr!$F$1,MATCH($A$823,HiddenAttr!$E$1:$E$821,0)-1,0,COUNTIF(HiddenAttr!$E:$E,$A$823))</formula1>
    </dataValidation>
    <dataValidation allowBlank="true" sqref="AQ824" type="list">
      <formula1>OFFSET(HiddenAttr!$F$1,MATCH($A$824,HiddenAttr!$E$1:$E$821,0)-1,0,COUNTIF(HiddenAttr!$E:$E,$A$824))</formula1>
    </dataValidation>
    <dataValidation allowBlank="true" sqref="AQ825" type="list">
      <formula1>OFFSET(HiddenAttr!$F$1,MATCH($A$825,HiddenAttr!$E$1:$E$821,0)-1,0,COUNTIF(HiddenAttr!$E:$E,$A$825))</formula1>
    </dataValidation>
    <dataValidation allowBlank="true" sqref="AQ826" type="list">
      <formula1>OFFSET(HiddenAttr!$F$1,MATCH($A$826,HiddenAttr!$E$1:$E$821,0)-1,0,COUNTIF(HiddenAttr!$E:$E,$A$826))</formula1>
    </dataValidation>
    <dataValidation allowBlank="true" sqref="AQ827" type="list">
      <formula1>OFFSET(HiddenAttr!$F$1,MATCH($A$827,HiddenAttr!$E$1:$E$821,0)-1,0,COUNTIF(HiddenAttr!$E:$E,$A$827))</formula1>
    </dataValidation>
    <dataValidation allowBlank="true" sqref="AQ828" type="list">
      <formula1>OFFSET(HiddenAttr!$F$1,MATCH($A$828,HiddenAttr!$E$1:$E$821,0)-1,0,COUNTIF(HiddenAttr!$E:$E,$A$828))</formula1>
    </dataValidation>
    <dataValidation allowBlank="true" sqref="AQ829" type="list">
      <formula1>OFFSET(HiddenAttr!$F$1,MATCH($A$829,HiddenAttr!$E$1:$E$821,0)-1,0,COUNTIF(HiddenAttr!$E:$E,$A$829))</formula1>
    </dataValidation>
    <dataValidation allowBlank="true" sqref="AQ830" type="list">
      <formula1>OFFSET(HiddenAttr!$F$1,MATCH($A$830,HiddenAttr!$E$1:$E$821,0)-1,0,COUNTIF(HiddenAttr!$E:$E,$A$830))</formula1>
    </dataValidation>
    <dataValidation allowBlank="true" sqref="AQ831" type="list">
      <formula1>OFFSET(HiddenAttr!$F$1,MATCH($A$831,HiddenAttr!$E$1:$E$821,0)-1,0,COUNTIF(HiddenAttr!$E:$E,$A$831))</formula1>
    </dataValidation>
    <dataValidation allowBlank="true" sqref="AQ832" type="list">
      <formula1>OFFSET(HiddenAttr!$F$1,MATCH($A$832,HiddenAttr!$E$1:$E$821,0)-1,0,COUNTIF(HiddenAttr!$E:$E,$A$832))</formula1>
    </dataValidation>
    <dataValidation allowBlank="true" sqref="AQ833" type="list">
      <formula1>OFFSET(HiddenAttr!$F$1,MATCH($A$833,HiddenAttr!$E$1:$E$821,0)-1,0,COUNTIF(HiddenAttr!$E:$E,$A$833))</formula1>
    </dataValidation>
    <dataValidation allowBlank="true" sqref="AQ834" type="list">
      <formula1>OFFSET(HiddenAttr!$F$1,MATCH($A$834,HiddenAttr!$E$1:$E$821,0)-1,0,COUNTIF(HiddenAttr!$E:$E,$A$834))</formula1>
    </dataValidation>
    <dataValidation allowBlank="true" sqref="AQ835" type="list">
      <formula1>OFFSET(HiddenAttr!$F$1,MATCH($A$835,HiddenAttr!$E$1:$E$821,0)-1,0,COUNTIF(HiddenAttr!$E:$E,$A$835))</formula1>
    </dataValidation>
    <dataValidation allowBlank="true" sqref="AQ836" type="list">
      <formula1>OFFSET(HiddenAttr!$F$1,MATCH($A$836,HiddenAttr!$E$1:$E$821,0)-1,0,COUNTIF(HiddenAttr!$E:$E,$A$836))</formula1>
    </dataValidation>
    <dataValidation allowBlank="true" sqref="AQ837" type="list">
      <formula1>OFFSET(HiddenAttr!$F$1,MATCH($A$837,HiddenAttr!$E$1:$E$821,0)-1,0,COUNTIF(HiddenAttr!$E:$E,$A$837))</formula1>
    </dataValidation>
    <dataValidation allowBlank="true" sqref="AQ838" type="list">
      <formula1>OFFSET(HiddenAttr!$F$1,MATCH($A$838,HiddenAttr!$E$1:$E$821,0)-1,0,COUNTIF(HiddenAttr!$E:$E,$A$838))</formula1>
    </dataValidation>
    <dataValidation allowBlank="true" sqref="AQ839" type="list">
      <formula1>OFFSET(HiddenAttr!$F$1,MATCH($A$839,HiddenAttr!$E$1:$E$821,0)-1,0,COUNTIF(HiddenAttr!$E:$E,$A$839))</formula1>
    </dataValidation>
    <dataValidation allowBlank="true" sqref="AQ840" type="list">
      <formula1>OFFSET(HiddenAttr!$F$1,MATCH($A$840,HiddenAttr!$E$1:$E$821,0)-1,0,COUNTIF(HiddenAttr!$E:$E,$A$840))</formula1>
    </dataValidation>
    <dataValidation allowBlank="true" sqref="AQ841" type="list">
      <formula1>OFFSET(HiddenAttr!$F$1,MATCH($A$841,HiddenAttr!$E$1:$E$821,0)-1,0,COUNTIF(HiddenAttr!$E:$E,$A$841))</formula1>
    </dataValidation>
    <dataValidation allowBlank="true" sqref="AQ842" type="list">
      <formula1>OFFSET(HiddenAttr!$F$1,MATCH($A$842,HiddenAttr!$E$1:$E$821,0)-1,0,COUNTIF(HiddenAttr!$E:$E,$A$842))</formula1>
    </dataValidation>
    <dataValidation allowBlank="true" sqref="AQ843" type="list">
      <formula1>OFFSET(HiddenAttr!$F$1,MATCH($A$843,HiddenAttr!$E$1:$E$821,0)-1,0,COUNTIF(HiddenAttr!$E:$E,$A$843))</formula1>
    </dataValidation>
    <dataValidation allowBlank="true" sqref="AQ844" type="list">
      <formula1>OFFSET(HiddenAttr!$F$1,MATCH($A$844,HiddenAttr!$E$1:$E$821,0)-1,0,COUNTIF(HiddenAttr!$E:$E,$A$844))</formula1>
    </dataValidation>
    <dataValidation allowBlank="true" sqref="AQ845" type="list">
      <formula1>OFFSET(HiddenAttr!$F$1,MATCH($A$845,HiddenAttr!$E$1:$E$821,0)-1,0,COUNTIF(HiddenAttr!$E:$E,$A$845))</formula1>
    </dataValidation>
    <dataValidation allowBlank="true" sqref="AQ846" type="list">
      <formula1>OFFSET(HiddenAttr!$F$1,MATCH($A$846,HiddenAttr!$E$1:$E$821,0)-1,0,COUNTIF(HiddenAttr!$E:$E,$A$846))</formula1>
    </dataValidation>
    <dataValidation allowBlank="true" sqref="AQ847" type="list">
      <formula1>OFFSET(HiddenAttr!$F$1,MATCH($A$847,HiddenAttr!$E$1:$E$821,0)-1,0,COUNTIF(HiddenAttr!$E:$E,$A$847))</formula1>
    </dataValidation>
    <dataValidation allowBlank="true" sqref="AQ848" type="list">
      <formula1>OFFSET(HiddenAttr!$F$1,MATCH($A$848,HiddenAttr!$E$1:$E$821,0)-1,0,COUNTIF(HiddenAttr!$E:$E,$A$848))</formula1>
    </dataValidation>
    <dataValidation allowBlank="true" sqref="AQ849" type="list">
      <formula1>OFFSET(HiddenAttr!$F$1,MATCH($A$849,HiddenAttr!$E$1:$E$821,0)-1,0,COUNTIF(HiddenAttr!$E:$E,$A$849))</formula1>
    </dataValidation>
    <dataValidation allowBlank="true" sqref="AQ850" type="list">
      <formula1>OFFSET(HiddenAttr!$F$1,MATCH($A$850,HiddenAttr!$E$1:$E$821,0)-1,0,COUNTIF(HiddenAttr!$E:$E,$A$850))</formula1>
    </dataValidation>
    <dataValidation allowBlank="true" sqref="AQ851" type="list">
      <formula1>OFFSET(HiddenAttr!$F$1,MATCH($A$851,HiddenAttr!$E$1:$E$821,0)-1,0,COUNTIF(HiddenAttr!$E:$E,$A$851))</formula1>
    </dataValidation>
    <dataValidation allowBlank="true" sqref="AQ852" type="list">
      <formula1>OFFSET(HiddenAttr!$F$1,MATCH($A$852,HiddenAttr!$E$1:$E$821,0)-1,0,COUNTIF(HiddenAttr!$E:$E,$A$852))</formula1>
    </dataValidation>
    <dataValidation allowBlank="true" sqref="AQ853" type="list">
      <formula1>OFFSET(HiddenAttr!$F$1,MATCH($A$853,HiddenAttr!$E$1:$E$821,0)-1,0,COUNTIF(HiddenAttr!$E:$E,$A$853))</formula1>
    </dataValidation>
    <dataValidation allowBlank="true" sqref="AQ854" type="list">
      <formula1>OFFSET(HiddenAttr!$F$1,MATCH($A$854,HiddenAttr!$E$1:$E$821,0)-1,0,COUNTIF(HiddenAttr!$E:$E,$A$854))</formula1>
    </dataValidation>
    <dataValidation allowBlank="true" sqref="AQ855" type="list">
      <formula1>OFFSET(HiddenAttr!$F$1,MATCH($A$855,HiddenAttr!$E$1:$E$821,0)-1,0,COUNTIF(HiddenAttr!$E:$E,$A$855))</formula1>
    </dataValidation>
    <dataValidation allowBlank="true" sqref="AQ856" type="list">
      <formula1>OFFSET(HiddenAttr!$F$1,MATCH($A$856,HiddenAttr!$E$1:$E$821,0)-1,0,COUNTIF(HiddenAttr!$E:$E,$A$856))</formula1>
    </dataValidation>
    <dataValidation allowBlank="true" sqref="AQ857" type="list">
      <formula1>OFFSET(HiddenAttr!$F$1,MATCH($A$857,HiddenAttr!$E$1:$E$821,0)-1,0,COUNTIF(HiddenAttr!$E:$E,$A$857))</formula1>
    </dataValidation>
    <dataValidation allowBlank="true" sqref="AQ858" type="list">
      <formula1>OFFSET(HiddenAttr!$F$1,MATCH($A$858,HiddenAttr!$E$1:$E$821,0)-1,0,COUNTIF(HiddenAttr!$E:$E,$A$858))</formula1>
    </dataValidation>
    <dataValidation allowBlank="true" sqref="AQ859" type="list">
      <formula1>OFFSET(HiddenAttr!$F$1,MATCH($A$859,HiddenAttr!$E$1:$E$821,0)-1,0,COUNTIF(HiddenAttr!$E:$E,$A$859))</formula1>
    </dataValidation>
    <dataValidation allowBlank="true" sqref="AQ860" type="list">
      <formula1>OFFSET(HiddenAttr!$F$1,MATCH($A$860,HiddenAttr!$E$1:$E$821,0)-1,0,COUNTIF(HiddenAttr!$E:$E,$A$860))</formula1>
    </dataValidation>
    <dataValidation allowBlank="true" sqref="AQ861" type="list">
      <formula1>OFFSET(HiddenAttr!$F$1,MATCH($A$861,HiddenAttr!$E$1:$E$821,0)-1,0,COUNTIF(HiddenAttr!$E:$E,$A$861))</formula1>
    </dataValidation>
    <dataValidation allowBlank="true" sqref="AQ862" type="list">
      <formula1>OFFSET(HiddenAttr!$F$1,MATCH($A$862,HiddenAttr!$E$1:$E$821,0)-1,0,COUNTIF(HiddenAttr!$E:$E,$A$862))</formula1>
    </dataValidation>
    <dataValidation allowBlank="true" sqref="AQ863" type="list">
      <formula1>OFFSET(HiddenAttr!$F$1,MATCH($A$863,HiddenAttr!$E$1:$E$821,0)-1,0,COUNTIF(HiddenAttr!$E:$E,$A$863))</formula1>
    </dataValidation>
    <dataValidation allowBlank="true" sqref="AQ864" type="list">
      <formula1>OFFSET(HiddenAttr!$F$1,MATCH($A$864,HiddenAttr!$E$1:$E$821,0)-1,0,COUNTIF(HiddenAttr!$E:$E,$A$864))</formula1>
    </dataValidation>
    <dataValidation allowBlank="true" sqref="AQ865" type="list">
      <formula1>OFFSET(HiddenAttr!$F$1,MATCH($A$865,HiddenAttr!$E$1:$E$821,0)-1,0,COUNTIF(HiddenAttr!$E:$E,$A$865))</formula1>
    </dataValidation>
    <dataValidation allowBlank="true" sqref="AQ866" type="list">
      <formula1>OFFSET(HiddenAttr!$F$1,MATCH($A$866,HiddenAttr!$E$1:$E$821,0)-1,0,COUNTIF(HiddenAttr!$E:$E,$A$866))</formula1>
    </dataValidation>
    <dataValidation allowBlank="true" sqref="AQ867" type="list">
      <formula1>OFFSET(HiddenAttr!$F$1,MATCH($A$867,HiddenAttr!$E$1:$E$821,0)-1,0,COUNTIF(HiddenAttr!$E:$E,$A$867))</formula1>
    </dataValidation>
    <dataValidation allowBlank="true" sqref="AQ868" type="list">
      <formula1>OFFSET(HiddenAttr!$F$1,MATCH($A$868,HiddenAttr!$E$1:$E$821,0)-1,0,COUNTIF(HiddenAttr!$E:$E,$A$868))</formula1>
    </dataValidation>
    <dataValidation allowBlank="true" sqref="AQ869" type="list">
      <formula1>OFFSET(HiddenAttr!$F$1,MATCH($A$869,HiddenAttr!$E$1:$E$821,0)-1,0,COUNTIF(HiddenAttr!$E:$E,$A$869))</formula1>
    </dataValidation>
    <dataValidation allowBlank="true" sqref="AQ870" type="list">
      <formula1>OFFSET(HiddenAttr!$F$1,MATCH($A$870,HiddenAttr!$E$1:$E$821,0)-1,0,COUNTIF(HiddenAttr!$E:$E,$A$870))</formula1>
    </dataValidation>
    <dataValidation allowBlank="true" sqref="AQ871" type="list">
      <formula1>OFFSET(HiddenAttr!$F$1,MATCH($A$871,HiddenAttr!$E$1:$E$821,0)-1,0,COUNTIF(HiddenAttr!$E:$E,$A$871))</formula1>
    </dataValidation>
    <dataValidation allowBlank="true" sqref="AQ872" type="list">
      <formula1>OFFSET(HiddenAttr!$F$1,MATCH($A$872,HiddenAttr!$E$1:$E$821,0)-1,0,COUNTIF(HiddenAttr!$E:$E,$A$872))</formula1>
    </dataValidation>
    <dataValidation allowBlank="true" sqref="AQ873" type="list">
      <formula1>OFFSET(HiddenAttr!$F$1,MATCH($A$873,HiddenAttr!$E$1:$E$821,0)-1,0,COUNTIF(HiddenAttr!$E:$E,$A$873))</formula1>
    </dataValidation>
    <dataValidation allowBlank="true" sqref="AQ874" type="list">
      <formula1>OFFSET(HiddenAttr!$F$1,MATCH($A$874,HiddenAttr!$E$1:$E$821,0)-1,0,COUNTIF(HiddenAttr!$E:$E,$A$874))</formula1>
    </dataValidation>
    <dataValidation allowBlank="true" sqref="AQ875" type="list">
      <formula1>OFFSET(HiddenAttr!$F$1,MATCH($A$875,HiddenAttr!$E$1:$E$821,0)-1,0,COUNTIF(HiddenAttr!$E:$E,$A$875))</formula1>
    </dataValidation>
    <dataValidation allowBlank="true" sqref="AQ876" type="list">
      <formula1>OFFSET(HiddenAttr!$F$1,MATCH($A$876,HiddenAttr!$E$1:$E$821,0)-1,0,COUNTIF(HiddenAttr!$E:$E,$A$876))</formula1>
    </dataValidation>
    <dataValidation allowBlank="true" sqref="AQ877" type="list">
      <formula1>OFFSET(HiddenAttr!$F$1,MATCH($A$877,HiddenAttr!$E$1:$E$821,0)-1,0,COUNTIF(HiddenAttr!$E:$E,$A$877))</formula1>
    </dataValidation>
    <dataValidation allowBlank="true" sqref="AQ878" type="list">
      <formula1>OFFSET(HiddenAttr!$F$1,MATCH($A$878,HiddenAttr!$E$1:$E$821,0)-1,0,COUNTIF(HiddenAttr!$E:$E,$A$878))</formula1>
    </dataValidation>
    <dataValidation allowBlank="true" sqref="AQ879" type="list">
      <formula1>OFFSET(HiddenAttr!$F$1,MATCH($A$879,HiddenAttr!$E$1:$E$821,0)-1,0,COUNTIF(HiddenAttr!$E:$E,$A$879))</formula1>
    </dataValidation>
    <dataValidation allowBlank="true" sqref="AQ880" type="list">
      <formula1>OFFSET(HiddenAttr!$F$1,MATCH($A$880,HiddenAttr!$E$1:$E$821,0)-1,0,COUNTIF(HiddenAttr!$E:$E,$A$880))</formula1>
    </dataValidation>
    <dataValidation allowBlank="true" sqref="AQ881" type="list">
      <formula1>OFFSET(HiddenAttr!$F$1,MATCH($A$881,HiddenAttr!$E$1:$E$821,0)-1,0,COUNTIF(HiddenAttr!$E:$E,$A$881))</formula1>
    </dataValidation>
    <dataValidation allowBlank="true" sqref="AQ882" type="list">
      <formula1>OFFSET(HiddenAttr!$F$1,MATCH($A$882,HiddenAttr!$E$1:$E$821,0)-1,0,COUNTIF(HiddenAttr!$E:$E,$A$882))</formula1>
    </dataValidation>
    <dataValidation allowBlank="true" sqref="AQ883" type="list">
      <formula1>OFFSET(HiddenAttr!$F$1,MATCH($A$883,HiddenAttr!$E$1:$E$821,0)-1,0,COUNTIF(HiddenAttr!$E:$E,$A$883))</formula1>
    </dataValidation>
    <dataValidation allowBlank="true" sqref="AQ884" type="list">
      <formula1>OFFSET(HiddenAttr!$F$1,MATCH($A$884,HiddenAttr!$E$1:$E$821,0)-1,0,COUNTIF(HiddenAttr!$E:$E,$A$884))</formula1>
    </dataValidation>
    <dataValidation allowBlank="true" sqref="AQ885" type="list">
      <formula1>OFFSET(HiddenAttr!$F$1,MATCH($A$885,HiddenAttr!$E$1:$E$821,0)-1,0,COUNTIF(HiddenAttr!$E:$E,$A$885))</formula1>
    </dataValidation>
    <dataValidation allowBlank="true" sqref="AQ886" type="list">
      <formula1>OFFSET(HiddenAttr!$F$1,MATCH($A$886,HiddenAttr!$E$1:$E$821,0)-1,0,COUNTIF(HiddenAttr!$E:$E,$A$886))</formula1>
    </dataValidation>
    <dataValidation allowBlank="true" sqref="AQ887" type="list">
      <formula1>OFFSET(HiddenAttr!$F$1,MATCH($A$887,HiddenAttr!$E$1:$E$821,0)-1,0,COUNTIF(HiddenAttr!$E:$E,$A$887))</formula1>
    </dataValidation>
    <dataValidation allowBlank="true" sqref="AQ888" type="list">
      <formula1>OFFSET(HiddenAttr!$F$1,MATCH($A$888,HiddenAttr!$E$1:$E$821,0)-1,0,COUNTIF(HiddenAttr!$E:$E,$A$888))</formula1>
    </dataValidation>
    <dataValidation allowBlank="true" sqref="AQ889" type="list">
      <formula1>OFFSET(HiddenAttr!$F$1,MATCH($A$889,HiddenAttr!$E$1:$E$821,0)-1,0,COUNTIF(HiddenAttr!$E:$E,$A$889))</formula1>
    </dataValidation>
    <dataValidation allowBlank="true" sqref="AQ890" type="list">
      <formula1>OFFSET(HiddenAttr!$F$1,MATCH($A$890,HiddenAttr!$E$1:$E$821,0)-1,0,COUNTIF(HiddenAttr!$E:$E,$A$890))</formula1>
    </dataValidation>
    <dataValidation allowBlank="true" sqref="AQ891" type="list">
      <formula1>OFFSET(HiddenAttr!$F$1,MATCH($A$891,HiddenAttr!$E$1:$E$821,0)-1,0,COUNTIF(HiddenAttr!$E:$E,$A$891))</formula1>
    </dataValidation>
    <dataValidation allowBlank="true" sqref="AQ892" type="list">
      <formula1>OFFSET(HiddenAttr!$F$1,MATCH($A$892,HiddenAttr!$E$1:$E$821,0)-1,0,COUNTIF(HiddenAttr!$E:$E,$A$892))</formula1>
    </dataValidation>
    <dataValidation allowBlank="true" sqref="AQ893" type="list">
      <formula1>OFFSET(HiddenAttr!$F$1,MATCH($A$893,HiddenAttr!$E$1:$E$821,0)-1,0,COUNTIF(HiddenAttr!$E:$E,$A$893))</formula1>
    </dataValidation>
    <dataValidation allowBlank="true" sqref="AQ894" type="list">
      <formula1>OFFSET(HiddenAttr!$F$1,MATCH($A$894,HiddenAttr!$E$1:$E$821,0)-1,0,COUNTIF(HiddenAttr!$E:$E,$A$894))</formula1>
    </dataValidation>
    <dataValidation allowBlank="true" sqref="AQ895" type="list">
      <formula1>OFFSET(HiddenAttr!$F$1,MATCH($A$895,HiddenAttr!$E$1:$E$821,0)-1,0,COUNTIF(HiddenAttr!$E:$E,$A$895))</formula1>
    </dataValidation>
    <dataValidation allowBlank="true" sqref="AQ896" type="list">
      <formula1>OFFSET(HiddenAttr!$F$1,MATCH($A$896,HiddenAttr!$E$1:$E$821,0)-1,0,COUNTIF(HiddenAttr!$E:$E,$A$896))</formula1>
    </dataValidation>
    <dataValidation allowBlank="true" sqref="AQ897" type="list">
      <formula1>OFFSET(HiddenAttr!$F$1,MATCH($A$897,HiddenAttr!$E$1:$E$821,0)-1,0,COUNTIF(HiddenAttr!$E:$E,$A$897))</formula1>
    </dataValidation>
    <dataValidation allowBlank="true" sqref="AQ898" type="list">
      <formula1>OFFSET(HiddenAttr!$F$1,MATCH($A$898,HiddenAttr!$E$1:$E$821,0)-1,0,COUNTIF(HiddenAttr!$E:$E,$A$898))</formula1>
    </dataValidation>
    <dataValidation allowBlank="true" sqref="AQ899" type="list">
      <formula1>OFFSET(HiddenAttr!$F$1,MATCH($A$899,HiddenAttr!$E$1:$E$821,0)-1,0,COUNTIF(HiddenAttr!$E:$E,$A$899))</formula1>
    </dataValidation>
    <dataValidation allowBlank="true" sqref="AQ900" type="list">
      <formula1>OFFSET(HiddenAttr!$F$1,MATCH($A$900,HiddenAttr!$E$1:$E$821,0)-1,0,COUNTIF(HiddenAttr!$E:$E,$A$900))</formula1>
    </dataValidation>
    <dataValidation allowBlank="true" sqref="AQ901" type="list">
      <formula1>OFFSET(HiddenAttr!$F$1,MATCH($A$901,HiddenAttr!$E$1:$E$821,0)-1,0,COUNTIF(HiddenAttr!$E:$E,$A$901))</formula1>
    </dataValidation>
    <dataValidation allowBlank="true" sqref="AQ902" type="list">
      <formula1>OFFSET(HiddenAttr!$F$1,MATCH($A$902,HiddenAttr!$E$1:$E$821,0)-1,0,COUNTIF(HiddenAttr!$E:$E,$A$902))</formula1>
    </dataValidation>
    <dataValidation allowBlank="true" sqref="AQ903" type="list">
      <formula1>OFFSET(HiddenAttr!$F$1,MATCH($A$903,HiddenAttr!$E$1:$E$821,0)-1,0,COUNTIF(HiddenAttr!$E:$E,$A$903))</formula1>
    </dataValidation>
    <dataValidation allowBlank="true" sqref="AQ904" type="list">
      <formula1>OFFSET(HiddenAttr!$F$1,MATCH($A$904,HiddenAttr!$E$1:$E$821,0)-1,0,COUNTIF(HiddenAttr!$E:$E,$A$904))</formula1>
    </dataValidation>
    <dataValidation allowBlank="true" sqref="AQ905" type="list">
      <formula1>OFFSET(HiddenAttr!$F$1,MATCH($A$905,HiddenAttr!$E$1:$E$821,0)-1,0,COUNTIF(HiddenAttr!$E:$E,$A$905))</formula1>
    </dataValidation>
    <dataValidation allowBlank="true" sqref="AQ906" type="list">
      <formula1>OFFSET(HiddenAttr!$F$1,MATCH($A$906,HiddenAttr!$E$1:$E$821,0)-1,0,COUNTIF(HiddenAttr!$E:$E,$A$906))</formula1>
    </dataValidation>
    <dataValidation allowBlank="true" sqref="AQ907" type="list">
      <formula1>OFFSET(HiddenAttr!$F$1,MATCH($A$907,HiddenAttr!$E$1:$E$821,0)-1,0,COUNTIF(HiddenAttr!$E:$E,$A$907))</formula1>
    </dataValidation>
    <dataValidation allowBlank="true" sqref="AQ908" type="list">
      <formula1>OFFSET(HiddenAttr!$F$1,MATCH($A$908,HiddenAttr!$E$1:$E$821,0)-1,0,COUNTIF(HiddenAttr!$E:$E,$A$908))</formula1>
    </dataValidation>
    <dataValidation allowBlank="true" sqref="AQ909" type="list">
      <formula1>OFFSET(HiddenAttr!$F$1,MATCH($A$909,HiddenAttr!$E$1:$E$821,0)-1,0,COUNTIF(HiddenAttr!$E:$E,$A$909))</formula1>
    </dataValidation>
    <dataValidation allowBlank="true" sqref="AQ910" type="list">
      <formula1>OFFSET(HiddenAttr!$F$1,MATCH($A$910,HiddenAttr!$E$1:$E$821,0)-1,0,COUNTIF(HiddenAttr!$E:$E,$A$910))</formula1>
    </dataValidation>
    <dataValidation allowBlank="true" sqref="AQ911" type="list">
      <formula1>OFFSET(HiddenAttr!$F$1,MATCH($A$911,HiddenAttr!$E$1:$E$821,0)-1,0,COUNTIF(HiddenAttr!$E:$E,$A$911))</formula1>
    </dataValidation>
    <dataValidation allowBlank="true" sqref="AQ912" type="list">
      <formula1>OFFSET(HiddenAttr!$F$1,MATCH($A$912,HiddenAttr!$E$1:$E$821,0)-1,0,COUNTIF(HiddenAttr!$E:$E,$A$912))</formula1>
    </dataValidation>
    <dataValidation allowBlank="true" sqref="AQ913" type="list">
      <formula1>OFFSET(HiddenAttr!$F$1,MATCH($A$913,HiddenAttr!$E$1:$E$821,0)-1,0,COUNTIF(HiddenAttr!$E:$E,$A$913))</formula1>
    </dataValidation>
    <dataValidation allowBlank="true" sqref="AQ914" type="list">
      <formula1>OFFSET(HiddenAttr!$F$1,MATCH($A$914,HiddenAttr!$E$1:$E$821,0)-1,0,COUNTIF(HiddenAttr!$E:$E,$A$914))</formula1>
    </dataValidation>
    <dataValidation allowBlank="true" sqref="AQ915" type="list">
      <formula1>OFFSET(HiddenAttr!$F$1,MATCH($A$915,HiddenAttr!$E$1:$E$821,0)-1,0,COUNTIF(HiddenAttr!$E:$E,$A$915))</formula1>
    </dataValidation>
    <dataValidation allowBlank="true" sqref="AQ916" type="list">
      <formula1>OFFSET(HiddenAttr!$F$1,MATCH($A$916,HiddenAttr!$E$1:$E$821,0)-1,0,COUNTIF(HiddenAttr!$E:$E,$A$916))</formula1>
    </dataValidation>
    <dataValidation allowBlank="true" sqref="AQ917" type="list">
      <formula1>OFFSET(HiddenAttr!$F$1,MATCH($A$917,HiddenAttr!$E$1:$E$821,0)-1,0,COUNTIF(HiddenAttr!$E:$E,$A$917))</formula1>
    </dataValidation>
    <dataValidation allowBlank="true" sqref="AQ918" type="list">
      <formula1>OFFSET(HiddenAttr!$F$1,MATCH($A$918,HiddenAttr!$E$1:$E$821,0)-1,0,COUNTIF(HiddenAttr!$E:$E,$A$918))</formula1>
    </dataValidation>
    <dataValidation allowBlank="true" sqref="AQ919" type="list">
      <formula1>OFFSET(HiddenAttr!$F$1,MATCH($A$919,HiddenAttr!$E$1:$E$821,0)-1,0,COUNTIF(HiddenAttr!$E:$E,$A$919))</formula1>
    </dataValidation>
    <dataValidation allowBlank="true" sqref="AQ920" type="list">
      <formula1>OFFSET(HiddenAttr!$F$1,MATCH($A$920,HiddenAttr!$E$1:$E$821,0)-1,0,COUNTIF(HiddenAttr!$E:$E,$A$920))</formula1>
    </dataValidation>
    <dataValidation allowBlank="true" sqref="AQ921" type="list">
      <formula1>OFFSET(HiddenAttr!$F$1,MATCH($A$921,HiddenAttr!$E$1:$E$821,0)-1,0,COUNTIF(HiddenAttr!$E:$E,$A$921))</formula1>
    </dataValidation>
    <dataValidation allowBlank="true" sqref="AQ922" type="list">
      <formula1>OFFSET(HiddenAttr!$F$1,MATCH($A$922,HiddenAttr!$E$1:$E$821,0)-1,0,COUNTIF(HiddenAttr!$E:$E,$A$922))</formula1>
    </dataValidation>
    <dataValidation allowBlank="true" sqref="AQ923" type="list">
      <formula1>OFFSET(HiddenAttr!$F$1,MATCH($A$923,HiddenAttr!$E$1:$E$821,0)-1,0,COUNTIF(HiddenAttr!$E:$E,$A$923))</formula1>
    </dataValidation>
    <dataValidation allowBlank="true" sqref="AQ924" type="list">
      <formula1>OFFSET(HiddenAttr!$F$1,MATCH($A$924,HiddenAttr!$E$1:$E$821,0)-1,0,COUNTIF(HiddenAttr!$E:$E,$A$924))</formula1>
    </dataValidation>
    <dataValidation allowBlank="true" sqref="AQ925" type="list">
      <formula1>OFFSET(HiddenAttr!$F$1,MATCH($A$925,HiddenAttr!$E$1:$E$821,0)-1,0,COUNTIF(HiddenAttr!$E:$E,$A$925))</formula1>
    </dataValidation>
    <dataValidation allowBlank="true" sqref="AQ926" type="list">
      <formula1>OFFSET(HiddenAttr!$F$1,MATCH($A$926,HiddenAttr!$E$1:$E$821,0)-1,0,COUNTIF(HiddenAttr!$E:$E,$A$926))</formula1>
    </dataValidation>
    <dataValidation allowBlank="true" sqref="AQ927" type="list">
      <formula1>OFFSET(HiddenAttr!$F$1,MATCH($A$927,HiddenAttr!$E$1:$E$821,0)-1,0,COUNTIF(HiddenAttr!$E:$E,$A$927))</formula1>
    </dataValidation>
    <dataValidation allowBlank="true" sqref="AQ928" type="list">
      <formula1>OFFSET(HiddenAttr!$F$1,MATCH($A$928,HiddenAttr!$E$1:$E$821,0)-1,0,COUNTIF(HiddenAttr!$E:$E,$A$928))</formula1>
    </dataValidation>
    <dataValidation allowBlank="true" sqref="AQ929" type="list">
      <formula1>OFFSET(HiddenAttr!$F$1,MATCH($A$929,HiddenAttr!$E$1:$E$821,0)-1,0,COUNTIF(HiddenAttr!$E:$E,$A$929))</formula1>
    </dataValidation>
    <dataValidation allowBlank="true" sqref="AQ930" type="list">
      <formula1>OFFSET(HiddenAttr!$F$1,MATCH($A$930,HiddenAttr!$E$1:$E$821,0)-1,0,COUNTIF(HiddenAttr!$E:$E,$A$930))</formula1>
    </dataValidation>
    <dataValidation allowBlank="true" sqref="AQ931" type="list">
      <formula1>OFFSET(HiddenAttr!$F$1,MATCH($A$931,HiddenAttr!$E$1:$E$821,0)-1,0,COUNTIF(HiddenAttr!$E:$E,$A$931))</formula1>
    </dataValidation>
    <dataValidation allowBlank="true" sqref="AQ932" type="list">
      <formula1>OFFSET(HiddenAttr!$F$1,MATCH($A$932,HiddenAttr!$E$1:$E$821,0)-1,0,COUNTIF(HiddenAttr!$E:$E,$A$932))</formula1>
    </dataValidation>
    <dataValidation allowBlank="true" sqref="AQ933" type="list">
      <formula1>OFFSET(HiddenAttr!$F$1,MATCH($A$933,HiddenAttr!$E$1:$E$821,0)-1,0,COUNTIF(HiddenAttr!$E:$E,$A$933))</formula1>
    </dataValidation>
    <dataValidation allowBlank="true" sqref="AQ934" type="list">
      <formula1>OFFSET(HiddenAttr!$F$1,MATCH($A$934,HiddenAttr!$E$1:$E$821,0)-1,0,COUNTIF(HiddenAttr!$E:$E,$A$934))</formula1>
    </dataValidation>
    <dataValidation allowBlank="true" sqref="AQ935" type="list">
      <formula1>OFFSET(HiddenAttr!$F$1,MATCH($A$935,HiddenAttr!$E$1:$E$821,0)-1,0,COUNTIF(HiddenAttr!$E:$E,$A$935))</formula1>
    </dataValidation>
    <dataValidation allowBlank="true" sqref="AQ936" type="list">
      <formula1>OFFSET(HiddenAttr!$F$1,MATCH($A$936,HiddenAttr!$E$1:$E$821,0)-1,0,COUNTIF(HiddenAttr!$E:$E,$A$936))</formula1>
    </dataValidation>
    <dataValidation allowBlank="true" sqref="AQ937" type="list">
      <formula1>OFFSET(HiddenAttr!$F$1,MATCH($A$937,HiddenAttr!$E$1:$E$821,0)-1,0,COUNTIF(HiddenAttr!$E:$E,$A$937))</formula1>
    </dataValidation>
    <dataValidation allowBlank="true" sqref="AQ938" type="list">
      <formula1>OFFSET(HiddenAttr!$F$1,MATCH($A$938,HiddenAttr!$E$1:$E$821,0)-1,0,COUNTIF(HiddenAttr!$E:$E,$A$938))</formula1>
    </dataValidation>
    <dataValidation allowBlank="true" sqref="AQ939" type="list">
      <formula1>OFFSET(HiddenAttr!$F$1,MATCH($A$939,HiddenAttr!$E$1:$E$821,0)-1,0,COUNTIF(HiddenAttr!$E:$E,$A$939))</formula1>
    </dataValidation>
    <dataValidation allowBlank="true" sqref="AQ940" type="list">
      <formula1>OFFSET(HiddenAttr!$F$1,MATCH($A$940,HiddenAttr!$E$1:$E$821,0)-1,0,COUNTIF(HiddenAttr!$E:$E,$A$940))</formula1>
    </dataValidation>
    <dataValidation allowBlank="true" sqref="AQ941" type="list">
      <formula1>OFFSET(HiddenAttr!$F$1,MATCH($A$941,HiddenAttr!$E$1:$E$821,0)-1,0,COUNTIF(HiddenAttr!$E:$E,$A$941))</formula1>
    </dataValidation>
    <dataValidation allowBlank="true" sqref="AQ942" type="list">
      <formula1>OFFSET(HiddenAttr!$F$1,MATCH($A$942,HiddenAttr!$E$1:$E$821,0)-1,0,COUNTIF(HiddenAttr!$E:$E,$A$942))</formula1>
    </dataValidation>
    <dataValidation allowBlank="true" sqref="AQ943" type="list">
      <formula1>OFFSET(HiddenAttr!$F$1,MATCH($A$943,HiddenAttr!$E$1:$E$821,0)-1,0,COUNTIF(HiddenAttr!$E:$E,$A$943))</formula1>
    </dataValidation>
    <dataValidation allowBlank="true" sqref="AQ944" type="list">
      <formula1>OFFSET(HiddenAttr!$F$1,MATCH($A$944,HiddenAttr!$E$1:$E$821,0)-1,0,COUNTIF(HiddenAttr!$E:$E,$A$944))</formula1>
    </dataValidation>
    <dataValidation allowBlank="true" sqref="AQ945" type="list">
      <formula1>OFFSET(HiddenAttr!$F$1,MATCH($A$945,HiddenAttr!$E$1:$E$821,0)-1,0,COUNTIF(HiddenAttr!$E:$E,$A$945))</formula1>
    </dataValidation>
    <dataValidation allowBlank="true" sqref="AQ946" type="list">
      <formula1>OFFSET(HiddenAttr!$F$1,MATCH($A$946,HiddenAttr!$E$1:$E$821,0)-1,0,COUNTIF(HiddenAttr!$E:$E,$A$946))</formula1>
    </dataValidation>
    <dataValidation allowBlank="true" sqref="AQ947" type="list">
      <formula1>OFFSET(HiddenAttr!$F$1,MATCH($A$947,HiddenAttr!$E$1:$E$821,0)-1,0,COUNTIF(HiddenAttr!$E:$E,$A$947))</formula1>
    </dataValidation>
    <dataValidation allowBlank="true" sqref="AQ948" type="list">
      <formula1>OFFSET(HiddenAttr!$F$1,MATCH($A$948,HiddenAttr!$E$1:$E$821,0)-1,0,COUNTIF(HiddenAttr!$E:$E,$A$948))</formula1>
    </dataValidation>
    <dataValidation allowBlank="true" sqref="AQ949" type="list">
      <formula1>OFFSET(HiddenAttr!$F$1,MATCH($A$949,HiddenAttr!$E$1:$E$821,0)-1,0,COUNTIF(HiddenAttr!$E:$E,$A$949))</formula1>
    </dataValidation>
    <dataValidation allowBlank="true" sqref="AQ950" type="list">
      <formula1>OFFSET(HiddenAttr!$F$1,MATCH($A$950,HiddenAttr!$E$1:$E$821,0)-1,0,COUNTIF(HiddenAttr!$E:$E,$A$950))</formula1>
    </dataValidation>
    <dataValidation allowBlank="true" sqref="AQ951" type="list">
      <formula1>OFFSET(HiddenAttr!$F$1,MATCH($A$951,HiddenAttr!$E$1:$E$821,0)-1,0,COUNTIF(HiddenAttr!$E:$E,$A$951))</formula1>
    </dataValidation>
    <dataValidation allowBlank="true" sqref="AQ952" type="list">
      <formula1>OFFSET(HiddenAttr!$F$1,MATCH($A$952,HiddenAttr!$E$1:$E$821,0)-1,0,COUNTIF(HiddenAttr!$E:$E,$A$952))</formula1>
    </dataValidation>
    <dataValidation allowBlank="true" sqref="AQ953" type="list">
      <formula1>OFFSET(HiddenAttr!$F$1,MATCH($A$953,HiddenAttr!$E$1:$E$821,0)-1,0,COUNTIF(HiddenAttr!$E:$E,$A$953))</formula1>
    </dataValidation>
    <dataValidation allowBlank="true" sqref="AQ954" type="list">
      <formula1>OFFSET(HiddenAttr!$F$1,MATCH($A$954,HiddenAttr!$E$1:$E$821,0)-1,0,COUNTIF(HiddenAttr!$E:$E,$A$954))</formula1>
    </dataValidation>
    <dataValidation allowBlank="true" sqref="AQ955" type="list">
      <formula1>OFFSET(HiddenAttr!$F$1,MATCH($A$955,HiddenAttr!$E$1:$E$821,0)-1,0,COUNTIF(HiddenAttr!$E:$E,$A$955))</formula1>
    </dataValidation>
    <dataValidation allowBlank="true" sqref="AQ956" type="list">
      <formula1>OFFSET(HiddenAttr!$F$1,MATCH($A$956,HiddenAttr!$E$1:$E$821,0)-1,0,COUNTIF(HiddenAttr!$E:$E,$A$956))</formula1>
    </dataValidation>
    <dataValidation allowBlank="true" sqref="AQ957" type="list">
      <formula1>OFFSET(HiddenAttr!$F$1,MATCH($A$957,HiddenAttr!$E$1:$E$821,0)-1,0,COUNTIF(HiddenAttr!$E:$E,$A$957))</formula1>
    </dataValidation>
    <dataValidation allowBlank="true" sqref="AQ958" type="list">
      <formula1>OFFSET(HiddenAttr!$F$1,MATCH($A$958,HiddenAttr!$E$1:$E$821,0)-1,0,COUNTIF(HiddenAttr!$E:$E,$A$958))</formula1>
    </dataValidation>
    <dataValidation allowBlank="true" sqref="AQ959" type="list">
      <formula1>OFFSET(HiddenAttr!$F$1,MATCH($A$959,HiddenAttr!$E$1:$E$821,0)-1,0,COUNTIF(HiddenAttr!$E:$E,$A$959))</formula1>
    </dataValidation>
    <dataValidation allowBlank="true" sqref="AQ960" type="list">
      <formula1>OFFSET(HiddenAttr!$F$1,MATCH($A$960,HiddenAttr!$E$1:$E$821,0)-1,0,COUNTIF(HiddenAttr!$E:$E,$A$960))</formula1>
    </dataValidation>
    <dataValidation allowBlank="true" sqref="AQ961" type="list">
      <formula1>OFFSET(HiddenAttr!$F$1,MATCH($A$961,HiddenAttr!$E$1:$E$821,0)-1,0,COUNTIF(HiddenAttr!$E:$E,$A$961))</formula1>
    </dataValidation>
    <dataValidation allowBlank="true" sqref="AQ962" type="list">
      <formula1>OFFSET(HiddenAttr!$F$1,MATCH($A$962,HiddenAttr!$E$1:$E$821,0)-1,0,COUNTIF(HiddenAttr!$E:$E,$A$962))</formula1>
    </dataValidation>
    <dataValidation allowBlank="true" sqref="AQ963" type="list">
      <formula1>OFFSET(HiddenAttr!$F$1,MATCH($A$963,HiddenAttr!$E$1:$E$821,0)-1,0,COUNTIF(HiddenAttr!$E:$E,$A$963))</formula1>
    </dataValidation>
    <dataValidation allowBlank="true" sqref="AQ964" type="list">
      <formula1>OFFSET(HiddenAttr!$F$1,MATCH($A$964,HiddenAttr!$E$1:$E$821,0)-1,0,COUNTIF(HiddenAttr!$E:$E,$A$964))</formula1>
    </dataValidation>
    <dataValidation allowBlank="true" sqref="AQ965" type="list">
      <formula1>OFFSET(HiddenAttr!$F$1,MATCH($A$965,HiddenAttr!$E$1:$E$821,0)-1,0,COUNTIF(HiddenAttr!$E:$E,$A$965))</formula1>
    </dataValidation>
    <dataValidation allowBlank="true" sqref="AQ966" type="list">
      <formula1>OFFSET(HiddenAttr!$F$1,MATCH($A$966,HiddenAttr!$E$1:$E$821,0)-1,0,COUNTIF(HiddenAttr!$E:$E,$A$966))</formula1>
    </dataValidation>
    <dataValidation allowBlank="true" sqref="AQ967" type="list">
      <formula1>OFFSET(HiddenAttr!$F$1,MATCH($A$967,HiddenAttr!$E$1:$E$821,0)-1,0,COUNTIF(HiddenAttr!$E:$E,$A$967))</formula1>
    </dataValidation>
    <dataValidation allowBlank="true" sqref="AQ968" type="list">
      <formula1>OFFSET(HiddenAttr!$F$1,MATCH($A$968,HiddenAttr!$E$1:$E$821,0)-1,0,COUNTIF(HiddenAttr!$E:$E,$A$968))</formula1>
    </dataValidation>
    <dataValidation allowBlank="true" sqref="AQ969" type="list">
      <formula1>OFFSET(HiddenAttr!$F$1,MATCH($A$969,HiddenAttr!$E$1:$E$821,0)-1,0,COUNTIF(HiddenAttr!$E:$E,$A$969))</formula1>
    </dataValidation>
    <dataValidation allowBlank="true" sqref="AQ970" type="list">
      <formula1>OFFSET(HiddenAttr!$F$1,MATCH($A$970,HiddenAttr!$E$1:$E$821,0)-1,0,COUNTIF(HiddenAttr!$E:$E,$A$970))</formula1>
    </dataValidation>
    <dataValidation allowBlank="true" sqref="AQ971" type="list">
      <formula1>OFFSET(HiddenAttr!$F$1,MATCH($A$971,HiddenAttr!$E$1:$E$821,0)-1,0,COUNTIF(HiddenAttr!$E:$E,$A$971))</formula1>
    </dataValidation>
    <dataValidation allowBlank="true" sqref="AQ972" type="list">
      <formula1>OFFSET(HiddenAttr!$F$1,MATCH($A$972,HiddenAttr!$E$1:$E$821,0)-1,0,COUNTIF(HiddenAttr!$E:$E,$A$972))</formula1>
    </dataValidation>
    <dataValidation allowBlank="true" sqref="AQ973" type="list">
      <formula1>OFFSET(HiddenAttr!$F$1,MATCH($A$973,HiddenAttr!$E$1:$E$821,0)-1,0,COUNTIF(HiddenAttr!$E:$E,$A$973))</formula1>
    </dataValidation>
    <dataValidation allowBlank="true" sqref="AQ974" type="list">
      <formula1>OFFSET(HiddenAttr!$F$1,MATCH($A$974,HiddenAttr!$E$1:$E$821,0)-1,0,COUNTIF(HiddenAttr!$E:$E,$A$974))</formula1>
    </dataValidation>
    <dataValidation allowBlank="true" sqref="AQ975" type="list">
      <formula1>OFFSET(HiddenAttr!$F$1,MATCH($A$975,HiddenAttr!$E$1:$E$821,0)-1,0,COUNTIF(HiddenAttr!$E:$E,$A$975))</formula1>
    </dataValidation>
    <dataValidation allowBlank="true" sqref="AQ976" type="list">
      <formula1>OFFSET(HiddenAttr!$F$1,MATCH($A$976,HiddenAttr!$E$1:$E$821,0)-1,0,COUNTIF(HiddenAttr!$E:$E,$A$976))</formula1>
    </dataValidation>
    <dataValidation allowBlank="true" sqref="AQ977" type="list">
      <formula1>OFFSET(HiddenAttr!$F$1,MATCH($A$977,HiddenAttr!$E$1:$E$821,0)-1,0,COUNTIF(HiddenAttr!$E:$E,$A$977))</formula1>
    </dataValidation>
    <dataValidation allowBlank="true" sqref="AQ978" type="list">
      <formula1>OFFSET(HiddenAttr!$F$1,MATCH($A$978,HiddenAttr!$E$1:$E$821,0)-1,0,COUNTIF(HiddenAttr!$E:$E,$A$978))</formula1>
    </dataValidation>
    <dataValidation allowBlank="true" sqref="AQ979" type="list">
      <formula1>OFFSET(HiddenAttr!$F$1,MATCH($A$979,HiddenAttr!$E$1:$E$821,0)-1,0,COUNTIF(HiddenAttr!$E:$E,$A$979))</formula1>
    </dataValidation>
    <dataValidation allowBlank="true" sqref="AQ980" type="list">
      <formula1>OFFSET(HiddenAttr!$F$1,MATCH($A$980,HiddenAttr!$E$1:$E$821,0)-1,0,COUNTIF(HiddenAttr!$E:$E,$A$980))</formula1>
    </dataValidation>
    <dataValidation allowBlank="true" sqref="AQ981" type="list">
      <formula1>OFFSET(HiddenAttr!$F$1,MATCH($A$981,HiddenAttr!$E$1:$E$821,0)-1,0,COUNTIF(HiddenAttr!$E:$E,$A$981))</formula1>
    </dataValidation>
    <dataValidation allowBlank="true" sqref="AQ982" type="list">
      <formula1>OFFSET(HiddenAttr!$F$1,MATCH($A$982,HiddenAttr!$E$1:$E$821,0)-1,0,COUNTIF(HiddenAttr!$E:$E,$A$982))</formula1>
    </dataValidation>
    <dataValidation allowBlank="true" sqref="AQ983" type="list">
      <formula1>OFFSET(HiddenAttr!$F$1,MATCH($A$983,HiddenAttr!$E$1:$E$821,0)-1,0,COUNTIF(HiddenAttr!$E:$E,$A$983))</formula1>
    </dataValidation>
    <dataValidation allowBlank="true" sqref="AQ984" type="list">
      <formula1>OFFSET(HiddenAttr!$F$1,MATCH($A$984,HiddenAttr!$E$1:$E$821,0)-1,0,COUNTIF(HiddenAttr!$E:$E,$A$984))</formula1>
    </dataValidation>
    <dataValidation allowBlank="true" sqref="AQ985" type="list">
      <formula1>OFFSET(HiddenAttr!$F$1,MATCH($A$985,HiddenAttr!$E$1:$E$821,0)-1,0,COUNTIF(HiddenAttr!$E:$E,$A$985))</formula1>
    </dataValidation>
    <dataValidation allowBlank="true" sqref="AQ986" type="list">
      <formula1>OFFSET(HiddenAttr!$F$1,MATCH($A$986,HiddenAttr!$E$1:$E$821,0)-1,0,COUNTIF(HiddenAttr!$E:$E,$A$986))</formula1>
    </dataValidation>
    <dataValidation allowBlank="true" sqref="AQ987" type="list">
      <formula1>OFFSET(HiddenAttr!$F$1,MATCH($A$987,HiddenAttr!$E$1:$E$821,0)-1,0,COUNTIF(HiddenAttr!$E:$E,$A$987))</formula1>
    </dataValidation>
    <dataValidation allowBlank="true" sqref="AQ988" type="list">
      <formula1>OFFSET(HiddenAttr!$F$1,MATCH($A$988,HiddenAttr!$E$1:$E$821,0)-1,0,COUNTIF(HiddenAttr!$E:$E,$A$988))</formula1>
    </dataValidation>
    <dataValidation allowBlank="true" sqref="AQ989" type="list">
      <formula1>OFFSET(HiddenAttr!$F$1,MATCH($A$989,HiddenAttr!$E$1:$E$821,0)-1,0,COUNTIF(HiddenAttr!$E:$E,$A$989))</formula1>
    </dataValidation>
    <dataValidation allowBlank="true" sqref="AQ990" type="list">
      <formula1>OFFSET(HiddenAttr!$F$1,MATCH($A$990,HiddenAttr!$E$1:$E$821,0)-1,0,COUNTIF(HiddenAttr!$E:$E,$A$990))</formula1>
    </dataValidation>
    <dataValidation allowBlank="true" sqref="AQ991" type="list">
      <formula1>OFFSET(HiddenAttr!$F$1,MATCH($A$991,HiddenAttr!$E$1:$E$821,0)-1,0,COUNTIF(HiddenAttr!$E:$E,$A$991))</formula1>
    </dataValidation>
    <dataValidation allowBlank="true" sqref="AQ992" type="list">
      <formula1>OFFSET(HiddenAttr!$F$1,MATCH($A$992,HiddenAttr!$E$1:$E$821,0)-1,0,COUNTIF(HiddenAttr!$E:$E,$A$992))</formula1>
    </dataValidation>
    <dataValidation allowBlank="true" sqref="AQ993" type="list">
      <formula1>OFFSET(HiddenAttr!$F$1,MATCH($A$993,HiddenAttr!$E$1:$E$821,0)-1,0,COUNTIF(HiddenAttr!$E:$E,$A$993))</formula1>
    </dataValidation>
    <dataValidation allowBlank="true" sqref="AQ994" type="list">
      <formula1>OFFSET(HiddenAttr!$F$1,MATCH($A$994,HiddenAttr!$E$1:$E$821,0)-1,0,COUNTIF(HiddenAttr!$E:$E,$A$994))</formula1>
    </dataValidation>
    <dataValidation allowBlank="true" sqref="AQ995" type="list">
      <formula1>OFFSET(HiddenAttr!$F$1,MATCH($A$995,HiddenAttr!$E$1:$E$821,0)-1,0,COUNTIF(HiddenAttr!$E:$E,$A$995))</formula1>
    </dataValidation>
    <dataValidation allowBlank="true" sqref="AQ996" type="list">
      <formula1>OFFSET(HiddenAttr!$F$1,MATCH($A$996,HiddenAttr!$E$1:$E$821,0)-1,0,COUNTIF(HiddenAttr!$E:$E,$A$996))</formula1>
    </dataValidation>
    <dataValidation allowBlank="true" sqref="AQ997" type="list">
      <formula1>OFFSET(HiddenAttr!$F$1,MATCH($A$997,HiddenAttr!$E$1:$E$821,0)-1,0,COUNTIF(HiddenAttr!$E:$E,$A$997))</formula1>
    </dataValidation>
    <dataValidation allowBlank="true" sqref="AQ998" type="list">
      <formula1>OFFSET(HiddenAttr!$F$1,MATCH($A$998,HiddenAttr!$E$1:$E$821,0)-1,0,COUNTIF(HiddenAttr!$E:$E,$A$998))</formula1>
    </dataValidation>
    <dataValidation allowBlank="true" sqref="AQ999" type="list">
      <formula1>OFFSET(HiddenAttr!$F$1,MATCH($A$999,HiddenAttr!$E$1:$E$821,0)-1,0,COUNTIF(HiddenAttr!$E:$E,$A$999))</formula1>
    </dataValidation>
    <dataValidation allowBlank="true" sqref="AQ1000" type="list">
      <formula1>OFFSET(HiddenAttr!$F$1,MATCH($A$1000,HiddenAttr!$E$1:$E$821,0)-1,0,COUNTIF(HiddenAttr!$E:$E,$A$1000))</formula1>
    </dataValidation>
    <dataValidation allowBlank="true" showErrorMessage="true" sqref="AY7" type="list">
      <formula1>OFFSET(HiddenAttr!$T$1,MATCH($A$7,HiddenAttr!$S$1:$S$821,0)-1,0,COUNTIF(HiddenAttr!$S:$S,$A$7))</formula1>
    </dataValidation>
    <dataValidation allowBlank="true" showErrorMessage="true" sqref="AY8" type="list">
      <formula1>OFFSET(HiddenAttr!$T$1,MATCH($A$8,HiddenAttr!$S$1:$S$821,0)-1,0,COUNTIF(HiddenAttr!$S:$S,$A$8))</formula1>
    </dataValidation>
    <dataValidation allowBlank="true" showErrorMessage="true" sqref="AY9" type="list">
      <formula1>OFFSET(HiddenAttr!$T$1,MATCH($A$9,HiddenAttr!$S$1:$S$821,0)-1,0,COUNTIF(HiddenAttr!$S:$S,$A$9))</formula1>
    </dataValidation>
    <dataValidation allowBlank="true" showErrorMessage="true" sqref="AY10" type="list">
      <formula1>OFFSET(HiddenAttr!$T$1,MATCH($A$10,HiddenAttr!$S$1:$S$821,0)-1,0,COUNTIF(HiddenAttr!$S:$S,$A$10))</formula1>
    </dataValidation>
    <dataValidation allowBlank="true" showErrorMessage="true" sqref="AY11" type="list">
      <formula1>OFFSET(HiddenAttr!$T$1,MATCH($A$11,HiddenAttr!$S$1:$S$821,0)-1,0,COUNTIF(HiddenAttr!$S:$S,$A$11))</formula1>
    </dataValidation>
    <dataValidation allowBlank="true" showErrorMessage="true" sqref="AY12" type="list">
      <formula1>OFFSET(HiddenAttr!$T$1,MATCH($A$12,HiddenAttr!$S$1:$S$821,0)-1,0,COUNTIF(HiddenAttr!$S:$S,$A$12))</formula1>
    </dataValidation>
    <dataValidation allowBlank="true" showErrorMessage="true" sqref="AY13" type="list">
      <formula1>OFFSET(HiddenAttr!$T$1,MATCH($A$13,HiddenAttr!$S$1:$S$821,0)-1,0,COUNTIF(HiddenAttr!$S:$S,$A$13))</formula1>
    </dataValidation>
    <dataValidation allowBlank="true" showErrorMessage="true" sqref="AY14" type="list">
      <formula1>OFFSET(HiddenAttr!$T$1,MATCH($A$14,HiddenAttr!$S$1:$S$821,0)-1,0,COUNTIF(HiddenAttr!$S:$S,$A$14))</formula1>
    </dataValidation>
    <dataValidation allowBlank="true" showErrorMessage="true" sqref="AY15" type="list">
      <formula1>OFFSET(HiddenAttr!$T$1,MATCH($A$15,HiddenAttr!$S$1:$S$821,0)-1,0,COUNTIF(HiddenAttr!$S:$S,$A$15))</formula1>
    </dataValidation>
    <dataValidation allowBlank="true" showErrorMessage="true" sqref="AY16" type="list">
      <formula1>OFFSET(HiddenAttr!$T$1,MATCH($A$16,HiddenAttr!$S$1:$S$821,0)-1,0,COUNTIF(HiddenAttr!$S:$S,$A$16))</formula1>
    </dataValidation>
    <dataValidation allowBlank="true" showErrorMessage="true" sqref="AY17" type="list">
      <formula1>OFFSET(HiddenAttr!$T$1,MATCH($A$17,HiddenAttr!$S$1:$S$821,0)-1,0,COUNTIF(HiddenAttr!$S:$S,$A$17))</formula1>
    </dataValidation>
    <dataValidation allowBlank="true" showErrorMessage="true" sqref="AY18" type="list">
      <formula1>OFFSET(HiddenAttr!$T$1,MATCH($A$18,HiddenAttr!$S$1:$S$821,0)-1,0,COUNTIF(HiddenAttr!$S:$S,$A$18))</formula1>
    </dataValidation>
    <dataValidation allowBlank="true" showErrorMessage="true" sqref="AY19" type="list">
      <formula1>OFFSET(HiddenAttr!$T$1,MATCH($A$19,HiddenAttr!$S$1:$S$821,0)-1,0,COUNTIF(HiddenAttr!$S:$S,$A$19))</formula1>
    </dataValidation>
    <dataValidation allowBlank="true" showErrorMessage="true" sqref="AY20" type="list">
      <formula1>OFFSET(HiddenAttr!$T$1,MATCH($A$20,HiddenAttr!$S$1:$S$821,0)-1,0,COUNTIF(HiddenAttr!$S:$S,$A$20))</formula1>
    </dataValidation>
    <dataValidation allowBlank="true" showErrorMessage="true" sqref="AY21" type="list">
      <formula1>OFFSET(HiddenAttr!$T$1,MATCH($A$21,HiddenAttr!$S$1:$S$821,0)-1,0,COUNTIF(HiddenAttr!$S:$S,$A$21))</formula1>
    </dataValidation>
    <dataValidation allowBlank="true" showErrorMessage="true" sqref="AY22" type="list">
      <formula1>OFFSET(HiddenAttr!$T$1,MATCH($A$22,HiddenAttr!$S$1:$S$821,0)-1,0,COUNTIF(HiddenAttr!$S:$S,$A$22))</formula1>
    </dataValidation>
    <dataValidation allowBlank="true" showErrorMessage="true" sqref="AY23" type="list">
      <formula1>OFFSET(HiddenAttr!$T$1,MATCH($A$23,HiddenAttr!$S$1:$S$821,0)-1,0,COUNTIF(HiddenAttr!$S:$S,$A$23))</formula1>
    </dataValidation>
    <dataValidation allowBlank="true" showErrorMessage="true" sqref="AY24" type="list">
      <formula1>OFFSET(HiddenAttr!$T$1,MATCH($A$24,HiddenAttr!$S$1:$S$821,0)-1,0,COUNTIF(HiddenAttr!$S:$S,$A$24))</formula1>
    </dataValidation>
    <dataValidation allowBlank="true" showErrorMessage="true" sqref="AY25" type="list">
      <formula1>OFFSET(HiddenAttr!$T$1,MATCH($A$25,HiddenAttr!$S$1:$S$821,0)-1,0,COUNTIF(HiddenAttr!$S:$S,$A$25))</formula1>
    </dataValidation>
    <dataValidation allowBlank="true" showErrorMessage="true" sqref="AY26" type="list">
      <formula1>OFFSET(HiddenAttr!$T$1,MATCH($A$26,HiddenAttr!$S$1:$S$821,0)-1,0,COUNTIF(HiddenAttr!$S:$S,$A$26))</formula1>
    </dataValidation>
    <dataValidation allowBlank="true" showErrorMessage="true" sqref="AY27" type="list">
      <formula1>OFFSET(HiddenAttr!$T$1,MATCH($A$27,HiddenAttr!$S$1:$S$821,0)-1,0,COUNTIF(HiddenAttr!$S:$S,$A$27))</formula1>
    </dataValidation>
    <dataValidation allowBlank="true" showErrorMessage="true" sqref="AY28" type="list">
      <formula1>OFFSET(HiddenAttr!$T$1,MATCH($A$28,HiddenAttr!$S$1:$S$821,0)-1,0,COUNTIF(HiddenAttr!$S:$S,$A$28))</formula1>
    </dataValidation>
    <dataValidation allowBlank="true" showErrorMessage="true" sqref="AY29" type="list">
      <formula1>OFFSET(HiddenAttr!$T$1,MATCH($A$29,HiddenAttr!$S$1:$S$821,0)-1,0,COUNTIF(HiddenAttr!$S:$S,$A$29))</formula1>
    </dataValidation>
    <dataValidation allowBlank="true" showErrorMessage="true" sqref="AY30" type="list">
      <formula1>OFFSET(HiddenAttr!$T$1,MATCH($A$30,HiddenAttr!$S$1:$S$821,0)-1,0,COUNTIF(HiddenAttr!$S:$S,$A$30))</formula1>
    </dataValidation>
    <dataValidation allowBlank="true" showErrorMessage="true" sqref="AY31" type="list">
      <formula1>OFFSET(HiddenAttr!$T$1,MATCH($A$31,HiddenAttr!$S$1:$S$821,0)-1,0,COUNTIF(HiddenAttr!$S:$S,$A$31))</formula1>
    </dataValidation>
    <dataValidation allowBlank="true" showErrorMessage="true" sqref="AY32" type="list">
      <formula1>OFFSET(HiddenAttr!$T$1,MATCH($A$32,HiddenAttr!$S$1:$S$821,0)-1,0,COUNTIF(HiddenAttr!$S:$S,$A$32))</formula1>
    </dataValidation>
    <dataValidation allowBlank="true" showErrorMessage="true" sqref="AY33" type="list">
      <formula1>OFFSET(HiddenAttr!$T$1,MATCH($A$33,HiddenAttr!$S$1:$S$821,0)-1,0,COUNTIF(HiddenAttr!$S:$S,$A$33))</formula1>
    </dataValidation>
    <dataValidation allowBlank="true" showErrorMessage="true" sqref="AY34" type="list">
      <formula1>OFFSET(HiddenAttr!$T$1,MATCH($A$34,HiddenAttr!$S$1:$S$821,0)-1,0,COUNTIF(HiddenAttr!$S:$S,$A$34))</formula1>
    </dataValidation>
    <dataValidation allowBlank="true" showErrorMessage="true" sqref="AY35" type="list">
      <formula1>OFFSET(HiddenAttr!$T$1,MATCH($A$35,HiddenAttr!$S$1:$S$821,0)-1,0,COUNTIF(HiddenAttr!$S:$S,$A$35))</formula1>
    </dataValidation>
    <dataValidation allowBlank="true" showErrorMessage="true" sqref="AY36" type="list">
      <formula1>OFFSET(HiddenAttr!$T$1,MATCH($A$36,HiddenAttr!$S$1:$S$821,0)-1,0,COUNTIF(HiddenAttr!$S:$S,$A$36))</formula1>
    </dataValidation>
    <dataValidation allowBlank="true" showErrorMessage="true" sqref="AY37" type="list">
      <formula1>OFFSET(HiddenAttr!$T$1,MATCH($A$37,HiddenAttr!$S$1:$S$821,0)-1,0,COUNTIF(HiddenAttr!$S:$S,$A$37))</formula1>
    </dataValidation>
    <dataValidation allowBlank="true" showErrorMessage="true" sqref="AY38" type="list">
      <formula1>OFFSET(HiddenAttr!$T$1,MATCH($A$38,HiddenAttr!$S$1:$S$821,0)-1,0,COUNTIF(HiddenAttr!$S:$S,$A$38))</formula1>
    </dataValidation>
    <dataValidation allowBlank="true" showErrorMessage="true" sqref="AY39" type="list">
      <formula1>OFFSET(HiddenAttr!$T$1,MATCH($A$39,HiddenAttr!$S$1:$S$821,0)-1,0,COUNTIF(HiddenAttr!$S:$S,$A$39))</formula1>
    </dataValidation>
    <dataValidation allowBlank="true" showErrorMessage="true" sqref="AY40" type="list">
      <formula1>OFFSET(HiddenAttr!$T$1,MATCH($A$40,HiddenAttr!$S$1:$S$821,0)-1,0,COUNTIF(HiddenAttr!$S:$S,$A$40))</formula1>
    </dataValidation>
    <dataValidation allowBlank="true" showErrorMessage="true" sqref="AY41" type="list">
      <formula1>OFFSET(HiddenAttr!$T$1,MATCH($A$41,HiddenAttr!$S$1:$S$821,0)-1,0,COUNTIF(HiddenAttr!$S:$S,$A$41))</formula1>
    </dataValidation>
    <dataValidation allowBlank="true" showErrorMessage="true" sqref="AY42" type="list">
      <formula1>OFFSET(HiddenAttr!$T$1,MATCH($A$42,HiddenAttr!$S$1:$S$821,0)-1,0,COUNTIF(HiddenAttr!$S:$S,$A$42))</formula1>
    </dataValidation>
    <dataValidation allowBlank="true" showErrorMessage="true" sqref="AY43" type="list">
      <formula1>OFFSET(HiddenAttr!$T$1,MATCH($A$43,HiddenAttr!$S$1:$S$821,0)-1,0,COUNTIF(HiddenAttr!$S:$S,$A$43))</formula1>
    </dataValidation>
    <dataValidation allowBlank="true" showErrorMessage="true" sqref="AY44" type="list">
      <formula1>OFFSET(HiddenAttr!$T$1,MATCH($A$44,HiddenAttr!$S$1:$S$821,0)-1,0,COUNTIF(HiddenAttr!$S:$S,$A$44))</formula1>
    </dataValidation>
    <dataValidation allowBlank="true" showErrorMessage="true" sqref="AY45" type="list">
      <formula1>OFFSET(HiddenAttr!$T$1,MATCH($A$45,HiddenAttr!$S$1:$S$821,0)-1,0,COUNTIF(HiddenAttr!$S:$S,$A$45))</formula1>
    </dataValidation>
    <dataValidation allowBlank="true" showErrorMessage="true" sqref="AY46" type="list">
      <formula1>OFFSET(HiddenAttr!$T$1,MATCH($A$46,HiddenAttr!$S$1:$S$821,0)-1,0,COUNTIF(HiddenAttr!$S:$S,$A$46))</formula1>
    </dataValidation>
    <dataValidation allowBlank="true" showErrorMessage="true" sqref="AY47" type="list">
      <formula1>OFFSET(HiddenAttr!$T$1,MATCH($A$47,HiddenAttr!$S$1:$S$821,0)-1,0,COUNTIF(HiddenAttr!$S:$S,$A$47))</formula1>
    </dataValidation>
    <dataValidation allowBlank="true" showErrorMessage="true" sqref="AY48" type="list">
      <formula1>OFFSET(HiddenAttr!$T$1,MATCH($A$48,HiddenAttr!$S$1:$S$821,0)-1,0,COUNTIF(HiddenAttr!$S:$S,$A$48))</formula1>
    </dataValidation>
    <dataValidation allowBlank="true" showErrorMessage="true" sqref="AY49" type="list">
      <formula1>OFFSET(HiddenAttr!$T$1,MATCH($A$49,HiddenAttr!$S$1:$S$821,0)-1,0,COUNTIF(HiddenAttr!$S:$S,$A$49))</formula1>
    </dataValidation>
    <dataValidation allowBlank="true" showErrorMessage="true" sqref="AY50" type="list">
      <formula1>OFFSET(HiddenAttr!$T$1,MATCH($A$50,HiddenAttr!$S$1:$S$821,0)-1,0,COUNTIF(HiddenAttr!$S:$S,$A$50))</formula1>
    </dataValidation>
    <dataValidation allowBlank="true" showErrorMessage="true" sqref="AY51" type="list">
      <formula1>OFFSET(HiddenAttr!$T$1,MATCH($A$51,HiddenAttr!$S$1:$S$821,0)-1,0,COUNTIF(HiddenAttr!$S:$S,$A$51))</formula1>
    </dataValidation>
    <dataValidation allowBlank="true" showErrorMessage="true" sqref="AY52" type="list">
      <formula1>OFFSET(HiddenAttr!$T$1,MATCH($A$52,HiddenAttr!$S$1:$S$821,0)-1,0,COUNTIF(HiddenAttr!$S:$S,$A$52))</formula1>
    </dataValidation>
    <dataValidation allowBlank="true" showErrorMessage="true" sqref="AY53" type="list">
      <formula1>OFFSET(HiddenAttr!$T$1,MATCH($A$53,HiddenAttr!$S$1:$S$821,0)-1,0,COUNTIF(HiddenAttr!$S:$S,$A$53))</formula1>
    </dataValidation>
    <dataValidation allowBlank="true" showErrorMessage="true" sqref="AY54" type="list">
      <formula1>OFFSET(HiddenAttr!$T$1,MATCH($A$54,HiddenAttr!$S$1:$S$821,0)-1,0,COUNTIF(HiddenAttr!$S:$S,$A$54))</formula1>
    </dataValidation>
    <dataValidation allowBlank="true" showErrorMessage="true" sqref="AY55" type="list">
      <formula1>OFFSET(HiddenAttr!$T$1,MATCH($A$55,HiddenAttr!$S$1:$S$821,0)-1,0,COUNTIF(HiddenAttr!$S:$S,$A$55))</formula1>
    </dataValidation>
    <dataValidation allowBlank="true" showErrorMessage="true" sqref="AY56" type="list">
      <formula1>OFFSET(HiddenAttr!$T$1,MATCH($A$56,HiddenAttr!$S$1:$S$821,0)-1,0,COUNTIF(HiddenAttr!$S:$S,$A$56))</formula1>
    </dataValidation>
    <dataValidation allowBlank="true" showErrorMessage="true" sqref="AY57" type="list">
      <formula1>OFFSET(HiddenAttr!$T$1,MATCH($A$57,HiddenAttr!$S$1:$S$821,0)-1,0,COUNTIF(HiddenAttr!$S:$S,$A$57))</formula1>
    </dataValidation>
    <dataValidation allowBlank="true" showErrorMessage="true" sqref="AY58" type="list">
      <formula1>OFFSET(HiddenAttr!$T$1,MATCH($A$58,HiddenAttr!$S$1:$S$821,0)-1,0,COUNTIF(HiddenAttr!$S:$S,$A$58))</formula1>
    </dataValidation>
    <dataValidation allowBlank="true" showErrorMessage="true" sqref="AY59" type="list">
      <formula1>OFFSET(HiddenAttr!$T$1,MATCH($A$59,HiddenAttr!$S$1:$S$821,0)-1,0,COUNTIF(HiddenAttr!$S:$S,$A$59))</formula1>
    </dataValidation>
    <dataValidation allowBlank="true" showErrorMessage="true" sqref="AY60" type="list">
      <formula1>OFFSET(HiddenAttr!$T$1,MATCH($A$60,HiddenAttr!$S$1:$S$821,0)-1,0,COUNTIF(HiddenAttr!$S:$S,$A$60))</formula1>
    </dataValidation>
    <dataValidation allowBlank="true" showErrorMessage="true" sqref="AY61" type="list">
      <formula1>OFFSET(HiddenAttr!$T$1,MATCH($A$61,HiddenAttr!$S$1:$S$821,0)-1,0,COUNTIF(HiddenAttr!$S:$S,$A$61))</formula1>
    </dataValidation>
    <dataValidation allowBlank="true" showErrorMessage="true" sqref="AY62" type="list">
      <formula1>OFFSET(HiddenAttr!$T$1,MATCH($A$62,HiddenAttr!$S$1:$S$821,0)-1,0,COUNTIF(HiddenAttr!$S:$S,$A$62))</formula1>
    </dataValidation>
    <dataValidation allowBlank="true" showErrorMessage="true" sqref="AY63" type="list">
      <formula1>OFFSET(HiddenAttr!$T$1,MATCH($A$63,HiddenAttr!$S$1:$S$821,0)-1,0,COUNTIF(HiddenAttr!$S:$S,$A$63))</formula1>
    </dataValidation>
    <dataValidation allowBlank="true" showErrorMessage="true" sqref="AY64" type="list">
      <formula1>OFFSET(HiddenAttr!$T$1,MATCH($A$64,HiddenAttr!$S$1:$S$821,0)-1,0,COUNTIF(HiddenAttr!$S:$S,$A$64))</formula1>
    </dataValidation>
    <dataValidation allowBlank="true" showErrorMessage="true" sqref="AY65" type="list">
      <formula1>OFFSET(HiddenAttr!$T$1,MATCH($A$65,HiddenAttr!$S$1:$S$821,0)-1,0,COUNTIF(HiddenAttr!$S:$S,$A$65))</formula1>
    </dataValidation>
    <dataValidation allowBlank="true" showErrorMessage="true" sqref="AY66" type="list">
      <formula1>OFFSET(HiddenAttr!$T$1,MATCH($A$66,HiddenAttr!$S$1:$S$821,0)-1,0,COUNTIF(HiddenAttr!$S:$S,$A$66))</formula1>
    </dataValidation>
    <dataValidation allowBlank="true" showErrorMessage="true" sqref="AY67" type="list">
      <formula1>OFFSET(HiddenAttr!$T$1,MATCH($A$67,HiddenAttr!$S$1:$S$821,0)-1,0,COUNTIF(HiddenAttr!$S:$S,$A$67))</formula1>
    </dataValidation>
    <dataValidation allowBlank="true" showErrorMessage="true" sqref="AY68" type="list">
      <formula1>OFFSET(HiddenAttr!$T$1,MATCH($A$68,HiddenAttr!$S$1:$S$821,0)-1,0,COUNTIF(HiddenAttr!$S:$S,$A$68))</formula1>
    </dataValidation>
    <dataValidation allowBlank="true" showErrorMessage="true" sqref="AY69" type="list">
      <formula1>OFFSET(HiddenAttr!$T$1,MATCH($A$69,HiddenAttr!$S$1:$S$821,0)-1,0,COUNTIF(HiddenAttr!$S:$S,$A$69))</formula1>
    </dataValidation>
    <dataValidation allowBlank="true" showErrorMessage="true" sqref="AY70" type="list">
      <formula1>OFFSET(HiddenAttr!$T$1,MATCH($A$70,HiddenAttr!$S$1:$S$821,0)-1,0,COUNTIF(HiddenAttr!$S:$S,$A$70))</formula1>
    </dataValidation>
    <dataValidation allowBlank="true" showErrorMessage="true" sqref="AY71" type="list">
      <formula1>OFFSET(HiddenAttr!$T$1,MATCH($A$71,HiddenAttr!$S$1:$S$821,0)-1,0,COUNTIF(HiddenAttr!$S:$S,$A$71))</formula1>
    </dataValidation>
    <dataValidation allowBlank="true" showErrorMessage="true" sqref="AY72" type="list">
      <formula1>OFFSET(HiddenAttr!$T$1,MATCH($A$72,HiddenAttr!$S$1:$S$821,0)-1,0,COUNTIF(HiddenAttr!$S:$S,$A$72))</formula1>
    </dataValidation>
    <dataValidation allowBlank="true" showErrorMessage="true" sqref="AY73" type="list">
      <formula1>OFFSET(HiddenAttr!$T$1,MATCH($A$73,HiddenAttr!$S$1:$S$821,0)-1,0,COUNTIF(HiddenAttr!$S:$S,$A$73))</formula1>
    </dataValidation>
    <dataValidation allowBlank="true" showErrorMessage="true" sqref="AY74" type="list">
      <formula1>OFFSET(HiddenAttr!$T$1,MATCH($A$74,HiddenAttr!$S$1:$S$821,0)-1,0,COUNTIF(HiddenAttr!$S:$S,$A$74))</formula1>
    </dataValidation>
    <dataValidation allowBlank="true" showErrorMessage="true" sqref="AY75" type="list">
      <formula1>OFFSET(HiddenAttr!$T$1,MATCH($A$75,HiddenAttr!$S$1:$S$821,0)-1,0,COUNTIF(HiddenAttr!$S:$S,$A$75))</formula1>
    </dataValidation>
    <dataValidation allowBlank="true" showErrorMessage="true" sqref="AY76" type="list">
      <formula1>OFFSET(HiddenAttr!$T$1,MATCH($A$76,HiddenAttr!$S$1:$S$821,0)-1,0,COUNTIF(HiddenAttr!$S:$S,$A$76))</formula1>
    </dataValidation>
    <dataValidation allowBlank="true" showErrorMessage="true" sqref="AY77" type="list">
      <formula1>OFFSET(HiddenAttr!$T$1,MATCH($A$77,HiddenAttr!$S$1:$S$821,0)-1,0,COUNTIF(HiddenAttr!$S:$S,$A$77))</formula1>
    </dataValidation>
    <dataValidation allowBlank="true" showErrorMessage="true" sqref="AY78" type="list">
      <formula1>OFFSET(HiddenAttr!$T$1,MATCH($A$78,HiddenAttr!$S$1:$S$821,0)-1,0,COUNTIF(HiddenAttr!$S:$S,$A$78))</formula1>
    </dataValidation>
    <dataValidation allowBlank="true" showErrorMessage="true" sqref="AY79" type="list">
      <formula1>OFFSET(HiddenAttr!$T$1,MATCH($A$79,HiddenAttr!$S$1:$S$821,0)-1,0,COUNTIF(HiddenAttr!$S:$S,$A$79))</formula1>
    </dataValidation>
    <dataValidation allowBlank="true" showErrorMessage="true" sqref="AY80" type="list">
      <formula1>OFFSET(HiddenAttr!$T$1,MATCH($A$80,HiddenAttr!$S$1:$S$821,0)-1,0,COUNTIF(HiddenAttr!$S:$S,$A$80))</formula1>
    </dataValidation>
    <dataValidation allowBlank="true" showErrorMessage="true" sqref="AY81" type="list">
      <formula1>OFFSET(HiddenAttr!$T$1,MATCH($A$81,HiddenAttr!$S$1:$S$821,0)-1,0,COUNTIF(HiddenAttr!$S:$S,$A$81))</formula1>
    </dataValidation>
    <dataValidation allowBlank="true" showErrorMessage="true" sqref="AY82" type="list">
      <formula1>OFFSET(HiddenAttr!$T$1,MATCH($A$82,HiddenAttr!$S$1:$S$821,0)-1,0,COUNTIF(HiddenAttr!$S:$S,$A$82))</formula1>
    </dataValidation>
    <dataValidation allowBlank="true" showErrorMessage="true" sqref="AY83" type="list">
      <formula1>OFFSET(HiddenAttr!$T$1,MATCH($A$83,HiddenAttr!$S$1:$S$821,0)-1,0,COUNTIF(HiddenAttr!$S:$S,$A$83))</formula1>
    </dataValidation>
    <dataValidation allowBlank="true" showErrorMessage="true" sqref="AY84" type="list">
      <formula1>OFFSET(HiddenAttr!$T$1,MATCH($A$84,HiddenAttr!$S$1:$S$821,0)-1,0,COUNTIF(HiddenAttr!$S:$S,$A$84))</formula1>
    </dataValidation>
    <dataValidation allowBlank="true" showErrorMessage="true" sqref="AY85" type="list">
      <formula1>OFFSET(HiddenAttr!$T$1,MATCH($A$85,HiddenAttr!$S$1:$S$821,0)-1,0,COUNTIF(HiddenAttr!$S:$S,$A$85))</formula1>
    </dataValidation>
    <dataValidation allowBlank="true" showErrorMessage="true" sqref="AY86" type="list">
      <formula1>OFFSET(HiddenAttr!$T$1,MATCH($A$86,HiddenAttr!$S$1:$S$821,0)-1,0,COUNTIF(HiddenAttr!$S:$S,$A$86))</formula1>
    </dataValidation>
    <dataValidation allowBlank="true" showErrorMessage="true" sqref="AY87" type="list">
      <formula1>OFFSET(HiddenAttr!$T$1,MATCH($A$87,HiddenAttr!$S$1:$S$821,0)-1,0,COUNTIF(HiddenAttr!$S:$S,$A$87))</formula1>
    </dataValidation>
    <dataValidation allowBlank="true" showErrorMessage="true" sqref="AY88" type="list">
      <formula1>OFFSET(HiddenAttr!$T$1,MATCH($A$88,HiddenAttr!$S$1:$S$821,0)-1,0,COUNTIF(HiddenAttr!$S:$S,$A$88))</formula1>
    </dataValidation>
    <dataValidation allowBlank="true" showErrorMessage="true" sqref="AY89" type="list">
      <formula1>OFFSET(HiddenAttr!$T$1,MATCH($A$89,HiddenAttr!$S$1:$S$821,0)-1,0,COUNTIF(HiddenAttr!$S:$S,$A$89))</formula1>
    </dataValidation>
    <dataValidation allowBlank="true" showErrorMessage="true" sqref="AY90" type="list">
      <formula1>OFFSET(HiddenAttr!$T$1,MATCH($A$90,HiddenAttr!$S$1:$S$821,0)-1,0,COUNTIF(HiddenAttr!$S:$S,$A$90))</formula1>
    </dataValidation>
    <dataValidation allowBlank="true" showErrorMessage="true" sqref="AY91" type="list">
      <formula1>OFFSET(HiddenAttr!$T$1,MATCH($A$91,HiddenAttr!$S$1:$S$821,0)-1,0,COUNTIF(HiddenAttr!$S:$S,$A$91))</formula1>
    </dataValidation>
    <dataValidation allowBlank="true" showErrorMessage="true" sqref="AY92" type="list">
      <formula1>OFFSET(HiddenAttr!$T$1,MATCH($A$92,HiddenAttr!$S$1:$S$821,0)-1,0,COUNTIF(HiddenAttr!$S:$S,$A$92))</formula1>
    </dataValidation>
    <dataValidation allowBlank="true" showErrorMessage="true" sqref="AY93" type="list">
      <formula1>OFFSET(HiddenAttr!$T$1,MATCH($A$93,HiddenAttr!$S$1:$S$821,0)-1,0,COUNTIF(HiddenAttr!$S:$S,$A$93))</formula1>
    </dataValidation>
    <dataValidation allowBlank="true" showErrorMessage="true" sqref="AY94" type="list">
      <formula1>OFFSET(HiddenAttr!$T$1,MATCH($A$94,HiddenAttr!$S$1:$S$821,0)-1,0,COUNTIF(HiddenAttr!$S:$S,$A$94))</formula1>
    </dataValidation>
    <dataValidation allowBlank="true" showErrorMessage="true" sqref="AY95" type="list">
      <formula1>OFFSET(HiddenAttr!$T$1,MATCH($A$95,HiddenAttr!$S$1:$S$821,0)-1,0,COUNTIF(HiddenAttr!$S:$S,$A$95))</formula1>
    </dataValidation>
    <dataValidation allowBlank="true" showErrorMessage="true" sqref="AY96" type="list">
      <formula1>OFFSET(HiddenAttr!$T$1,MATCH($A$96,HiddenAttr!$S$1:$S$821,0)-1,0,COUNTIF(HiddenAttr!$S:$S,$A$96))</formula1>
    </dataValidation>
    <dataValidation allowBlank="true" showErrorMessage="true" sqref="AY97" type="list">
      <formula1>OFFSET(HiddenAttr!$T$1,MATCH($A$97,HiddenAttr!$S$1:$S$821,0)-1,0,COUNTIF(HiddenAttr!$S:$S,$A$97))</formula1>
    </dataValidation>
    <dataValidation allowBlank="true" showErrorMessage="true" sqref="AY98" type="list">
      <formula1>OFFSET(HiddenAttr!$T$1,MATCH($A$98,HiddenAttr!$S$1:$S$821,0)-1,0,COUNTIF(HiddenAttr!$S:$S,$A$98))</formula1>
    </dataValidation>
    <dataValidation allowBlank="true" showErrorMessage="true" sqref="AY99" type="list">
      <formula1>OFFSET(HiddenAttr!$T$1,MATCH($A$99,HiddenAttr!$S$1:$S$821,0)-1,0,COUNTIF(HiddenAttr!$S:$S,$A$99))</formula1>
    </dataValidation>
    <dataValidation allowBlank="true" showErrorMessage="true" sqref="AY100" type="list">
      <formula1>OFFSET(HiddenAttr!$T$1,MATCH($A$100,HiddenAttr!$S$1:$S$821,0)-1,0,COUNTIF(HiddenAttr!$S:$S,$A$100))</formula1>
    </dataValidation>
    <dataValidation allowBlank="true" showErrorMessage="true" sqref="AY101" type="list">
      <formula1>OFFSET(HiddenAttr!$T$1,MATCH($A$101,HiddenAttr!$S$1:$S$821,0)-1,0,COUNTIF(HiddenAttr!$S:$S,$A$101))</formula1>
    </dataValidation>
    <dataValidation allowBlank="true" showErrorMessage="true" sqref="AY102" type="list">
      <formula1>OFFSET(HiddenAttr!$T$1,MATCH($A$102,HiddenAttr!$S$1:$S$821,0)-1,0,COUNTIF(HiddenAttr!$S:$S,$A$102))</formula1>
    </dataValidation>
    <dataValidation allowBlank="true" showErrorMessage="true" sqref="AY103" type="list">
      <formula1>OFFSET(HiddenAttr!$T$1,MATCH($A$103,HiddenAttr!$S$1:$S$821,0)-1,0,COUNTIF(HiddenAttr!$S:$S,$A$103))</formula1>
    </dataValidation>
    <dataValidation allowBlank="true" showErrorMessage="true" sqref="AY104" type="list">
      <formula1>OFFSET(HiddenAttr!$T$1,MATCH($A$104,HiddenAttr!$S$1:$S$821,0)-1,0,COUNTIF(HiddenAttr!$S:$S,$A$104))</formula1>
    </dataValidation>
    <dataValidation allowBlank="true" showErrorMessage="true" sqref="AY105" type="list">
      <formula1>OFFSET(HiddenAttr!$T$1,MATCH($A$105,HiddenAttr!$S$1:$S$821,0)-1,0,COUNTIF(HiddenAttr!$S:$S,$A$105))</formula1>
    </dataValidation>
    <dataValidation allowBlank="true" showErrorMessage="true" sqref="AY106" type="list">
      <formula1>OFFSET(HiddenAttr!$T$1,MATCH($A$106,HiddenAttr!$S$1:$S$821,0)-1,0,COUNTIF(HiddenAttr!$S:$S,$A$106))</formula1>
    </dataValidation>
    <dataValidation allowBlank="true" showErrorMessage="true" sqref="AY107" type="list">
      <formula1>OFFSET(HiddenAttr!$T$1,MATCH($A$107,HiddenAttr!$S$1:$S$821,0)-1,0,COUNTIF(HiddenAttr!$S:$S,$A$107))</formula1>
    </dataValidation>
    <dataValidation allowBlank="true" showErrorMessage="true" sqref="AY108" type="list">
      <formula1>OFFSET(HiddenAttr!$T$1,MATCH($A$108,HiddenAttr!$S$1:$S$821,0)-1,0,COUNTIF(HiddenAttr!$S:$S,$A$108))</formula1>
    </dataValidation>
    <dataValidation allowBlank="true" showErrorMessage="true" sqref="AY109" type="list">
      <formula1>OFFSET(HiddenAttr!$T$1,MATCH($A$109,HiddenAttr!$S$1:$S$821,0)-1,0,COUNTIF(HiddenAttr!$S:$S,$A$109))</formula1>
    </dataValidation>
    <dataValidation allowBlank="true" showErrorMessage="true" sqref="AY110" type="list">
      <formula1>OFFSET(HiddenAttr!$T$1,MATCH($A$110,HiddenAttr!$S$1:$S$821,0)-1,0,COUNTIF(HiddenAttr!$S:$S,$A$110))</formula1>
    </dataValidation>
    <dataValidation allowBlank="true" showErrorMessage="true" sqref="AY111" type="list">
      <formula1>OFFSET(HiddenAttr!$T$1,MATCH($A$111,HiddenAttr!$S$1:$S$821,0)-1,0,COUNTIF(HiddenAttr!$S:$S,$A$111))</formula1>
    </dataValidation>
    <dataValidation allowBlank="true" showErrorMessage="true" sqref="AY112" type="list">
      <formula1>OFFSET(HiddenAttr!$T$1,MATCH($A$112,HiddenAttr!$S$1:$S$821,0)-1,0,COUNTIF(HiddenAttr!$S:$S,$A$112))</formula1>
    </dataValidation>
    <dataValidation allowBlank="true" showErrorMessage="true" sqref="AY113" type="list">
      <formula1>OFFSET(HiddenAttr!$T$1,MATCH($A$113,HiddenAttr!$S$1:$S$821,0)-1,0,COUNTIF(HiddenAttr!$S:$S,$A$113))</formula1>
    </dataValidation>
    <dataValidation allowBlank="true" showErrorMessage="true" sqref="AY114" type="list">
      <formula1>OFFSET(HiddenAttr!$T$1,MATCH($A$114,HiddenAttr!$S$1:$S$821,0)-1,0,COUNTIF(HiddenAttr!$S:$S,$A$114))</formula1>
    </dataValidation>
    <dataValidation allowBlank="true" showErrorMessage="true" sqref="AY115" type="list">
      <formula1>OFFSET(HiddenAttr!$T$1,MATCH($A$115,HiddenAttr!$S$1:$S$821,0)-1,0,COUNTIF(HiddenAttr!$S:$S,$A$115))</formula1>
    </dataValidation>
    <dataValidation allowBlank="true" showErrorMessage="true" sqref="AY116" type="list">
      <formula1>OFFSET(HiddenAttr!$T$1,MATCH($A$116,HiddenAttr!$S$1:$S$821,0)-1,0,COUNTIF(HiddenAttr!$S:$S,$A$116))</formula1>
    </dataValidation>
    <dataValidation allowBlank="true" showErrorMessage="true" sqref="AY117" type="list">
      <formula1>OFFSET(HiddenAttr!$T$1,MATCH($A$117,HiddenAttr!$S$1:$S$821,0)-1,0,COUNTIF(HiddenAttr!$S:$S,$A$117))</formula1>
    </dataValidation>
    <dataValidation allowBlank="true" showErrorMessage="true" sqref="AY118" type="list">
      <formula1>OFFSET(HiddenAttr!$T$1,MATCH($A$118,HiddenAttr!$S$1:$S$821,0)-1,0,COUNTIF(HiddenAttr!$S:$S,$A$118))</formula1>
    </dataValidation>
    <dataValidation allowBlank="true" showErrorMessage="true" sqref="AY119" type="list">
      <formula1>OFFSET(HiddenAttr!$T$1,MATCH($A$119,HiddenAttr!$S$1:$S$821,0)-1,0,COUNTIF(HiddenAttr!$S:$S,$A$119))</formula1>
    </dataValidation>
    <dataValidation allowBlank="true" showErrorMessage="true" sqref="AY120" type="list">
      <formula1>OFFSET(HiddenAttr!$T$1,MATCH($A$120,HiddenAttr!$S$1:$S$821,0)-1,0,COUNTIF(HiddenAttr!$S:$S,$A$120))</formula1>
    </dataValidation>
    <dataValidation allowBlank="true" showErrorMessage="true" sqref="AY121" type="list">
      <formula1>OFFSET(HiddenAttr!$T$1,MATCH($A$121,HiddenAttr!$S$1:$S$821,0)-1,0,COUNTIF(HiddenAttr!$S:$S,$A$121))</formula1>
    </dataValidation>
    <dataValidation allowBlank="true" showErrorMessage="true" sqref="AY122" type="list">
      <formula1>OFFSET(HiddenAttr!$T$1,MATCH($A$122,HiddenAttr!$S$1:$S$821,0)-1,0,COUNTIF(HiddenAttr!$S:$S,$A$122))</formula1>
    </dataValidation>
    <dataValidation allowBlank="true" showErrorMessage="true" sqref="AY123" type="list">
      <formula1>OFFSET(HiddenAttr!$T$1,MATCH($A$123,HiddenAttr!$S$1:$S$821,0)-1,0,COUNTIF(HiddenAttr!$S:$S,$A$123))</formula1>
    </dataValidation>
    <dataValidation allowBlank="true" showErrorMessage="true" sqref="AY124" type="list">
      <formula1>OFFSET(HiddenAttr!$T$1,MATCH($A$124,HiddenAttr!$S$1:$S$821,0)-1,0,COUNTIF(HiddenAttr!$S:$S,$A$124))</formula1>
    </dataValidation>
    <dataValidation allowBlank="true" showErrorMessage="true" sqref="AY125" type="list">
      <formula1>OFFSET(HiddenAttr!$T$1,MATCH($A$125,HiddenAttr!$S$1:$S$821,0)-1,0,COUNTIF(HiddenAttr!$S:$S,$A$125))</formula1>
    </dataValidation>
    <dataValidation allowBlank="true" showErrorMessage="true" sqref="AY126" type="list">
      <formula1>OFFSET(HiddenAttr!$T$1,MATCH($A$126,HiddenAttr!$S$1:$S$821,0)-1,0,COUNTIF(HiddenAttr!$S:$S,$A$126))</formula1>
    </dataValidation>
    <dataValidation allowBlank="true" showErrorMessage="true" sqref="AY127" type="list">
      <formula1>OFFSET(HiddenAttr!$T$1,MATCH($A$127,HiddenAttr!$S$1:$S$821,0)-1,0,COUNTIF(HiddenAttr!$S:$S,$A$127))</formula1>
    </dataValidation>
    <dataValidation allowBlank="true" showErrorMessage="true" sqref="AY128" type="list">
      <formula1>OFFSET(HiddenAttr!$T$1,MATCH($A$128,HiddenAttr!$S$1:$S$821,0)-1,0,COUNTIF(HiddenAttr!$S:$S,$A$128))</formula1>
    </dataValidation>
    <dataValidation allowBlank="true" showErrorMessage="true" sqref="AY129" type="list">
      <formula1>OFFSET(HiddenAttr!$T$1,MATCH($A$129,HiddenAttr!$S$1:$S$821,0)-1,0,COUNTIF(HiddenAttr!$S:$S,$A$129))</formula1>
    </dataValidation>
    <dataValidation allowBlank="true" showErrorMessage="true" sqref="AY130" type="list">
      <formula1>OFFSET(HiddenAttr!$T$1,MATCH($A$130,HiddenAttr!$S$1:$S$821,0)-1,0,COUNTIF(HiddenAttr!$S:$S,$A$130))</formula1>
    </dataValidation>
    <dataValidation allowBlank="true" showErrorMessage="true" sqref="AY131" type="list">
      <formula1>OFFSET(HiddenAttr!$T$1,MATCH($A$131,HiddenAttr!$S$1:$S$821,0)-1,0,COUNTIF(HiddenAttr!$S:$S,$A$131))</formula1>
    </dataValidation>
    <dataValidation allowBlank="true" showErrorMessage="true" sqref="AY132" type="list">
      <formula1>OFFSET(HiddenAttr!$T$1,MATCH($A$132,HiddenAttr!$S$1:$S$821,0)-1,0,COUNTIF(HiddenAttr!$S:$S,$A$132))</formula1>
    </dataValidation>
    <dataValidation allowBlank="true" showErrorMessage="true" sqref="AY133" type="list">
      <formula1>OFFSET(HiddenAttr!$T$1,MATCH($A$133,HiddenAttr!$S$1:$S$821,0)-1,0,COUNTIF(HiddenAttr!$S:$S,$A$133))</formula1>
    </dataValidation>
    <dataValidation allowBlank="true" showErrorMessage="true" sqref="AY134" type="list">
      <formula1>OFFSET(HiddenAttr!$T$1,MATCH($A$134,HiddenAttr!$S$1:$S$821,0)-1,0,COUNTIF(HiddenAttr!$S:$S,$A$134))</formula1>
    </dataValidation>
    <dataValidation allowBlank="true" showErrorMessage="true" sqref="AY135" type="list">
      <formula1>OFFSET(HiddenAttr!$T$1,MATCH($A$135,HiddenAttr!$S$1:$S$821,0)-1,0,COUNTIF(HiddenAttr!$S:$S,$A$135))</formula1>
    </dataValidation>
    <dataValidation allowBlank="true" showErrorMessage="true" sqref="AY136" type="list">
      <formula1>OFFSET(HiddenAttr!$T$1,MATCH($A$136,HiddenAttr!$S$1:$S$821,0)-1,0,COUNTIF(HiddenAttr!$S:$S,$A$136))</formula1>
    </dataValidation>
    <dataValidation allowBlank="true" showErrorMessage="true" sqref="AY137" type="list">
      <formula1>OFFSET(HiddenAttr!$T$1,MATCH($A$137,HiddenAttr!$S$1:$S$821,0)-1,0,COUNTIF(HiddenAttr!$S:$S,$A$137))</formula1>
    </dataValidation>
    <dataValidation allowBlank="true" showErrorMessage="true" sqref="AY138" type="list">
      <formula1>OFFSET(HiddenAttr!$T$1,MATCH($A$138,HiddenAttr!$S$1:$S$821,0)-1,0,COUNTIF(HiddenAttr!$S:$S,$A$138))</formula1>
    </dataValidation>
    <dataValidation allowBlank="true" showErrorMessage="true" sqref="AY139" type="list">
      <formula1>OFFSET(HiddenAttr!$T$1,MATCH($A$139,HiddenAttr!$S$1:$S$821,0)-1,0,COUNTIF(HiddenAttr!$S:$S,$A$139))</formula1>
    </dataValidation>
    <dataValidation allowBlank="true" showErrorMessage="true" sqref="AY140" type="list">
      <formula1>OFFSET(HiddenAttr!$T$1,MATCH($A$140,HiddenAttr!$S$1:$S$821,0)-1,0,COUNTIF(HiddenAttr!$S:$S,$A$140))</formula1>
    </dataValidation>
    <dataValidation allowBlank="true" showErrorMessage="true" sqref="AY141" type="list">
      <formula1>OFFSET(HiddenAttr!$T$1,MATCH($A$141,HiddenAttr!$S$1:$S$821,0)-1,0,COUNTIF(HiddenAttr!$S:$S,$A$141))</formula1>
    </dataValidation>
    <dataValidation allowBlank="true" showErrorMessage="true" sqref="AY142" type="list">
      <formula1>OFFSET(HiddenAttr!$T$1,MATCH($A$142,HiddenAttr!$S$1:$S$821,0)-1,0,COUNTIF(HiddenAttr!$S:$S,$A$142))</formula1>
    </dataValidation>
    <dataValidation allowBlank="true" showErrorMessage="true" sqref="AY143" type="list">
      <formula1>OFFSET(HiddenAttr!$T$1,MATCH($A$143,HiddenAttr!$S$1:$S$821,0)-1,0,COUNTIF(HiddenAttr!$S:$S,$A$143))</formula1>
    </dataValidation>
    <dataValidation allowBlank="true" showErrorMessage="true" sqref="AY144" type="list">
      <formula1>OFFSET(HiddenAttr!$T$1,MATCH($A$144,HiddenAttr!$S$1:$S$821,0)-1,0,COUNTIF(HiddenAttr!$S:$S,$A$144))</formula1>
    </dataValidation>
    <dataValidation allowBlank="true" showErrorMessage="true" sqref="AY145" type="list">
      <formula1>OFFSET(HiddenAttr!$T$1,MATCH($A$145,HiddenAttr!$S$1:$S$821,0)-1,0,COUNTIF(HiddenAttr!$S:$S,$A$145))</formula1>
    </dataValidation>
    <dataValidation allowBlank="true" showErrorMessage="true" sqref="AY146" type="list">
      <formula1>OFFSET(HiddenAttr!$T$1,MATCH($A$146,HiddenAttr!$S$1:$S$821,0)-1,0,COUNTIF(HiddenAttr!$S:$S,$A$146))</formula1>
    </dataValidation>
    <dataValidation allowBlank="true" showErrorMessage="true" sqref="AY147" type="list">
      <formula1>OFFSET(HiddenAttr!$T$1,MATCH($A$147,HiddenAttr!$S$1:$S$821,0)-1,0,COUNTIF(HiddenAttr!$S:$S,$A$147))</formula1>
    </dataValidation>
    <dataValidation allowBlank="true" showErrorMessage="true" sqref="AY148" type="list">
      <formula1>OFFSET(HiddenAttr!$T$1,MATCH($A$148,HiddenAttr!$S$1:$S$821,0)-1,0,COUNTIF(HiddenAttr!$S:$S,$A$148))</formula1>
    </dataValidation>
    <dataValidation allowBlank="true" showErrorMessage="true" sqref="AY149" type="list">
      <formula1>OFFSET(HiddenAttr!$T$1,MATCH($A$149,HiddenAttr!$S$1:$S$821,0)-1,0,COUNTIF(HiddenAttr!$S:$S,$A$149))</formula1>
    </dataValidation>
    <dataValidation allowBlank="true" showErrorMessage="true" sqref="AY150" type="list">
      <formula1>OFFSET(HiddenAttr!$T$1,MATCH($A$150,HiddenAttr!$S$1:$S$821,0)-1,0,COUNTIF(HiddenAttr!$S:$S,$A$150))</formula1>
    </dataValidation>
    <dataValidation allowBlank="true" showErrorMessage="true" sqref="AY151" type="list">
      <formula1>OFFSET(HiddenAttr!$T$1,MATCH($A$151,HiddenAttr!$S$1:$S$821,0)-1,0,COUNTIF(HiddenAttr!$S:$S,$A$151))</formula1>
    </dataValidation>
    <dataValidation allowBlank="true" showErrorMessage="true" sqref="AY152" type="list">
      <formula1>OFFSET(HiddenAttr!$T$1,MATCH($A$152,HiddenAttr!$S$1:$S$821,0)-1,0,COUNTIF(HiddenAttr!$S:$S,$A$152))</formula1>
    </dataValidation>
    <dataValidation allowBlank="true" showErrorMessage="true" sqref="AY153" type="list">
      <formula1>OFFSET(HiddenAttr!$T$1,MATCH($A$153,HiddenAttr!$S$1:$S$821,0)-1,0,COUNTIF(HiddenAttr!$S:$S,$A$153))</formula1>
    </dataValidation>
    <dataValidation allowBlank="true" showErrorMessage="true" sqref="AY154" type="list">
      <formula1>OFFSET(HiddenAttr!$T$1,MATCH($A$154,HiddenAttr!$S$1:$S$821,0)-1,0,COUNTIF(HiddenAttr!$S:$S,$A$154))</formula1>
    </dataValidation>
    <dataValidation allowBlank="true" showErrorMessage="true" sqref="AY155" type="list">
      <formula1>OFFSET(HiddenAttr!$T$1,MATCH($A$155,HiddenAttr!$S$1:$S$821,0)-1,0,COUNTIF(HiddenAttr!$S:$S,$A$155))</formula1>
    </dataValidation>
    <dataValidation allowBlank="true" showErrorMessage="true" sqref="AY156" type="list">
      <formula1>OFFSET(HiddenAttr!$T$1,MATCH($A$156,HiddenAttr!$S$1:$S$821,0)-1,0,COUNTIF(HiddenAttr!$S:$S,$A$156))</formula1>
    </dataValidation>
    <dataValidation allowBlank="true" showErrorMessage="true" sqref="AY157" type="list">
      <formula1>OFFSET(HiddenAttr!$T$1,MATCH($A$157,HiddenAttr!$S$1:$S$821,0)-1,0,COUNTIF(HiddenAttr!$S:$S,$A$157))</formula1>
    </dataValidation>
    <dataValidation allowBlank="true" showErrorMessage="true" sqref="AY158" type="list">
      <formula1>OFFSET(HiddenAttr!$T$1,MATCH($A$158,HiddenAttr!$S$1:$S$821,0)-1,0,COUNTIF(HiddenAttr!$S:$S,$A$158))</formula1>
    </dataValidation>
    <dataValidation allowBlank="true" showErrorMessage="true" sqref="AY159" type="list">
      <formula1>OFFSET(HiddenAttr!$T$1,MATCH($A$159,HiddenAttr!$S$1:$S$821,0)-1,0,COUNTIF(HiddenAttr!$S:$S,$A$159))</formula1>
    </dataValidation>
    <dataValidation allowBlank="true" showErrorMessage="true" sqref="AY160" type="list">
      <formula1>OFFSET(HiddenAttr!$T$1,MATCH($A$160,HiddenAttr!$S$1:$S$821,0)-1,0,COUNTIF(HiddenAttr!$S:$S,$A$160))</formula1>
    </dataValidation>
    <dataValidation allowBlank="true" showErrorMessage="true" sqref="AY161" type="list">
      <formula1>OFFSET(HiddenAttr!$T$1,MATCH($A$161,HiddenAttr!$S$1:$S$821,0)-1,0,COUNTIF(HiddenAttr!$S:$S,$A$161))</formula1>
    </dataValidation>
    <dataValidation allowBlank="true" showErrorMessage="true" sqref="AY162" type="list">
      <formula1>OFFSET(HiddenAttr!$T$1,MATCH($A$162,HiddenAttr!$S$1:$S$821,0)-1,0,COUNTIF(HiddenAttr!$S:$S,$A$162))</formula1>
    </dataValidation>
    <dataValidation allowBlank="true" showErrorMessage="true" sqref="AY163" type="list">
      <formula1>OFFSET(HiddenAttr!$T$1,MATCH($A$163,HiddenAttr!$S$1:$S$821,0)-1,0,COUNTIF(HiddenAttr!$S:$S,$A$163))</formula1>
    </dataValidation>
    <dataValidation allowBlank="true" showErrorMessage="true" sqref="AY164" type="list">
      <formula1>OFFSET(HiddenAttr!$T$1,MATCH($A$164,HiddenAttr!$S$1:$S$821,0)-1,0,COUNTIF(HiddenAttr!$S:$S,$A$164))</formula1>
    </dataValidation>
    <dataValidation allowBlank="true" showErrorMessage="true" sqref="AY165" type="list">
      <formula1>OFFSET(HiddenAttr!$T$1,MATCH($A$165,HiddenAttr!$S$1:$S$821,0)-1,0,COUNTIF(HiddenAttr!$S:$S,$A$165))</formula1>
    </dataValidation>
    <dataValidation allowBlank="true" showErrorMessage="true" sqref="AY166" type="list">
      <formula1>OFFSET(HiddenAttr!$T$1,MATCH($A$166,HiddenAttr!$S$1:$S$821,0)-1,0,COUNTIF(HiddenAttr!$S:$S,$A$166))</formula1>
    </dataValidation>
    <dataValidation allowBlank="true" showErrorMessage="true" sqref="AY167" type="list">
      <formula1>OFFSET(HiddenAttr!$T$1,MATCH($A$167,HiddenAttr!$S$1:$S$821,0)-1,0,COUNTIF(HiddenAttr!$S:$S,$A$167))</formula1>
    </dataValidation>
    <dataValidation allowBlank="true" showErrorMessage="true" sqref="AY168" type="list">
      <formula1>OFFSET(HiddenAttr!$T$1,MATCH($A$168,HiddenAttr!$S$1:$S$821,0)-1,0,COUNTIF(HiddenAttr!$S:$S,$A$168))</formula1>
    </dataValidation>
    <dataValidation allowBlank="true" showErrorMessage="true" sqref="AY169" type="list">
      <formula1>OFFSET(HiddenAttr!$T$1,MATCH($A$169,HiddenAttr!$S$1:$S$821,0)-1,0,COUNTIF(HiddenAttr!$S:$S,$A$169))</formula1>
    </dataValidation>
    <dataValidation allowBlank="true" showErrorMessage="true" sqref="AY170" type="list">
      <formula1>OFFSET(HiddenAttr!$T$1,MATCH($A$170,HiddenAttr!$S$1:$S$821,0)-1,0,COUNTIF(HiddenAttr!$S:$S,$A$170))</formula1>
    </dataValidation>
    <dataValidation allowBlank="true" showErrorMessage="true" sqref="AY171" type="list">
      <formula1>OFFSET(HiddenAttr!$T$1,MATCH($A$171,HiddenAttr!$S$1:$S$821,0)-1,0,COUNTIF(HiddenAttr!$S:$S,$A$171))</formula1>
    </dataValidation>
    <dataValidation allowBlank="true" showErrorMessage="true" sqref="AY172" type="list">
      <formula1>OFFSET(HiddenAttr!$T$1,MATCH($A$172,HiddenAttr!$S$1:$S$821,0)-1,0,COUNTIF(HiddenAttr!$S:$S,$A$172))</formula1>
    </dataValidation>
    <dataValidation allowBlank="true" showErrorMessage="true" sqref="AY173" type="list">
      <formula1>OFFSET(HiddenAttr!$T$1,MATCH($A$173,HiddenAttr!$S$1:$S$821,0)-1,0,COUNTIF(HiddenAttr!$S:$S,$A$173))</formula1>
    </dataValidation>
    <dataValidation allowBlank="true" showErrorMessage="true" sqref="AY174" type="list">
      <formula1>OFFSET(HiddenAttr!$T$1,MATCH($A$174,HiddenAttr!$S$1:$S$821,0)-1,0,COUNTIF(HiddenAttr!$S:$S,$A$174))</formula1>
    </dataValidation>
    <dataValidation allowBlank="true" showErrorMessage="true" sqref="AY175" type="list">
      <formula1>OFFSET(HiddenAttr!$T$1,MATCH($A$175,HiddenAttr!$S$1:$S$821,0)-1,0,COUNTIF(HiddenAttr!$S:$S,$A$175))</formula1>
    </dataValidation>
    <dataValidation allowBlank="true" showErrorMessage="true" sqref="AY176" type="list">
      <formula1>OFFSET(HiddenAttr!$T$1,MATCH($A$176,HiddenAttr!$S$1:$S$821,0)-1,0,COUNTIF(HiddenAttr!$S:$S,$A$176))</formula1>
    </dataValidation>
    <dataValidation allowBlank="true" showErrorMessage="true" sqref="AY177" type="list">
      <formula1>OFFSET(HiddenAttr!$T$1,MATCH($A$177,HiddenAttr!$S$1:$S$821,0)-1,0,COUNTIF(HiddenAttr!$S:$S,$A$177))</formula1>
    </dataValidation>
    <dataValidation allowBlank="true" showErrorMessage="true" sqref="AY178" type="list">
      <formula1>OFFSET(HiddenAttr!$T$1,MATCH($A$178,HiddenAttr!$S$1:$S$821,0)-1,0,COUNTIF(HiddenAttr!$S:$S,$A$178))</formula1>
    </dataValidation>
    <dataValidation allowBlank="true" showErrorMessage="true" sqref="AY179" type="list">
      <formula1>OFFSET(HiddenAttr!$T$1,MATCH($A$179,HiddenAttr!$S$1:$S$821,0)-1,0,COUNTIF(HiddenAttr!$S:$S,$A$179))</formula1>
    </dataValidation>
    <dataValidation allowBlank="true" showErrorMessage="true" sqref="AY180" type="list">
      <formula1>OFFSET(HiddenAttr!$T$1,MATCH($A$180,HiddenAttr!$S$1:$S$821,0)-1,0,COUNTIF(HiddenAttr!$S:$S,$A$180))</formula1>
    </dataValidation>
    <dataValidation allowBlank="true" showErrorMessage="true" sqref="AY181" type="list">
      <formula1>OFFSET(HiddenAttr!$T$1,MATCH($A$181,HiddenAttr!$S$1:$S$821,0)-1,0,COUNTIF(HiddenAttr!$S:$S,$A$181))</formula1>
    </dataValidation>
    <dataValidation allowBlank="true" showErrorMessage="true" sqref="AY182" type="list">
      <formula1>OFFSET(HiddenAttr!$T$1,MATCH($A$182,HiddenAttr!$S$1:$S$821,0)-1,0,COUNTIF(HiddenAttr!$S:$S,$A$182))</formula1>
    </dataValidation>
    <dataValidation allowBlank="true" showErrorMessage="true" sqref="AY183" type="list">
      <formula1>OFFSET(HiddenAttr!$T$1,MATCH($A$183,HiddenAttr!$S$1:$S$821,0)-1,0,COUNTIF(HiddenAttr!$S:$S,$A$183))</formula1>
    </dataValidation>
    <dataValidation allowBlank="true" showErrorMessage="true" sqref="AY184" type="list">
      <formula1>OFFSET(HiddenAttr!$T$1,MATCH($A$184,HiddenAttr!$S$1:$S$821,0)-1,0,COUNTIF(HiddenAttr!$S:$S,$A$184))</formula1>
    </dataValidation>
    <dataValidation allowBlank="true" showErrorMessage="true" sqref="AY185" type="list">
      <formula1>OFFSET(HiddenAttr!$T$1,MATCH($A$185,HiddenAttr!$S$1:$S$821,0)-1,0,COUNTIF(HiddenAttr!$S:$S,$A$185))</formula1>
    </dataValidation>
    <dataValidation allowBlank="true" showErrorMessage="true" sqref="AY186" type="list">
      <formula1>OFFSET(HiddenAttr!$T$1,MATCH($A$186,HiddenAttr!$S$1:$S$821,0)-1,0,COUNTIF(HiddenAttr!$S:$S,$A$186))</formula1>
    </dataValidation>
    <dataValidation allowBlank="true" showErrorMessage="true" sqref="AY187" type="list">
      <formula1>OFFSET(HiddenAttr!$T$1,MATCH($A$187,HiddenAttr!$S$1:$S$821,0)-1,0,COUNTIF(HiddenAttr!$S:$S,$A$187))</formula1>
    </dataValidation>
    <dataValidation allowBlank="true" showErrorMessage="true" sqref="AY188" type="list">
      <formula1>OFFSET(HiddenAttr!$T$1,MATCH($A$188,HiddenAttr!$S$1:$S$821,0)-1,0,COUNTIF(HiddenAttr!$S:$S,$A$188))</formula1>
    </dataValidation>
    <dataValidation allowBlank="true" showErrorMessage="true" sqref="AY189" type="list">
      <formula1>OFFSET(HiddenAttr!$T$1,MATCH($A$189,HiddenAttr!$S$1:$S$821,0)-1,0,COUNTIF(HiddenAttr!$S:$S,$A$189))</formula1>
    </dataValidation>
    <dataValidation allowBlank="true" showErrorMessage="true" sqref="AY190" type="list">
      <formula1>OFFSET(HiddenAttr!$T$1,MATCH($A$190,HiddenAttr!$S$1:$S$821,0)-1,0,COUNTIF(HiddenAttr!$S:$S,$A$190))</formula1>
    </dataValidation>
    <dataValidation allowBlank="true" showErrorMessage="true" sqref="AY191" type="list">
      <formula1>OFFSET(HiddenAttr!$T$1,MATCH($A$191,HiddenAttr!$S$1:$S$821,0)-1,0,COUNTIF(HiddenAttr!$S:$S,$A$191))</formula1>
    </dataValidation>
    <dataValidation allowBlank="true" showErrorMessage="true" sqref="AY192" type="list">
      <formula1>OFFSET(HiddenAttr!$T$1,MATCH($A$192,HiddenAttr!$S$1:$S$821,0)-1,0,COUNTIF(HiddenAttr!$S:$S,$A$192))</formula1>
    </dataValidation>
    <dataValidation allowBlank="true" showErrorMessage="true" sqref="AY193" type="list">
      <formula1>OFFSET(HiddenAttr!$T$1,MATCH($A$193,HiddenAttr!$S$1:$S$821,0)-1,0,COUNTIF(HiddenAttr!$S:$S,$A$193))</formula1>
    </dataValidation>
    <dataValidation allowBlank="true" showErrorMessage="true" sqref="AY194" type="list">
      <formula1>OFFSET(HiddenAttr!$T$1,MATCH($A$194,HiddenAttr!$S$1:$S$821,0)-1,0,COUNTIF(HiddenAttr!$S:$S,$A$194))</formula1>
    </dataValidation>
    <dataValidation allowBlank="true" showErrorMessage="true" sqref="AY195" type="list">
      <formula1>OFFSET(HiddenAttr!$T$1,MATCH($A$195,HiddenAttr!$S$1:$S$821,0)-1,0,COUNTIF(HiddenAttr!$S:$S,$A$195))</formula1>
    </dataValidation>
    <dataValidation allowBlank="true" showErrorMessage="true" sqref="AY196" type="list">
      <formula1>OFFSET(HiddenAttr!$T$1,MATCH($A$196,HiddenAttr!$S$1:$S$821,0)-1,0,COUNTIF(HiddenAttr!$S:$S,$A$196))</formula1>
    </dataValidation>
    <dataValidation allowBlank="true" showErrorMessage="true" sqref="AY197" type="list">
      <formula1>OFFSET(HiddenAttr!$T$1,MATCH($A$197,HiddenAttr!$S$1:$S$821,0)-1,0,COUNTIF(HiddenAttr!$S:$S,$A$197))</formula1>
    </dataValidation>
    <dataValidation allowBlank="true" showErrorMessage="true" sqref="AY198" type="list">
      <formula1>OFFSET(HiddenAttr!$T$1,MATCH($A$198,HiddenAttr!$S$1:$S$821,0)-1,0,COUNTIF(HiddenAttr!$S:$S,$A$198))</formula1>
    </dataValidation>
    <dataValidation allowBlank="true" showErrorMessage="true" sqref="AY199" type="list">
      <formula1>OFFSET(HiddenAttr!$T$1,MATCH($A$199,HiddenAttr!$S$1:$S$821,0)-1,0,COUNTIF(HiddenAttr!$S:$S,$A$199))</formula1>
    </dataValidation>
    <dataValidation allowBlank="true" showErrorMessage="true" sqref="AY200" type="list">
      <formula1>OFFSET(HiddenAttr!$T$1,MATCH($A$200,HiddenAttr!$S$1:$S$821,0)-1,0,COUNTIF(HiddenAttr!$S:$S,$A$200))</formula1>
    </dataValidation>
    <dataValidation allowBlank="true" showErrorMessage="true" sqref="AY201" type="list">
      <formula1>OFFSET(HiddenAttr!$T$1,MATCH($A$201,HiddenAttr!$S$1:$S$821,0)-1,0,COUNTIF(HiddenAttr!$S:$S,$A$201))</formula1>
    </dataValidation>
    <dataValidation allowBlank="true" showErrorMessage="true" sqref="AY202" type="list">
      <formula1>OFFSET(HiddenAttr!$T$1,MATCH($A$202,HiddenAttr!$S$1:$S$821,0)-1,0,COUNTIF(HiddenAttr!$S:$S,$A$202))</formula1>
    </dataValidation>
    <dataValidation allowBlank="true" showErrorMessage="true" sqref="AY203" type="list">
      <formula1>OFFSET(HiddenAttr!$T$1,MATCH($A$203,HiddenAttr!$S$1:$S$821,0)-1,0,COUNTIF(HiddenAttr!$S:$S,$A$203))</formula1>
    </dataValidation>
    <dataValidation allowBlank="true" showErrorMessage="true" sqref="AY204" type="list">
      <formula1>OFFSET(HiddenAttr!$T$1,MATCH($A$204,HiddenAttr!$S$1:$S$821,0)-1,0,COUNTIF(HiddenAttr!$S:$S,$A$204))</formula1>
    </dataValidation>
    <dataValidation allowBlank="true" showErrorMessage="true" sqref="AY205" type="list">
      <formula1>OFFSET(HiddenAttr!$T$1,MATCH($A$205,HiddenAttr!$S$1:$S$821,0)-1,0,COUNTIF(HiddenAttr!$S:$S,$A$205))</formula1>
    </dataValidation>
    <dataValidation allowBlank="true" showErrorMessage="true" sqref="AY206" type="list">
      <formula1>OFFSET(HiddenAttr!$T$1,MATCH($A$206,HiddenAttr!$S$1:$S$821,0)-1,0,COUNTIF(HiddenAttr!$S:$S,$A$206))</formula1>
    </dataValidation>
    <dataValidation allowBlank="true" showErrorMessage="true" sqref="AY207" type="list">
      <formula1>OFFSET(HiddenAttr!$T$1,MATCH($A$207,HiddenAttr!$S$1:$S$821,0)-1,0,COUNTIF(HiddenAttr!$S:$S,$A$207))</formula1>
    </dataValidation>
    <dataValidation allowBlank="true" showErrorMessage="true" sqref="AY208" type="list">
      <formula1>OFFSET(HiddenAttr!$T$1,MATCH($A$208,HiddenAttr!$S$1:$S$821,0)-1,0,COUNTIF(HiddenAttr!$S:$S,$A$208))</formula1>
    </dataValidation>
    <dataValidation allowBlank="true" showErrorMessage="true" sqref="AY209" type="list">
      <formula1>OFFSET(HiddenAttr!$T$1,MATCH($A$209,HiddenAttr!$S$1:$S$821,0)-1,0,COUNTIF(HiddenAttr!$S:$S,$A$209))</formula1>
    </dataValidation>
    <dataValidation allowBlank="true" showErrorMessage="true" sqref="AY210" type="list">
      <formula1>OFFSET(HiddenAttr!$T$1,MATCH($A$210,HiddenAttr!$S$1:$S$821,0)-1,0,COUNTIF(HiddenAttr!$S:$S,$A$210))</formula1>
    </dataValidation>
    <dataValidation allowBlank="true" showErrorMessage="true" sqref="AY211" type="list">
      <formula1>OFFSET(HiddenAttr!$T$1,MATCH($A$211,HiddenAttr!$S$1:$S$821,0)-1,0,COUNTIF(HiddenAttr!$S:$S,$A$211))</formula1>
    </dataValidation>
    <dataValidation allowBlank="true" showErrorMessage="true" sqref="AY212" type="list">
      <formula1>OFFSET(HiddenAttr!$T$1,MATCH($A$212,HiddenAttr!$S$1:$S$821,0)-1,0,COUNTIF(HiddenAttr!$S:$S,$A$212))</formula1>
    </dataValidation>
    <dataValidation allowBlank="true" showErrorMessage="true" sqref="AY213" type="list">
      <formula1>OFFSET(HiddenAttr!$T$1,MATCH($A$213,HiddenAttr!$S$1:$S$821,0)-1,0,COUNTIF(HiddenAttr!$S:$S,$A$213))</formula1>
    </dataValidation>
    <dataValidation allowBlank="true" showErrorMessage="true" sqref="AY214" type="list">
      <formula1>OFFSET(HiddenAttr!$T$1,MATCH($A$214,HiddenAttr!$S$1:$S$821,0)-1,0,COUNTIF(HiddenAttr!$S:$S,$A$214))</formula1>
    </dataValidation>
    <dataValidation allowBlank="true" showErrorMessage="true" sqref="AY215" type="list">
      <formula1>OFFSET(HiddenAttr!$T$1,MATCH($A$215,HiddenAttr!$S$1:$S$821,0)-1,0,COUNTIF(HiddenAttr!$S:$S,$A$215))</formula1>
    </dataValidation>
    <dataValidation allowBlank="true" showErrorMessage="true" sqref="AY216" type="list">
      <formula1>OFFSET(HiddenAttr!$T$1,MATCH($A$216,HiddenAttr!$S$1:$S$821,0)-1,0,COUNTIF(HiddenAttr!$S:$S,$A$216))</formula1>
    </dataValidation>
    <dataValidation allowBlank="true" showErrorMessage="true" sqref="AY217" type="list">
      <formula1>OFFSET(HiddenAttr!$T$1,MATCH($A$217,HiddenAttr!$S$1:$S$821,0)-1,0,COUNTIF(HiddenAttr!$S:$S,$A$217))</formula1>
    </dataValidation>
    <dataValidation allowBlank="true" showErrorMessage="true" sqref="AY218" type="list">
      <formula1>OFFSET(HiddenAttr!$T$1,MATCH($A$218,HiddenAttr!$S$1:$S$821,0)-1,0,COUNTIF(HiddenAttr!$S:$S,$A$218))</formula1>
    </dataValidation>
    <dataValidation allowBlank="true" showErrorMessage="true" sqref="AY219" type="list">
      <formula1>OFFSET(HiddenAttr!$T$1,MATCH($A$219,HiddenAttr!$S$1:$S$821,0)-1,0,COUNTIF(HiddenAttr!$S:$S,$A$219))</formula1>
    </dataValidation>
    <dataValidation allowBlank="true" showErrorMessage="true" sqref="AY220" type="list">
      <formula1>OFFSET(HiddenAttr!$T$1,MATCH($A$220,HiddenAttr!$S$1:$S$821,0)-1,0,COUNTIF(HiddenAttr!$S:$S,$A$220))</formula1>
    </dataValidation>
    <dataValidation allowBlank="true" showErrorMessage="true" sqref="AY221" type="list">
      <formula1>OFFSET(HiddenAttr!$T$1,MATCH($A$221,HiddenAttr!$S$1:$S$821,0)-1,0,COUNTIF(HiddenAttr!$S:$S,$A$221))</formula1>
    </dataValidation>
    <dataValidation allowBlank="true" showErrorMessage="true" sqref="AY222" type="list">
      <formula1>OFFSET(HiddenAttr!$T$1,MATCH($A$222,HiddenAttr!$S$1:$S$821,0)-1,0,COUNTIF(HiddenAttr!$S:$S,$A$222))</formula1>
    </dataValidation>
    <dataValidation allowBlank="true" showErrorMessage="true" sqref="AY223" type="list">
      <formula1>OFFSET(HiddenAttr!$T$1,MATCH($A$223,HiddenAttr!$S$1:$S$821,0)-1,0,COUNTIF(HiddenAttr!$S:$S,$A$223))</formula1>
    </dataValidation>
    <dataValidation allowBlank="true" showErrorMessage="true" sqref="AY224" type="list">
      <formula1>OFFSET(HiddenAttr!$T$1,MATCH($A$224,HiddenAttr!$S$1:$S$821,0)-1,0,COUNTIF(HiddenAttr!$S:$S,$A$224))</formula1>
    </dataValidation>
    <dataValidation allowBlank="true" showErrorMessage="true" sqref="AY225" type="list">
      <formula1>OFFSET(HiddenAttr!$T$1,MATCH($A$225,HiddenAttr!$S$1:$S$821,0)-1,0,COUNTIF(HiddenAttr!$S:$S,$A$225))</formula1>
    </dataValidation>
    <dataValidation allowBlank="true" showErrorMessage="true" sqref="AY226" type="list">
      <formula1>OFFSET(HiddenAttr!$T$1,MATCH($A$226,HiddenAttr!$S$1:$S$821,0)-1,0,COUNTIF(HiddenAttr!$S:$S,$A$226))</formula1>
    </dataValidation>
    <dataValidation allowBlank="true" showErrorMessage="true" sqref="AY227" type="list">
      <formula1>OFFSET(HiddenAttr!$T$1,MATCH($A$227,HiddenAttr!$S$1:$S$821,0)-1,0,COUNTIF(HiddenAttr!$S:$S,$A$227))</formula1>
    </dataValidation>
    <dataValidation allowBlank="true" showErrorMessage="true" sqref="AY228" type="list">
      <formula1>OFFSET(HiddenAttr!$T$1,MATCH($A$228,HiddenAttr!$S$1:$S$821,0)-1,0,COUNTIF(HiddenAttr!$S:$S,$A$228))</formula1>
    </dataValidation>
    <dataValidation allowBlank="true" showErrorMessage="true" sqref="AY229" type="list">
      <formula1>OFFSET(HiddenAttr!$T$1,MATCH($A$229,HiddenAttr!$S$1:$S$821,0)-1,0,COUNTIF(HiddenAttr!$S:$S,$A$229))</formula1>
    </dataValidation>
    <dataValidation allowBlank="true" showErrorMessage="true" sqref="AY230" type="list">
      <formula1>OFFSET(HiddenAttr!$T$1,MATCH($A$230,HiddenAttr!$S$1:$S$821,0)-1,0,COUNTIF(HiddenAttr!$S:$S,$A$230))</formula1>
    </dataValidation>
    <dataValidation allowBlank="true" showErrorMessage="true" sqref="AY231" type="list">
      <formula1>OFFSET(HiddenAttr!$T$1,MATCH($A$231,HiddenAttr!$S$1:$S$821,0)-1,0,COUNTIF(HiddenAttr!$S:$S,$A$231))</formula1>
    </dataValidation>
    <dataValidation allowBlank="true" showErrorMessage="true" sqref="AY232" type="list">
      <formula1>OFFSET(HiddenAttr!$T$1,MATCH($A$232,HiddenAttr!$S$1:$S$821,0)-1,0,COUNTIF(HiddenAttr!$S:$S,$A$232))</formula1>
    </dataValidation>
    <dataValidation allowBlank="true" showErrorMessage="true" sqref="AY233" type="list">
      <formula1>OFFSET(HiddenAttr!$T$1,MATCH($A$233,HiddenAttr!$S$1:$S$821,0)-1,0,COUNTIF(HiddenAttr!$S:$S,$A$233))</formula1>
    </dataValidation>
    <dataValidation allowBlank="true" showErrorMessage="true" sqref="AY234" type="list">
      <formula1>OFFSET(HiddenAttr!$T$1,MATCH($A$234,HiddenAttr!$S$1:$S$821,0)-1,0,COUNTIF(HiddenAttr!$S:$S,$A$234))</formula1>
    </dataValidation>
    <dataValidation allowBlank="true" showErrorMessage="true" sqref="AY235" type="list">
      <formula1>OFFSET(HiddenAttr!$T$1,MATCH($A$235,HiddenAttr!$S$1:$S$821,0)-1,0,COUNTIF(HiddenAttr!$S:$S,$A$235))</formula1>
    </dataValidation>
    <dataValidation allowBlank="true" showErrorMessage="true" sqref="AY236" type="list">
      <formula1>OFFSET(HiddenAttr!$T$1,MATCH($A$236,HiddenAttr!$S$1:$S$821,0)-1,0,COUNTIF(HiddenAttr!$S:$S,$A$236))</formula1>
    </dataValidation>
    <dataValidation allowBlank="true" showErrorMessage="true" sqref="AY237" type="list">
      <formula1>OFFSET(HiddenAttr!$T$1,MATCH($A$237,HiddenAttr!$S$1:$S$821,0)-1,0,COUNTIF(HiddenAttr!$S:$S,$A$237))</formula1>
    </dataValidation>
    <dataValidation allowBlank="true" showErrorMessage="true" sqref="AY238" type="list">
      <formula1>OFFSET(HiddenAttr!$T$1,MATCH($A$238,HiddenAttr!$S$1:$S$821,0)-1,0,COUNTIF(HiddenAttr!$S:$S,$A$238))</formula1>
    </dataValidation>
    <dataValidation allowBlank="true" showErrorMessage="true" sqref="AY239" type="list">
      <formula1>OFFSET(HiddenAttr!$T$1,MATCH($A$239,HiddenAttr!$S$1:$S$821,0)-1,0,COUNTIF(HiddenAttr!$S:$S,$A$239))</formula1>
    </dataValidation>
    <dataValidation allowBlank="true" showErrorMessage="true" sqref="AY240" type="list">
      <formula1>OFFSET(HiddenAttr!$T$1,MATCH($A$240,HiddenAttr!$S$1:$S$821,0)-1,0,COUNTIF(HiddenAttr!$S:$S,$A$240))</formula1>
    </dataValidation>
    <dataValidation allowBlank="true" showErrorMessage="true" sqref="AY241" type="list">
      <formula1>OFFSET(HiddenAttr!$T$1,MATCH($A$241,HiddenAttr!$S$1:$S$821,0)-1,0,COUNTIF(HiddenAttr!$S:$S,$A$241))</formula1>
    </dataValidation>
    <dataValidation allowBlank="true" showErrorMessage="true" sqref="AY242" type="list">
      <formula1>OFFSET(HiddenAttr!$T$1,MATCH($A$242,HiddenAttr!$S$1:$S$821,0)-1,0,COUNTIF(HiddenAttr!$S:$S,$A$242))</formula1>
    </dataValidation>
    <dataValidation allowBlank="true" showErrorMessage="true" sqref="AY243" type="list">
      <formula1>OFFSET(HiddenAttr!$T$1,MATCH($A$243,HiddenAttr!$S$1:$S$821,0)-1,0,COUNTIF(HiddenAttr!$S:$S,$A$243))</formula1>
    </dataValidation>
    <dataValidation allowBlank="true" showErrorMessage="true" sqref="AY244" type="list">
      <formula1>OFFSET(HiddenAttr!$T$1,MATCH($A$244,HiddenAttr!$S$1:$S$821,0)-1,0,COUNTIF(HiddenAttr!$S:$S,$A$244))</formula1>
    </dataValidation>
    <dataValidation allowBlank="true" showErrorMessage="true" sqref="AY245" type="list">
      <formula1>OFFSET(HiddenAttr!$T$1,MATCH($A$245,HiddenAttr!$S$1:$S$821,0)-1,0,COUNTIF(HiddenAttr!$S:$S,$A$245))</formula1>
    </dataValidation>
    <dataValidation allowBlank="true" showErrorMessage="true" sqref="AY246" type="list">
      <formula1>OFFSET(HiddenAttr!$T$1,MATCH($A$246,HiddenAttr!$S$1:$S$821,0)-1,0,COUNTIF(HiddenAttr!$S:$S,$A$246))</formula1>
    </dataValidation>
    <dataValidation allowBlank="true" showErrorMessage="true" sqref="AY247" type="list">
      <formula1>OFFSET(HiddenAttr!$T$1,MATCH($A$247,HiddenAttr!$S$1:$S$821,0)-1,0,COUNTIF(HiddenAttr!$S:$S,$A$247))</formula1>
    </dataValidation>
    <dataValidation allowBlank="true" showErrorMessage="true" sqref="AY248" type="list">
      <formula1>OFFSET(HiddenAttr!$T$1,MATCH($A$248,HiddenAttr!$S$1:$S$821,0)-1,0,COUNTIF(HiddenAttr!$S:$S,$A$248))</formula1>
    </dataValidation>
    <dataValidation allowBlank="true" showErrorMessage="true" sqref="AY249" type="list">
      <formula1>OFFSET(HiddenAttr!$T$1,MATCH($A$249,HiddenAttr!$S$1:$S$821,0)-1,0,COUNTIF(HiddenAttr!$S:$S,$A$249))</formula1>
    </dataValidation>
    <dataValidation allowBlank="true" showErrorMessage="true" sqref="AY250" type="list">
      <formula1>OFFSET(HiddenAttr!$T$1,MATCH($A$250,HiddenAttr!$S$1:$S$821,0)-1,0,COUNTIF(HiddenAttr!$S:$S,$A$250))</formula1>
    </dataValidation>
    <dataValidation allowBlank="true" showErrorMessage="true" sqref="AY251" type="list">
      <formula1>OFFSET(HiddenAttr!$T$1,MATCH($A$251,HiddenAttr!$S$1:$S$821,0)-1,0,COUNTIF(HiddenAttr!$S:$S,$A$251))</formula1>
    </dataValidation>
    <dataValidation allowBlank="true" showErrorMessage="true" sqref="AY252" type="list">
      <formula1>OFFSET(HiddenAttr!$T$1,MATCH($A$252,HiddenAttr!$S$1:$S$821,0)-1,0,COUNTIF(HiddenAttr!$S:$S,$A$252))</formula1>
    </dataValidation>
    <dataValidation allowBlank="true" showErrorMessage="true" sqref="AY253" type="list">
      <formula1>OFFSET(HiddenAttr!$T$1,MATCH($A$253,HiddenAttr!$S$1:$S$821,0)-1,0,COUNTIF(HiddenAttr!$S:$S,$A$253))</formula1>
    </dataValidation>
    <dataValidation allowBlank="true" showErrorMessage="true" sqref="AY254" type="list">
      <formula1>OFFSET(HiddenAttr!$T$1,MATCH($A$254,HiddenAttr!$S$1:$S$821,0)-1,0,COUNTIF(HiddenAttr!$S:$S,$A$254))</formula1>
    </dataValidation>
    <dataValidation allowBlank="true" showErrorMessage="true" sqref="AY255" type="list">
      <formula1>OFFSET(HiddenAttr!$T$1,MATCH($A$255,HiddenAttr!$S$1:$S$821,0)-1,0,COUNTIF(HiddenAttr!$S:$S,$A$255))</formula1>
    </dataValidation>
    <dataValidation allowBlank="true" showErrorMessage="true" sqref="AY256" type="list">
      <formula1>OFFSET(HiddenAttr!$T$1,MATCH($A$256,HiddenAttr!$S$1:$S$821,0)-1,0,COUNTIF(HiddenAttr!$S:$S,$A$256))</formula1>
    </dataValidation>
    <dataValidation allowBlank="true" showErrorMessage="true" sqref="AY257" type="list">
      <formula1>OFFSET(HiddenAttr!$T$1,MATCH($A$257,HiddenAttr!$S$1:$S$821,0)-1,0,COUNTIF(HiddenAttr!$S:$S,$A$257))</formula1>
    </dataValidation>
    <dataValidation allowBlank="true" showErrorMessage="true" sqref="AY258" type="list">
      <formula1>OFFSET(HiddenAttr!$T$1,MATCH($A$258,HiddenAttr!$S$1:$S$821,0)-1,0,COUNTIF(HiddenAttr!$S:$S,$A$258))</formula1>
    </dataValidation>
    <dataValidation allowBlank="true" showErrorMessage="true" sqref="AY259" type="list">
      <formula1>OFFSET(HiddenAttr!$T$1,MATCH($A$259,HiddenAttr!$S$1:$S$821,0)-1,0,COUNTIF(HiddenAttr!$S:$S,$A$259))</formula1>
    </dataValidation>
    <dataValidation allowBlank="true" showErrorMessage="true" sqref="AY260" type="list">
      <formula1>OFFSET(HiddenAttr!$T$1,MATCH($A$260,HiddenAttr!$S$1:$S$821,0)-1,0,COUNTIF(HiddenAttr!$S:$S,$A$260))</formula1>
    </dataValidation>
    <dataValidation allowBlank="true" showErrorMessage="true" sqref="AY261" type="list">
      <formula1>OFFSET(HiddenAttr!$T$1,MATCH($A$261,HiddenAttr!$S$1:$S$821,0)-1,0,COUNTIF(HiddenAttr!$S:$S,$A$261))</formula1>
    </dataValidation>
    <dataValidation allowBlank="true" showErrorMessage="true" sqref="AY262" type="list">
      <formula1>OFFSET(HiddenAttr!$T$1,MATCH($A$262,HiddenAttr!$S$1:$S$821,0)-1,0,COUNTIF(HiddenAttr!$S:$S,$A$262))</formula1>
    </dataValidation>
    <dataValidation allowBlank="true" showErrorMessage="true" sqref="AY263" type="list">
      <formula1>OFFSET(HiddenAttr!$T$1,MATCH($A$263,HiddenAttr!$S$1:$S$821,0)-1,0,COUNTIF(HiddenAttr!$S:$S,$A$263))</formula1>
    </dataValidation>
    <dataValidation allowBlank="true" showErrorMessage="true" sqref="AY264" type="list">
      <formula1>OFFSET(HiddenAttr!$T$1,MATCH($A$264,HiddenAttr!$S$1:$S$821,0)-1,0,COUNTIF(HiddenAttr!$S:$S,$A$264))</formula1>
    </dataValidation>
    <dataValidation allowBlank="true" showErrorMessage="true" sqref="AY265" type="list">
      <formula1>OFFSET(HiddenAttr!$T$1,MATCH($A$265,HiddenAttr!$S$1:$S$821,0)-1,0,COUNTIF(HiddenAttr!$S:$S,$A$265))</formula1>
    </dataValidation>
    <dataValidation allowBlank="true" showErrorMessage="true" sqref="AY266" type="list">
      <formula1>OFFSET(HiddenAttr!$T$1,MATCH($A$266,HiddenAttr!$S$1:$S$821,0)-1,0,COUNTIF(HiddenAttr!$S:$S,$A$266))</formula1>
    </dataValidation>
    <dataValidation allowBlank="true" showErrorMessage="true" sqref="AY267" type="list">
      <formula1>OFFSET(HiddenAttr!$T$1,MATCH($A$267,HiddenAttr!$S$1:$S$821,0)-1,0,COUNTIF(HiddenAttr!$S:$S,$A$267))</formula1>
    </dataValidation>
    <dataValidation allowBlank="true" showErrorMessage="true" sqref="AY268" type="list">
      <formula1>OFFSET(HiddenAttr!$T$1,MATCH($A$268,HiddenAttr!$S$1:$S$821,0)-1,0,COUNTIF(HiddenAttr!$S:$S,$A$268))</formula1>
    </dataValidation>
    <dataValidation allowBlank="true" showErrorMessage="true" sqref="AY269" type="list">
      <formula1>OFFSET(HiddenAttr!$T$1,MATCH($A$269,HiddenAttr!$S$1:$S$821,0)-1,0,COUNTIF(HiddenAttr!$S:$S,$A$269))</formula1>
    </dataValidation>
    <dataValidation allowBlank="true" showErrorMessage="true" sqref="AY270" type="list">
      <formula1>OFFSET(HiddenAttr!$T$1,MATCH($A$270,HiddenAttr!$S$1:$S$821,0)-1,0,COUNTIF(HiddenAttr!$S:$S,$A$270))</formula1>
    </dataValidation>
    <dataValidation allowBlank="true" showErrorMessage="true" sqref="AY271" type="list">
      <formula1>OFFSET(HiddenAttr!$T$1,MATCH($A$271,HiddenAttr!$S$1:$S$821,0)-1,0,COUNTIF(HiddenAttr!$S:$S,$A$271))</formula1>
    </dataValidation>
    <dataValidation allowBlank="true" showErrorMessage="true" sqref="AY272" type="list">
      <formula1>OFFSET(HiddenAttr!$T$1,MATCH($A$272,HiddenAttr!$S$1:$S$821,0)-1,0,COUNTIF(HiddenAttr!$S:$S,$A$272))</formula1>
    </dataValidation>
    <dataValidation allowBlank="true" showErrorMessage="true" sqref="AY273" type="list">
      <formula1>OFFSET(HiddenAttr!$T$1,MATCH($A$273,HiddenAttr!$S$1:$S$821,0)-1,0,COUNTIF(HiddenAttr!$S:$S,$A$273))</formula1>
    </dataValidation>
    <dataValidation allowBlank="true" showErrorMessage="true" sqref="AY274" type="list">
      <formula1>OFFSET(HiddenAttr!$T$1,MATCH($A$274,HiddenAttr!$S$1:$S$821,0)-1,0,COUNTIF(HiddenAttr!$S:$S,$A$274))</formula1>
    </dataValidation>
    <dataValidation allowBlank="true" showErrorMessage="true" sqref="AY275" type="list">
      <formula1>OFFSET(HiddenAttr!$T$1,MATCH($A$275,HiddenAttr!$S$1:$S$821,0)-1,0,COUNTIF(HiddenAttr!$S:$S,$A$275))</formula1>
    </dataValidation>
    <dataValidation allowBlank="true" showErrorMessage="true" sqref="AY276" type="list">
      <formula1>OFFSET(HiddenAttr!$T$1,MATCH($A$276,HiddenAttr!$S$1:$S$821,0)-1,0,COUNTIF(HiddenAttr!$S:$S,$A$276))</formula1>
    </dataValidation>
    <dataValidation allowBlank="true" showErrorMessage="true" sqref="AY277" type="list">
      <formula1>OFFSET(HiddenAttr!$T$1,MATCH($A$277,HiddenAttr!$S$1:$S$821,0)-1,0,COUNTIF(HiddenAttr!$S:$S,$A$277))</formula1>
    </dataValidation>
    <dataValidation allowBlank="true" showErrorMessage="true" sqref="AY278" type="list">
      <formula1>OFFSET(HiddenAttr!$T$1,MATCH($A$278,HiddenAttr!$S$1:$S$821,0)-1,0,COUNTIF(HiddenAttr!$S:$S,$A$278))</formula1>
    </dataValidation>
    <dataValidation allowBlank="true" showErrorMessage="true" sqref="AY279" type="list">
      <formula1>OFFSET(HiddenAttr!$T$1,MATCH($A$279,HiddenAttr!$S$1:$S$821,0)-1,0,COUNTIF(HiddenAttr!$S:$S,$A$279))</formula1>
    </dataValidation>
    <dataValidation allowBlank="true" showErrorMessage="true" sqref="AY280" type="list">
      <formula1>OFFSET(HiddenAttr!$T$1,MATCH($A$280,HiddenAttr!$S$1:$S$821,0)-1,0,COUNTIF(HiddenAttr!$S:$S,$A$280))</formula1>
    </dataValidation>
    <dataValidation allowBlank="true" showErrorMessage="true" sqref="AY281" type="list">
      <formula1>OFFSET(HiddenAttr!$T$1,MATCH($A$281,HiddenAttr!$S$1:$S$821,0)-1,0,COUNTIF(HiddenAttr!$S:$S,$A$281))</formula1>
    </dataValidation>
    <dataValidation allowBlank="true" showErrorMessage="true" sqref="AY282" type="list">
      <formula1>OFFSET(HiddenAttr!$T$1,MATCH($A$282,HiddenAttr!$S$1:$S$821,0)-1,0,COUNTIF(HiddenAttr!$S:$S,$A$282))</formula1>
    </dataValidation>
    <dataValidation allowBlank="true" showErrorMessage="true" sqref="AY283" type="list">
      <formula1>OFFSET(HiddenAttr!$T$1,MATCH($A$283,HiddenAttr!$S$1:$S$821,0)-1,0,COUNTIF(HiddenAttr!$S:$S,$A$283))</formula1>
    </dataValidation>
    <dataValidation allowBlank="true" showErrorMessage="true" sqref="AY284" type="list">
      <formula1>OFFSET(HiddenAttr!$T$1,MATCH($A$284,HiddenAttr!$S$1:$S$821,0)-1,0,COUNTIF(HiddenAttr!$S:$S,$A$284))</formula1>
    </dataValidation>
    <dataValidation allowBlank="true" showErrorMessage="true" sqref="AY285" type="list">
      <formula1>OFFSET(HiddenAttr!$T$1,MATCH($A$285,HiddenAttr!$S$1:$S$821,0)-1,0,COUNTIF(HiddenAttr!$S:$S,$A$285))</formula1>
    </dataValidation>
    <dataValidation allowBlank="true" showErrorMessage="true" sqref="AY286" type="list">
      <formula1>OFFSET(HiddenAttr!$T$1,MATCH($A$286,HiddenAttr!$S$1:$S$821,0)-1,0,COUNTIF(HiddenAttr!$S:$S,$A$286))</formula1>
    </dataValidation>
    <dataValidation allowBlank="true" showErrorMessage="true" sqref="AY287" type="list">
      <formula1>OFFSET(HiddenAttr!$T$1,MATCH($A$287,HiddenAttr!$S$1:$S$821,0)-1,0,COUNTIF(HiddenAttr!$S:$S,$A$287))</formula1>
    </dataValidation>
    <dataValidation allowBlank="true" showErrorMessage="true" sqref="AY288" type="list">
      <formula1>OFFSET(HiddenAttr!$T$1,MATCH($A$288,HiddenAttr!$S$1:$S$821,0)-1,0,COUNTIF(HiddenAttr!$S:$S,$A$288))</formula1>
    </dataValidation>
    <dataValidation allowBlank="true" showErrorMessage="true" sqref="AY289" type="list">
      <formula1>OFFSET(HiddenAttr!$T$1,MATCH($A$289,HiddenAttr!$S$1:$S$821,0)-1,0,COUNTIF(HiddenAttr!$S:$S,$A$289))</formula1>
    </dataValidation>
    <dataValidation allowBlank="true" showErrorMessage="true" sqref="AY290" type="list">
      <formula1>OFFSET(HiddenAttr!$T$1,MATCH($A$290,HiddenAttr!$S$1:$S$821,0)-1,0,COUNTIF(HiddenAttr!$S:$S,$A$290))</formula1>
    </dataValidation>
    <dataValidation allowBlank="true" showErrorMessage="true" sqref="AY291" type="list">
      <formula1>OFFSET(HiddenAttr!$T$1,MATCH($A$291,HiddenAttr!$S$1:$S$821,0)-1,0,COUNTIF(HiddenAttr!$S:$S,$A$291))</formula1>
    </dataValidation>
    <dataValidation allowBlank="true" showErrorMessage="true" sqref="AY292" type="list">
      <formula1>OFFSET(HiddenAttr!$T$1,MATCH($A$292,HiddenAttr!$S$1:$S$821,0)-1,0,COUNTIF(HiddenAttr!$S:$S,$A$292))</formula1>
    </dataValidation>
    <dataValidation allowBlank="true" showErrorMessage="true" sqref="AY293" type="list">
      <formula1>OFFSET(HiddenAttr!$T$1,MATCH($A$293,HiddenAttr!$S$1:$S$821,0)-1,0,COUNTIF(HiddenAttr!$S:$S,$A$293))</formula1>
    </dataValidation>
    <dataValidation allowBlank="true" showErrorMessage="true" sqref="AY294" type="list">
      <formula1>OFFSET(HiddenAttr!$T$1,MATCH($A$294,HiddenAttr!$S$1:$S$821,0)-1,0,COUNTIF(HiddenAttr!$S:$S,$A$294))</formula1>
    </dataValidation>
    <dataValidation allowBlank="true" showErrorMessage="true" sqref="AY295" type="list">
      <formula1>OFFSET(HiddenAttr!$T$1,MATCH($A$295,HiddenAttr!$S$1:$S$821,0)-1,0,COUNTIF(HiddenAttr!$S:$S,$A$295))</formula1>
    </dataValidation>
    <dataValidation allowBlank="true" showErrorMessage="true" sqref="AY296" type="list">
      <formula1>OFFSET(HiddenAttr!$T$1,MATCH($A$296,HiddenAttr!$S$1:$S$821,0)-1,0,COUNTIF(HiddenAttr!$S:$S,$A$296))</formula1>
    </dataValidation>
    <dataValidation allowBlank="true" showErrorMessage="true" sqref="AY297" type="list">
      <formula1>OFFSET(HiddenAttr!$T$1,MATCH($A$297,HiddenAttr!$S$1:$S$821,0)-1,0,COUNTIF(HiddenAttr!$S:$S,$A$297))</formula1>
    </dataValidation>
    <dataValidation allowBlank="true" showErrorMessage="true" sqref="AY298" type="list">
      <formula1>OFFSET(HiddenAttr!$T$1,MATCH($A$298,HiddenAttr!$S$1:$S$821,0)-1,0,COUNTIF(HiddenAttr!$S:$S,$A$298))</formula1>
    </dataValidation>
    <dataValidation allowBlank="true" showErrorMessage="true" sqref="AY299" type="list">
      <formula1>OFFSET(HiddenAttr!$T$1,MATCH($A$299,HiddenAttr!$S$1:$S$821,0)-1,0,COUNTIF(HiddenAttr!$S:$S,$A$299))</formula1>
    </dataValidation>
    <dataValidation allowBlank="true" showErrorMessage="true" sqref="AY300" type="list">
      <formula1>OFFSET(HiddenAttr!$T$1,MATCH($A$300,HiddenAttr!$S$1:$S$821,0)-1,0,COUNTIF(HiddenAttr!$S:$S,$A$300))</formula1>
    </dataValidation>
    <dataValidation allowBlank="true" showErrorMessage="true" sqref="AY301" type="list">
      <formula1>OFFSET(HiddenAttr!$T$1,MATCH($A$301,HiddenAttr!$S$1:$S$821,0)-1,0,COUNTIF(HiddenAttr!$S:$S,$A$301))</formula1>
    </dataValidation>
    <dataValidation allowBlank="true" showErrorMessage="true" sqref="AY302" type="list">
      <formula1>OFFSET(HiddenAttr!$T$1,MATCH($A$302,HiddenAttr!$S$1:$S$821,0)-1,0,COUNTIF(HiddenAttr!$S:$S,$A$302))</formula1>
    </dataValidation>
    <dataValidation allowBlank="true" showErrorMessage="true" sqref="AY303" type="list">
      <formula1>OFFSET(HiddenAttr!$T$1,MATCH($A$303,HiddenAttr!$S$1:$S$821,0)-1,0,COUNTIF(HiddenAttr!$S:$S,$A$303))</formula1>
    </dataValidation>
    <dataValidation allowBlank="true" showErrorMessage="true" sqref="AY304" type="list">
      <formula1>OFFSET(HiddenAttr!$T$1,MATCH($A$304,HiddenAttr!$S$1:$S$821,0)-1,0,COUNTIF(HiddenAttr!$S:$S,$A$304))</formula1>
    </dataValidation>
    <dataValidation allowBlank="true" showErrorMessage="true" sqref="AY305" type="list">
      <formula1>OFFSET(HiddenAttr!$T$1,MATCH($A$305,HiddenAttr!$S$1:$S$821,0)-1,0,COUNTIF(HiddenAttr!$S:$S,$A$305))</formula1>
    </dataValidation>
    <dataValidation allowBlank="true" showErrorMessage="true" sqref="AY306" type="list">
      <formula1>OFFSET(HiddenAttr!$T$1,MATCH($A$306,HiddenAttr!$S$1:$S$821,0)-1,0,COUNTIF(HiddenAttr!$S:$S,$A$306))</formula1>
    </dataValidation>
    <dataValidation allowBlank="true" showErrorMessage="true" sqref="AY307" type="list">
      <formula1>OFFSET(HiddenAttr!$T$1,MATCH($A$307,HiddenAttr!$S$1:$S$821,0)-1,0,COUNTIF(HiddenAttr!$S:$S,$A$307))</formula1>
    </dataValidation>
    <dataValidation allowBlank="true" showErrorMessage="true" sqref="AY308" type="list">
      <formula1>OFFSET(HiddenAttr!$T$1,MATCH($A$308,HiddenAttr!$S$1:$S$821,0)-1,0,COUNTIF(HiddenAttr!$S:$S,$A$308))</formula1>
    </dataValidation>
    <dataValidation allowBlank="true" showErrorMessage="true" sqref="AY309" type="list">
      <formula1>OFFSET(HiddenAttr!$T$1,MATCH($A$309,HiddenAttr!$S$1:$S$821,0)-1,0,COUNTIF(HiddenAttr!$S:$S,$A$309))</formula1>
    </dataValidation>
    <dataValidation allowBlank="true" showErrorMessage="true" sqref="AY310" type="list">
      <formula1>OFFSET(HiddenAttr!$T$1,MATCH($A$310,HiddenAttr!$S$1:$S$821,0)-1,0,COUNTIF(HiddenAttr!$S:$S,$A$310))</formula1>
    </dataValidation>
    <dataValidation allowBlank="true" showErrorMessage="true" sqref="AY311" type="list">
      <formula1>OFFSET(HiddenAttr!$T$1,MATCH($A$311,HiddenAttr!$S$1:$S$821,0)-1,0,COUNTIF(HiddenAttr!$S:$S,$A$311))</formula1>
    </dataValidation>
    <dataValidation allowBlank="true" showErrorMessage="true" sqref="AY312" type="list">
      <formula1>OFFSET(HiddenAttr!$T$1,MATCH($A$312,HiddenAttr!$S$1:$S$821,0)-1,0,COUNTIF(HiddenAttr!$S:$S,$A$312))</formula1>
    </dataValidation>
    <dataValidation allowBlank="true" showErrorMessage="true" sqref="AY313" type="list">
      <formula1>OFFSET(HiddenAttr!$T$1,MATCH($A$313,HiddenAttr!$S$1:$S$821,0)-1,0,COUNTIF(HiddenAttr!$S:$S,$A$313))</formula1>
    </dataValidation>
    <dataValidation allowBlank="true" showErrorMessage="true" sqref="AY314" type="list">
      <formula1>OFFSET(HiddenAttr!$T$1,MATCH($A$314,HiddenAttr!$S$1:$S$821,0)-1,0,COUNTIF(HiddenAttr!$S:$S,$A$314))</formula1>
    </dataValidation>
    <dataValidation allowBlank="true" showErrorMessage="true" sqref="AY315" type="list">
      <formula1>OFFSET(HiddenAttr!$T$1,MATCH($A$315,HiddenAttr!$S$1:$S$821,0)-1,0,COUNTIF(HiddenAttr!$S:$S,$A$315))</formula1>
    </dataValidation>
    <dataValidation allowBlank="true" showErrorMessage="true" sqref="AY316" type="list">
      <formula1>OFFSET(HiddenAttr!$T$1,MATCH($A$316,HiddenAttr!$S$1:$S$821,0)-1,0,COUNTIF(HiddenAttr!$S:$S,$A$316))</formula1>
    </dataValidation>
    <dataValidation allowBlank="true" showErrorMessage="true" sqref="AY317" type="list">
      <formula1>OFFSET(HiddenAttr!$T$1,MATCH($A$317,HiddenAttr!$S$1:$S$821,0)-1,0,COUNTIF(HiddenAttr!$S:$S,$A$317))</formula1>
    </dataValidation>
    <dataValidation allowBlank="true" showErrorMessage="true" sqref="AY318" type="list">
      <formula1>OFFSET(HiddenAttr!$T$1,MATCH($A$318,HiddenAttr!$S$1:$S$821,0)-1,0,COUNTIF(HiddenAttr!$S:$S,$A$318))</formula1>
    </dataValidation>
    <dataValidation allowBlank="true" showErrorMessage="true" sqref="AY319" type="list">
      <formula1>OFFSET(HiddenAttr!$T$1,MATCH($A$319,HiddenAttr!$S$1:$S$821,0)-1,0,COUNTIF(HiddenAttr!$S:$S,$A$319))</formula1>
    </dataValidation>
    <dataValidation allowBlank="true" showErrorMessage="true" sqref="AY320" type="list">
      <formula1>OFFSET(HiddenAttr!$T$1,MATCH($A$320,HiddenAttr!$S$1:$S$821,0)-1,0,COUNTIF(HiddenAttr!$S:$S,$A$320))</formula1>
    </dataValidation>
    <dataValidation allowBlank="true" showErrorMessage="true" sqref="AY321" type="list">
      <formula1>OFFSET(HiddenAttr!$T$1,MATCH($A$321,HiddenAttr!$S$1:$S$821,0)-1,0,COUNTIF(HiddenAttr!$S:$S,$A$321))</formula1>
    </dataValidation>
    <dataValidation allowBlank="true" showErrorMessage="true" sqref="AY322" type="list">
      <formula1>OFFSET(HiddenAttr!$T$1,MATCH($A$322,HiddenAttr!$S$1:$S$821,0)-1,0,COUNTIF(HiddenAttr!$S:$S,$A$322))</formula1>
    </dataValidation>
    <dataValidation allowBlank="true" showErrorMessage="true" sqref="AY323" type="list">
      <formula1>OFFSET(HiddenAttr!$T$1,MATCH($A$323,HiddenAttr!$S$1:$S$821,0)-1,0,COUNTIF(HiddenAttr!$S:$S,$A$323))</formula1>
    </dataValidation>
    <dataValidation allowBlank="true" showErrorMessage="true" sqref="AY324" type="list">
      <formula1>OFFSET(HiddenAttr!$T$1,MATCH($A$324,HiddenAttr!$S$1:$S$821,0)-1,0,COUNTIF(HiddenAttr!$S:$S,$A$324))</formula1>
    </dataValidation>
    <dataValidation allowBlank="true" showErrorMessage="true" sqref="AY325" type="list">
      <formula1>OFFSET(HiddenAttr!$T$1,MATCH($A$325,HiddenAttr!$S$1:$S$821,0)-1,0,COUNTIF(HiddenAttr!$S:$S,$A$325))</formula1>
    </dataValidation>
    <dataValidation allowBlank="true" showErrorMessage="true" sqref="AY326" type="list">
      <formula1>OFFSET(HiddenAttr!$T$1,MATCH($A$326,HiddenAttr!$S$1:$S$821,0)-1,0,COUNTIF(HiddenAttr!$S:$S,$A$326))</formula1>
    </dataValidation>
    <dataValidation allowBlank="true" showErrorMessage="true" sqref="AY327" type="list">
      <formula1>OFFSET(HiddenAttr!$T$1,MATCH($A$327,HiddenAttr!$S$1:$S$821,0)-1,0,COUNTIF(HiddenAttr!$S:$S,$A$327))</formula1>
    </dataValidation>
    <dataValidation allowBlank="true" showErrorMessage="true" sqref="AY328" type="list">
      <formula1>OFFSET(HiddenAttr!$T$1,MATCH($A$328,HiddenAttr!$S$1:$S$821,0)-1,0,COUNTIF(HiddenAttr!$S:$S,$A$328))</formula1>
    </dataValidation>
    <dataValidation allowBlank="true" showErrorMessage="true" sqref="AY329" type="list">
      <formula1>OFFSET(HiddenAttr!$T$1,MATCH($A$329,HiddenAttr!$S$1:$S$821,0)-1,0,COUNTIF(HiddenAttr!$S:$S,$A$329))</formula1>
    </dataValidation>
    <dataValidation allowBlank="true" showErrorMessage="true" sqref="AY330" type="list">
      <formula1>OFFSET(HiddenAttr!$T$1,MATCH($A$330,HiddenAttr!$S$1:$S$821,0)-1,0,COUNTIF(HiddenAttr!$S:$S,$A$330))</formula1>
    </dataValidation>
    <dataValidation allowBlank="true" showErrorMessage="true" sqref="AY331" type="list">
      <formula1>OFFSET(HiddenAttr!$T$1,MATCH($A$331,HiddenAttr!$S$1:$S$821,0)-1,0,COUNTIF(HiddenAttr!$S:$S,$A$331))</formula1>
    </dataValidation>
    <dataValidation allowBlank="true" showErrorMessage="true" sqref="AY332" type="list">
      <formula1>OFFSET(HiddenAttr!$T$1,MATCH($A$332,HiddenAttr!$S$1:$S$821,0)-1,0,COUNTIF(HiddenAttr!$S:$S,$A$332))</formula1>
    </dataValidation>
    <dataValidation allowBlank="true" showErrorMessage="true" sqref="AY333" type="list">
      <formula1>OFFSET(HiddenAttr!$T$1,MATCH($A$333,HiddenAttr!$S$1:$S$821,0)-1,0,COUNTIF(HiddenAttr!$S:$S,$A$333))</formula1>
    </dataValidation>
    <dataValidation allowBlank="true" showErrorMessage="true" sqref="AY334" type="list">
      <formula1>OFFSET(HiddenAttr!$T$1,MATCH($A$334,HiddenAttr!$S$1:$S$821,0)-1,0,COUNTIF(HiddenAttr!$S:$S,$A$334))</formula1>
    </dataValidation>
    <dataValidation allowBlank="true" showErrorMessage="true" sqref="AY335" type="list">
      <formula1>OFFSET(HiddenAttr!$T$1,MATCH($A$335,HiddenAttr!$S$1:$S$821,0)-1,0,COUNTIF(HiddenAttr!$S:$S,$A$335))</formula1>
    </dataValidation>
    <dataValidation allowBlank="true" showErrorMessage="true" sqref="AY336" type="list">
      <formula1>OFFSET(HiddenAttr!$T$1,MATCH($A$336,HiddenAttr!$S$1:$S$821,0)-1,0,COUNTIF(HiddenAttr!$S:$S,$A$336))</formula1>
    </dataValidation>
    <dataValidation allowBlank="true" showErrorMessage="true" sqref="AY337" type="list">
      <formula1>OFFSET(HiddenAttr!$T$1,MATCH($A$337,HiddenAttr!$S$1:$S$821,0)-1,0,COUNTIF(HiddenAttr!$S:$S,$A$337))</formula1>
    </dataValidation>
    <dataValidation allowBlank="true" showErrorMessage="true" sqref="AY338" type="list">
      <formula1>OFFSET(HiddenAttr!$T$1,MATCH($A$338,HiddenAttr!$S$1:$S$821,0)-1,0,COUNTIF(HiddenAttr!$S:$S,$A$338))</formula1>
    </dataValidation>
    <dataValidation allowBlank="true" showErrorMessage="true" sqref="AY339" type="list">
      <formula1>OFFSET(HiddenAttr!$T$1,MATCH($A$339,HiddenAttr!$S$1:$S$821,0)-1,0,COUNTIF(HiddenAttr!$S:$S,$A$339))</formula1>
    </dataValidation>
    <dataValidation allowBlank="true" showErrorMessage="true" sqref="AY340" type="list">
      <formula1>OFFSET(HiddenAttr!$T$1,MATCH($A$340,HiddenAttr!$S$1:$S$821,0)-1,0,COUNTIF(HiddenAttr!$S:$S,$A$340))</formula1>
    </dataValidation>
    <dataValidation allowBlank="true" showErrorMessage="true" sqref="AY341" type="list">
      <formula1>OFFSET(HiddenAttr!$T$1,MATCH($A$341,HiddenAttr!$S$1:$S$821,0)-1,0,COUNTIF(HiddenAttr!$S:$S,$A$341))</formula1>
    </dataValidation>
    <dataValidation allowBlank="true" showErrorMessage="true" sqref="AY342" type="list">
      <formula1>OFFSET(HiddenAttr!$T$1,MATCH($A$342,HiddenAttr!$S$1:$S$821,0)-1,0,COUNTIF(HiddenAttr!$S:$S,$A$342))</formula1>
    </dataValidation>
    <dataValidation allowBlank="true" showErrorMessage="true" sqref="AY343" type="list">
      <formula1>OFFSET(HiddenAttr!$T$1,MATCH($A$343,HiddenAttr!$S$1:$S$821,0)-1,0,COUNTIF(HiddenAttr!$S:$S,$A$343))</formula1>
    </dataValidation>
    <dataValidation allowBlank="true" showErrorMessage="true" sqref="AY344" type="list">
      <formula1>OFFSET(HiddenAttr!$T$1,MATCH($A$344,HiddenAttr!$S$1:$S$821,0)-1,0,COUNTIF(HiddenAttr!$S:$S,$A$344))</formula1>
    </dataValidation>
    <dataValidation allowBlank="true" showErrorMessage="true" sqref="AY345" type="list">
      <formula1>OFFSET(HiddenAttr!$T$1,MATCH($A$345,HiddenAttr!$S$1:$S$821,0)-1,0,COUNTIF(HiddenAttr!$S:$S,$A$345))</formula1>
    </dataValidation>
    <dataValidation allowBlank="true" showErrorMessage="true" sqref="AY346" type="list">
      <formula1>OFFSET(HiddenAttr!$T$1,MATCH($A$346,HiddenAttr!$S$1:$S$821,0)-1,0,COUNTIF(HiddenAttr!$S:$S,$A$346))</formula1>
    </dataValidation>
    <dataValidation allowBlank="true" showErrorMessage="true" sqref="AY347" type="list">
      <formula1>OFFSET(HiddenAttr!$T$1,MATCH($A$347,HiddenAttr!$S$1:$S$821,0)-1,0,COUNTIF(HiddenAttr!$S:$S,$A$347))</formula1>
    </dataValidation>
    <dataValidation allowBlank="true" showErrorMessage="true" sqref="AY348" type="list">
      <formula1>OFFSET(HiddenAttr!$T$1,MATCH($A$348,HiddenAttr!$S$1:$S$821,0)-1,0,COUNTIF(HiddenAttr!$S:$S,$A$348))</formula1>
    </dataValidation>
    <dataValidation allowBlank="true" showErrorMessage="true" sqref="AY349" type="list">
      <formula1>OFFSET(HiddenAttr!$T$1,MATCH($A$349,HiddenAttr!$S$1:$S$821,0)-1,0,COUNTIF(HiddenAttr!$S:$S,$A$349))</formula1>
    </dataValidation>
    <dataValidation allowBlank="true" showErrorMessage="true" sqref="AY350" type="list">
      <formula1>OFFSET(HiddenAttr!$T$1,MATCH($A$350,HiddenAttr!$S$1:$S$821,0)-1,0,COUNTIF(HiddenAttr!$S:$S,$A$350))</formula1>
    </dataValidation>
    <dataValidation allowBlank="true" showErrorMessage="true" sqref="AY351" type="list">
      <formula1>OFFSET(HiddenAttr!$T$1,MATCH($A$351,HiddenAttr!$S$1:$S$821,0)-1,0,COUNTIF(HiddenAttr!$S:$S,$A$351))</formula1>
    </dataValidation>
    <dataValidation allowBlank="true" showErrorMessage="true" sqref="AY352" type="list">
      <formula1>OFFSET(HiddenAttr!$T$1,MATCH($A$352,HiddenAttr!$S$1:$S$821,0)-1,0,COUNTIF(HiddenAttr!$S:$S,$A$352))</formula1>
    </dataValidation>
    <dataValidation allowBlank="true" showErrorMessage="true" sqref="AY353" type="list">
      <formula1>OFFSET(HiddenAttr!$T$1,MATCH($A$353,HiddenAttr!$S$1:$S$821,0)-1,0,COUNTIF(HiddenAttr!$S:$S,$A$353))</formula1>
    </dataValidation>
    <dataValidation allowBlank="true" showErrorMessage="true" sqref="AY354" type="list">
      <formula1>OFFSET(HiddenAttr!$T$1,MATCH($A$354,HiddenAttr!$S$1:$S$821,0)-1,0,COUNTIF(HiddenAttr!$S:$S,$A$354))</formula1>
    </dataValidation>
    <dataValidation allowBlank="true" showErrorMessage="true" sqref="AY355" type="list">
      <formula1>OFFSET(HiddenAttr!$T$1,MATCH($A$355,HiddenAttr!$S$1:$S$821,0)-1,0,COUNTIF(HiddenAttr!$S:$S,$A$355))</formula1>
    </dataValidation>
    <dataValidation allowBlank="true" showErrorMessage="true" sqref="AY356" type="list">
      <formula1>OFFSET(HiddenAttr!$T$1,MATCH($A$356,HiddenAttr!$S$1:$S$821,0)-1,0,COUNTIF(HiddenAttr!$S:$S,$A$356))</formula1>
    </dataValidation>
    <dataValidation allowBlank="true" showErrorMessage="true" sqref="AY357" type="list">
      <formula1>OFFSET(HiddenAttr!$T$1,MATCH($A$357,HiddenAttr!$S$1:$S$821,0)-1,0,COUNTIF(HiddenAttr!$S:$S,$A$357))</formula1>
    </dataValidation>
    <dataValidation allowBlank="true" showErrorMessage="true" sqref="AY358" type="list">
      <formula1>OFFSET(HiddenAttr!$T$1,MATCH($A$358,HiddenAttr!$S$1:$S$821,0)-1,0,COUNTIF(HiddenAttr!$S:$S,$A$358))</formula1>
    </dataValidation>
    <dataValidation allowBlank="true" showErrorMessage="true" sqref="AY359" type="list">
      <formula1>OFFSET(HiddenAttr!$T$1,MATCH($A$359,HiddenAttr!$S$1:$S$821,0)-1,0,COUNTIF(HiddenAttr!$S:$S,$A$359))</formula1>
    </dataValidation>
    <dataValidation allowBlank="true" showErrorMessage="true" sqref="AY360" type="list">
      <formula1>OFFSET(HiddenAttr!$T$1,MATCH($A$360,HiddenAttr!$S$1:$S$821,0)-1,0,COUNTIF(HiddenAttr!$S:$S,$A$360))</formula1>
    </dataValidation>
    <dataValidation allowBlank="true" showErrorMessage="true" sqref="AY361" type="list">
      <formula1>OFFSET(HiddenAttr!$T$1,MATCH($A$361,HiddenAttr!$S$1:$S$821,0)-1,0,COUNTIF(HiddenAttr!$S:$S,$A$361))</formula1>
    </dataValidation>
    <dataValidation allowBlank="true" showErrorMessage="true" sqref="AY362" type="list">
      <formula1>OFFSET(HiddenAttr!$T$1,MATCH($A$362,HiddenAttr!$S$1:$S$821,0)-1,0,COUNTIF(HiddenAttr!$S:$S,$A$362))</formula1>
    </dataValidation>
    <dataValidation allowBlank="true" showErrorMessage="true" sqref="AY363" type="list">
      <formula1>OFFSET(HiddenAttr!$T$1,MATCH($A$363,HiddenAttr!$S$1:$S$821,0)-1,0,COUNTIF(HiddenAttr!$S:$S,$A$363))</formula1>
    </dataValidation>
    <dataValidation allowBlank="true" showErrorMessage="true" sqref="AY364" type="list">
      <formula1>OFFSET(HiddenAttr!$T$1,MATCH($A$364,HiddenAttr!$S$1:$S$821,0)-1,0,COUNTIF(HiddenAttr!$S:$S,$A$364))</formula1>
    </dataValidation>
    <dataValidation allowBlank="true" showErrorMessage="true" sqref="AY365" type="list">
      <formula1>OFFSET(HiddenAttr!$T$1,MATCH($A$365,HiddenAttr!$S$1:$S$821,0)-1,0,COUNTIF(HiddenAttr!$S:$S,$A$365))</formula1>
    </dataValidation>
    <dataValidation allowBlank="true" showErrorMessage="true" sqref="AY366" type="list">
      <formula1>OFFSET(HiddenAttr!$T$1,MATCH($A$366,HiddenAttr!$S$1:$S$821,0)-1,0,COUNTIF(HiddenAttr!$S:$S,$A$366))</formula1>
    </dataValidation>
    <dataValidation allowBlank="true" showErrorMessage="true" sqref="AY367" type="list">
      <formula1>OFFSET(HiddenAttr!$T$1,MATCH($A$367,HiddenAttr!$S$1:$S$821,0)-1,0,COUNTIF(HiddenAttr!$S:$S,$A$367))</formula1>
    </dataValidation>
    <dataValidation allowBlank="true" showErrorMessage="true" sqref="AY368" type="list">
      <formula1>OFFSET(HiddenAttr!$T$1,MATCH($A$368,HiddenAttr!$S$1:$S$821,0)-1,0,COUNTIF(HiddenAttr!$S:$S,$A$368))</formula1>
    </dataValidation>
    <dataValidation allowBlank="true" showErrorMessage="true" sqref="AY369" type="list">
      <formula1>OFFSET(HiddenAttr!$T$1,MATCH($A$369,HiddenAttr!$S$1:$S$821,0)-1,0,COUNTIF(HiddenAttr!$S:$S,$A$369))</formula1>
    </dataValidation>
    <dataValidation allowBlank="true" showErrorMessage="true" sqref="AY370" type="list">
      <formula1>OFFSET(HiddenAttr!$T$1,MATCH($A$370,HiddenAttr!$S$1:$S$821,0)-1,0,COUNTIF(HiddenAttr!$S:$S,$A$370))</formula1>
    </dataValidation>
    <dataValidation allowBlank="true" showErrorMessage="true" sqref="AY371" type="list">
      <formula1>OFFSET(HiddenAttr!$T$1,MATCH($A$371,HiddenAttr!$S$1:$S$821,0)-1,0,COUNTIF(HiddenAttr!$S:$S,$A$371))</formula1>
    </dataValidation>
    <dataValidation allowBlank="true" showErrorMessage="true" sqref="AY372" type="list">
      <formula1>OFFSET(HiddenAttr!$T$1,MATCH($A$372,HiddenAttr!$S$1:$S$821,0)-1,0,COUNTIF(HiddenAttr!$S:$S,$A$372))</formula1>
    </dataValidation>
    <dataValidation allowBlank="true" showErrorMessage="true" sqref="AY373" type="list">
      <formula1>OFFSET(HiddenAttr!$T$1,MATCH($A$373,HiddenAttr!$S$1:$S$821,0)-1,0,COUNTIF(HiddenAttr!$S:$S,$A$373))</formula1>
    </dataValidation>
    <dataValidation allowBlank="true" showErrorMessage="true" sqref="AY374" type="list">
      <formula1>OFFSET(HiddenAttr!$T$1,MATCH($A$374,HiddenAttr!$S$1:$S$821,0)-1,0,COUNTIF(HiddenAttr!$S:$S,$A$374))</formula1>
    </dataValidation>
    <dataValidation allowBlank="true" showErrorMessage="true" sqref="AY375" type="list">
      <formula1>OFFSET(HiddenAttr!$T$1,MATCH($A$375,HiddenAttr!$S$1:$S$821,0)-1,0,COUNTIF(HiddenAttr!$S:$S,$A$375))</formula1>
    </dataValidation>
    <dataValidation allowBlank="true" showErrorMessage="true" sqref="AY376" type="list">
      <formula1>OFFSET(HiddenAttr!$T$1,MATCH($A$376,HiddenAttr!$S$1:$S$821,0)-1,0,COUNTIF(HiddenAttr!$S:$S,$A$376))</formula1>
    </dataValidation>
    <dataValidation allowBlank="true" showErrorMessage="true" sqref="AY377" type="list">
      <formula1>OFFSET(HiddenAttr!$T$1,MATCH($A$377,HiddenAttr!$S$1:$S$821,0)-1,0,COUNTIF(HiddenAttr!$S:$S,$A$377))</formula1>
    </dataValidation>
    <dataValidation allowBlank="true" showErrorMessage="true" sqref="AY378" type="list">
      <formula1>OFFSET(HiddenAttr!$T$1,MATCH($A$378,HiddenAttr!$S$1:$S$821,0)-1,0,COUNTIF(HiddenAttr!$S:$S,$A$378))</formula1>
    </dataValidation>
    <dataValidation allowBlank="true" showErrorMessage="true" sqref="AY379" type="list">
      <formula1>OFFSET(HiddenAttr!$T$1,MATCH($A$379,HiddenAttr!$S$1:$S$821,0)-1,0,COUNTIF(HiddenAttr!$S:$S,$A$379))</formula1>
    </dataValidation>
    <dataValidation allowBlank="true" showErrorMessage="true" sqref="AY380" type="list">
      <formula1>OFFSET(HiddenAttr!$T$1,MATCH($A$380,HiddenAttr!$S$1:$S$821,0)-1,0,COUNTIF(HiddenAttr!$S:$S,$A$380))</formula1>
    </dataValidation>
    <dataValidation allowBlank="true" showErrorMessage="true" sqref="AY381" type="list">
      <formula1>OFFSET(HiddenAttr!$T$1,MATCH($A$381,HiddenAttr!$S$1:$S$821,0)-1,0,COUNTIF(HiddenAttr!$S:$S,$A$381))</formula1>
    </dataValidation>
    <dataValidation allowBlank="true" showErrorMessage="true" sqref="AY382" type="list">
      <formula1>OFFSET(HiddenAttr!$T$1,MATCH($A$382,HiddenAttr!$S$1:$S$821,0)-1,0,COUNTIF(HiddenAttr!$S:$S,$A$382))</formula1>
    </dataValidation>
    <dataValidation allowBlank="true" showErrorMessage="true" sqref="AY383" type="list">
      <formula1>OFFSET(HiddenAttr!$T$1,MATCH($A$383,HiddenAttr!$S$1:$S$821,0)-1,0,COUNTIF(HiddenAttr!$S:$S,$A$383))</formula1>
    </dataValidation>
    <dataValidation allowBlank="true" showErrorMessage="true" sqref="AY384" type="list">
      <formula1>OFFSET(HiddenAttr!$T$1,MATCH($A$384,HiddenAttr!$S$1:$S$821,0)-1,0,COUNTIF(HiddenAttr!$S:$S,$A$384))</formula1>
    </dataValidation>
    <dataValidation allowBlank="true" showErrorMessage="true" sqref="AY385" type="list">
      <formula1>OFFSET(HiddenAttr!$T$1,MATCH($A$385,HiddenAttr!$S$1:$S$821,0)-1,0,COUNTIF(HiddenAttr!$S:$S,$A$385))</formula1>
    </dataValidation>
    <dataValidation allowBlank="true" showErrorMessage="true" sqref="AY386" type="list">
      <formula1>OFFSET(HiddenAttr!$T$1,MATCH($A$386,HiddenAttr!$S$1:$S$821,0)-1,0,COUNTIF(HiddenAttr!$S:$S,$A$386))</formula1>
    </dataValidation>
    <dataValidation allowBlank="true" showErrorMessage="true" sqref="AY387" type="list">
      <formula1>OFFSET(HiddenAttr!$T$1,MATCH($A$387,HiddenAttr!$S$1:$S$821,0)-1,0,COUNTIF(HiddenAttr!$S:$S,$A$387))</formula1>
    </dataValidation>
    <dataValidation allowBlank="true" showErrorMessage="true" sqref="AY388" type="list">
      <formula1>OFFSET(HiddenAttr!$T$1,MATCH($A$388,HiddenAttr!$S$1:$S$821,0)-1,0,COUNTIF(HiddenAttr!$S:$S,$A$388))</formula1>
    </dataValidation>
    <dataValidation allowBlank="true" showErrorMessage="true" sqref="AY389" type="list">
      <formula1>OFFSET(HiddenAttr!$T$1,MATCH($A$389,HiddenAttr!$S$1:$S$821,0)-1,0,COUNTIF(HiddenAttr!$S:$S,$A$389))</formula1>
    </dataValidation>
    <dataValidation allowBlank="true" showErrorMessage="true" sqref="AY390" type="list">
      <formula1>OFFSET(HiddenAttr!$T$1,MATCH($A$390,HiddenAttr!$S$1:$S$821,0)-1,0,COUNTIF(HiddenAttr!$S:$S,$A$390))</formula1>
    </dataValidation>
    <dataValidation allowBlank="true" showErrorMessage="true" sqref="AY391" type="list">
      <formula1>OFFSET(HiddenAttr!$T$1,MATCH($A$391,HiddenAttr!$S$1:$S$821,0)-1,0,COUNTIF(HiddenAttr!$S:$S,$A$391))</formula1>
    </dataValidation>
    <dataValidation allowBlank="true" showErrorMessage="true" sqref="AY392" type="list">
      <formula1>OFFSET(HiddenAttr!$T$1,MATCH($A$392,HiddenAttr!$S$1:$S$821,0)-1,0,COUNTIF(HiddenAttr!$S:$S,$A$392))</formula1>
    </dataValidation>
    <dataValidation allowBlank="true" showErrorMessage="true" sqref="AY393" type="list">
      <formula1>OFFSET(HiddenAttr!$T$1,MATCH($A$393,HiddenAttr!$S$1:$S$821,0)-1,0,COUNTIF(HiddenAttr!$S:$S,$A$393))</formula1>
    </dataValidation>
    <dataValidation allowBlank="true" showErrorMessage="true" sqref="AY394" type="list">
      <formula1>OFFSET(HiddenAttr!$T$1,MATCH($A$394,HiddenAttr!$S$1:$S$821,0)-1,0,COUNTIF(HiddenAttr!$S:$S,$A$394))</formula1>
    </dataValidation>
    <dataValidation allowBlank="true" showErrorMessage="true" sqref="AY395" type="list">
      <formula1>OFFSET(HiddenAttr!$T$1,MATCH($A$395,HiddenAttr!$S$1:$S$821,0)-1,0,COUNTIF(HiddenAttr!$S:$S,$A$395))</formula1>
    </dataValidation>
    <dataValidation allowBlank="true" showErrorMessage="true" sqref="AY396" type="list">
      <formula1>OFFSET(HiddenAttr!$T$1,MATCH($A$396,HiddenAttr!$S$1:$S$821,0)-1,0,COUNTIF(HiddenAttr!$S:$S,$A$396))</formula1>
    </dataValidation>
    <dataValidation allowBlank="true" showErrorMessage="true" sqref="AY397" type="list">
      <formula1>OFFSET(HiddenAttr!$T$1,MATCH($A$397,HiddenAttr!$S$1:$S$821,0)-1,0,COUNTIF(HiddenAttr!$S:$S,$A$397))</formula1>
    </dataValidation>
    <dataValidation allowBlank="true" showErrorMessage="true" sqref="AY398" type="list">
      <formula1>OFFSET(HiddenAttr!$T$1,MATCH($A$398,HiddenAttr!$S$1:$S$821,0)-1,0,COUNTIF(HiddenAttr!$S:$S,$A$398))</formula1>
    </dataValidation>
    <dataValidation allowBlank="true" showErrorMessage="true" sqref="AY399" type="list">
      <formula1>OFFSET(HiddenAttr!$T$1,MATCH($A$399,HiddenAttr!$S$1:$S$821,0)-1,0,COUNTIF(HiddenAttr!$S:$S,$A$399))</formula1>
    </dataValidation>
    <dataValidation allowBlank="true" showErrorMessage="true" sqref="AY400" type="list">
      <formula1>OFFSET(HiddenAttr!$T$1,MATCH($A$400,HiddenAttr!$S$1:$S$821,0)-1,0,COUNTIF(HiddenAttr!$S:$S,$A$400))</formula1>
    </dataValidation>
    <dataValidation allowBlank="true" showErrorMessage="true" sqref="AY401" type="list">
      <formula1>OFFSET(HiddenAttr!$T$1,MATCH($A$401,HiddenAttr!$S$1:$S$821,0)-1,0,COUNTIF(HiddenAttr!$S:$S,$A$401))</formula1>
    </dataValidation>
    <dataValidation allowBlank="true" showErrorMessage="true" sqref="AY402" type="list">
      <formula1>OFFSET(HiddenAttr!$T$1,MATCH($A$402,HiddenAttr!$S$1:$S$821,0)-1,0,COUNTIF(HiddenAttr!$S:$S,$A$402))</formula1>
    </dataValidation>
    <dataValidation allowBlank="true" showErrorMessage="true" sqref="AY403" type="list">
      <formula1>OFFSET(HiddenAttr!$T$1,MATCH($A$403,HiddenAttr!$S$1:$S$821,0)-1,0,COUNTIF(HiddenAttr!$S:$S,$A$403))</formula1>
    </dataValidation>
    <dataValidation allowBlank="true" showErrorMessage="true" sqref="AY404" type="list">
      <formula1>OFFSET(HiddenAttr!$T$1,MATCH($A$404,HiddenAttr!$S$1:$S$821,0)-1,0,COUNTIF(HiddenAttr!$S:$S,$A$404))</formula1>
    </dataValidation>
    <dataValidation allowBlank="true" showErrorMessage="true" sqref="AY405" type="list">
      <formula1>OFFSET(HiddenAttr!$T$1,MATCH($A$405,HiddenAttr!$S$1:$S$821,0)-1,0,COUNTIF(HiddenAttr!$S:$S,$A$405))</formula1>
    </dataValidation>
    <dataValidation allowBlank="true" showErrorMessage="true" sqref="AY406" type="list">
      <formula1>OFFSET(HiddenAttr!$T$1,MATCH($A$406,HiddenAttr!$S$1:$S$821,0)-1,0,COUNTIF(HiddenAttr!$S:$S,$A$406))</formula1>
    </dataValidation>
    <dataValidation allowBlank="true" showErrorMessage="true" sqref="AY407" type="list">
      <formula1>OFFSET(HiddenAttr!$T$1,MATCH($A$407,HiddenAttr!$S$1:$S$821,0)-1,0,COUNTIF(HiddenAttr!$S:$S,$A$407))</formula1>
    </dataValidation>
    <dataValidation allowBlank="true" showErrorMessage="true" sqref="AY408" type="list">
      <formula1>OFFSET(HiddenAttr!$T$1,MATCH($A$408,HiddenAttr!$S$1:$S$821,0)-1,0,COUNTIF(HiddenAttr!$S:$S,$A$408))</formula1>
    </dataValidation>
    <dataValidation allowBlank="true" showErrorMessage="true" sqref="AY409" type="list">
      <formula1>OFFSET(HiddenAttr!$T$1,MATCH($A$409,HiddenAttr!$S$1:$S$821,0)-1,0,COUNTIF(HiddenAttr!$S:$S,$A$409))</formula1>
    </dataValidation>
    <dataValidation allowBlank="true" showErrorMessage="true" sqref="AY410" type="list">
      <formula1>OFFSET(HiddenAttr!$T$1,MATCH($A$410,HiddenAttr!$S$1:$S$821,0)-1,0,COUNTIF(HiddenAttr!$S:$S,$A$410))</formula1>
    </dataValidation>
    <dataValidation allowBlank="true" showErrorMessage="true" sqref="AY411" type="list">
      <formula1>OFFSET(HiddenAttr!$T$1,MATCH($A$411,HiddenAttr!$S$1:$S$821,0)-1,0,COUNTIF(HiddenAttr!$S:$S,$A$411))</formula1>
    </dataValidation>
    <dataValidation allowBlank="true" showErrorMessage="true" sqref="AY412" type="list">
      <formula1>OFFSET(HiddenAttr!$T$1,MATCH($A$412,HiddenAttr!$S$1:$S$821,0)-1,0,COUNTIF(HiddenAttr!$S:$S,$A$412))</formula1>
    </dataValidation>
    <dataValidation allowBlank="true" showErrorMessage="true" sqref="AY413" type="list">
      <formula1>OFFSET(HiddenAttr!$T$1,MATCH($A$413,HiddenAttr!$S$1:$S$821,0)-1,0,COUNTIF(HiddenAttr!$S:$S,$A$413))</formula1>
    </dataValidation>
    <dataValidation allowBlank="true" showErrorMessage="true" sqref="AY414" type="list">
      <formula1>OFFSET(HiddenAttr!$T$1,MATCH($A$414,HiddenAttr!$S$1:$S$821,0)-1,0,COUNTIF(HiddenAttr!$S:$S,$A$414))</formula1>
    </dataValidation>
    <dataValidation allowBlank="true" showErrorMessage="true" sqref="AY415" type="list">
      <formula1>OFFSET(HiddenAttr!$T$1,MATCH($A$415,HiddenAttr!$S$1:$S$821,0)-1,0,COUNTIF(HiddenAttr!$S:$S,$A$415))</formula1>
    </dataValidation>
    <dataValidation allowBlank="true" showErrorMessage="true" sqref="AY416" type="list">
      <formula1>OFFSET(HiddenAttr!$T$1,MATCH($A$416,HiddenAttr!$S$1:$S$821,0)-1,0,COUNTIF(HiddenAttr!$S:$S,$A$416))</formula1>
    </dataValidation>
    <dataValidation allowBlank="true" showErrorMessage="true" sqref="AY417" type="list">
      <formula1>OFFSET(HiddenAttr!$T$1,MATCH($A$417,HiddenAttr!$S$1:$S$821,0)-1,0,COUNTIF(HiddenAttr!$S:$S,$A$417))</formula1>
    </dataValidation>
    <dataValidation allowBlank="true" showErrorMessage="true" sqref="AY418" type="list">
      <formula1>OFFSET(HiddenAttr!$T$1,MATCH($A$418,HiddenAttr!$S$1:$S$821,0)-1,0,COUNTIF(HiddenAttr!$S:$S,$A$418))</formula1>
    </dataValidation>
    <dataValidation allowBlank="true" showErrorMessage="true" sqref="AY419" type="list">
      <formula1>OFFSET(HiddenAttr!$T$1,MATCH($A$419,HiddenAttr!$S$1:$S$821,0)-1,0,COUNTIF(HiddenAttr!$S:$S,$A$419))</formula1>
    </dataValidation>
    <dataValidation allowBlank="true" showErrorMessage="true" sqref="AY420" type="list">
      <formula1>OFFSET(HiddenAttr!$T$1,MATCH($A$420,HiddenAttr!$S$1:$S$821,0)-1,0,COUNTIF(HiddenAttr!$S:$S,$A$420))</formula1>
    </dataValidation>
    <dataValidation allowBlank="true" showErrorMessage="true" sqref="AY421" type="list">
      <formula1>OFFSET(HiddenAttr!$T$1,MATCH($A$421,HiddenAttr!$S$1:$S$821,0)-1,0,COUNTIF(HiddenAttr!$S:$S,$A$421))</formula1>
    </dataValidation>
    <dataValidation allowBlank="true" showErrorMessage="true" sqref="AY422" type="list">
      <formula1>OFFSET(HiddenAttr!$T$1,MATCH($A$422,HiddenAttr!$S$1:$S$821,0)-1,0,COUNTIF(HiddenAttr!$S:$S,$A$422))</formula1>
    </dataValidation>
    <dataValidation allowBlank="true" showErrorMessage="true" sqref="AY423" type="list">
      <formula1>OFFSET(HiddenAttr!$T$1,MATCH($A$423,HiddenAttr!$S$1:$S$821,0)-1,0,COUNTIF(HiddenAttr!$S:$S,$A$423))</formula1>
    </dataValidation>
    <dataValidation allowBlank="true" showErrorMessage="true" sqref="AY424" type="list">
      <formula1>OFFSET(HiddenAttr!$T$1,MATCH($A$424,HiddenAttr!$S$1:$S$821,0)-1,0,COUNTIF(HiddenAttr!$S:$S,$A$424))</formula1>
    </dataValidation>
    <dataValidation allowBlank="true" showErrorMessage="true" sqref="AY425" type="list">
      <formula1>OFFSET(HiddenAttr!$T$1,MATCH($A$425,HiddenAttr!$S$1:$S$821,0)-1,0,COUNTIF(HiddenAttr!$S:$S,$A$425))</formula1>
    </dataValidation>
    <dataValidation allowBlank="true" showErrorMessage="true" sqref="AY426" type="list">
      <formula1>OFFSET(HiddenAttr!$T$1,MATCH($A$426,HiddenAttr!$S$1:$S$821,0)-1,0,COUNTIF(HiddenAttr!$S:$S,$A$426))</formula1>
    </dataValidation>
    <dataValidation allowBlank="true" showErrorMessage="true" sqref="AY427" type="list">
      <formula1>OFFSET(HiddenAttr!$T$1,MATCH($A$427,HiddenAttr!$S$1:$S$821,0)-1,0,COUNTIF(HiddenAttr!$S:$S,$A$427))</formula1>
    </dataValidation>
    <dataValidation allowBlank="true" showErrorMessage="true" sqref="AY428" type="list">
      <formula1>OFFSET(HiddenAttr!$T$1,MATCH($A$428,HiddenAttr!$S$1:$S$821,0)-1,0,COUNTIF(HiddenAttr!$S:$S,$A$428))</formula1>
    </dataValidation>
    <dataValidation allowBlank="true" showErrorMessage="true" sqref="AY429" type="list">
      <formula1>OFFSET(HiddenAttr!$T$1,MATCH($A$429,HiddenAttr!$S$1:$S$821,0)-1,0,COUNTIF(HiddenAttr!$S:$S,$A$429))</formula1>
    </dataValidation>
    <dataValidation allowBlank="true" showErrorMessage="true" sqref="AY430" type="list">
      <formula1>OFFSET(HiddenAttr!$T$1,MATCH($A$430,HiddenAttr!$S$1:$S$821,0)-1,0,COUNTIF(HiddenAttr!$S:$S,$A$430))</formula1>
    </dataValidation>
    <dataValidation allowBlank="true" showErrorMessage="true" sqref="AY431" type="list">
      <formula1>OFFSET(HiddenAttr!$T$1,MATCH($A$431,HiddenAttr!$S$1:$S$821,0)-1,0,COUNTIF(HiddenAttr!$S:$S,$A$431))</formula1>
    </dataValidation>
    <dataValidation allowBlank="true" showErrorMessage="true" sqref="AY432" type="list">
      <formula1>OFFSET(HiddenAttr!$T$1,MATCH($A$432,HiddenAttr!$S$1:$S$821,0)-1,0,COUNTIF(HiddenAttr!$S:$S,$A$432))</formula1>
    </dataValidation>
    <dataValidation allowBlank="true" showErrorMessage="true" sqref="AY433" type="list">
      <formula1>OFFSET(HiddenAttr!$T$1,MATCH($A$433,HiddenAttr!$S$1:$S$821,0)-1,0,COUNTIF(HiddenAttr!$S:$S,$A$433))</formula1>
    </dataValidation>
    <dataValidation allowBlank="true" showErrorMessage="true" sqref="AY434" type="list">
      <formula1>OFFSET(HiddenAttr!$T$1,MATCH($A$434,HiddenAttr!$S$1:$S$821,0)-1,0,COUNTIF(HiddenAttr!$S:$S,$A$434))</formula1>
    </dataValidation>
    <dataValidation allowBlank="true" showErrorMessage="true" sqref="AY435" type="list">
      <formula1>OFFSET(HiddenAttr!$T$1,MATCH($A$435,HiddenAttr!$S$1:$S$821,0)-1,0,COUNTIF(HiddenAttr!$S:$S,$A$435))</formula1>
    </dataValidation>
    <dataValidation allowBlank="true" showErrorMessage="true" sqref="AY436" type="list">
      <formula1>OFFSET(HiddenAttr!$T$1,MATCH($A$436,HiddenAttr!$S$1:$S$821,0)-1,0,COUNTIF(HiddenAttr!$S:$S,$A$436))</formula1>
    </dataValidation>
    <dataValidation allowBlank="true" showErrorMessage="true" sqref="AY437" type="list">
      <formula1>OFFSET(HiddenAttr!$T$1,MATCH($A$437,HiddenAttr!$S$1:$S$821,0)-1,0,COUNTIF(HiddenAttr!$S:$S,$A$437))</formula1>
    </dataValidation>
    <dataValidation allowBlank="true" showErrorMessage="true" sqref="AY438" type="list">
      <formula1>OFFSET(HiddenAttr!$T$1,MATCH($A$438,HiddenAttr!$S$1:$S$821,0)-1,0,COUNTIF(HiddenAttr!$S:$S,$A$438))</formula1>
    </dataValidation>
    <dataValidation allowBlank="true" showErrorMessage="true" sqref="AY439" type="list">
      <formula1>OFFSET(HiddenAttr!$T$1,MATCH($A$439,HiddenAttr!$S$1:$S$821,0)-1,0,COUNTIF(HiddenAttr!$S:$S,$A$439))</formula1>
    </dataValidation>
    <dataValidation allowBlank="true" showErrorMessage="true" sqref="AY440" type="list">
      <formula1>OFFSET(HiddenAttr!$T$1,MATCH($A$440,HiddenAttr!$S$1:$S$821,0)-1,0,COUNTIF(HiddenAttr!$S:$S,$A$440))</formula1>
    </dataValidation>
    <dataValidation allowBlank="true" showErrorMessage="true" sqref="AY441" type="list">
      <formula1>OFFSET(HiddenAttr!$T$1,MATCH($A$441,HiddenAttr!$S$1:$S$821,0)-1,0,COUNTIF(HiddenAttr!$S:$S,$A$441))</formula1>
    </dataValidation>
    <dataValidation allowBlank="true" showErrorMessage="true" sqref="AY442" type="list">
      <formula1>OFFSET(HiddenAttr!$T$1,MATCH($A$442,HiddenAttr!$S$1:$S$821,0)-1,0,COUNTIF(HiddenAttr!$S:$S,$A$442))</formula1>
    </dataValidation>
    <dataValidation allowBlank="true" showErrorMessage="true" sqref="AY443" type="list">
      <formula1>OFFSET(HiddenAttr!$T$1,MATCH($A$443,HiddenAttr!$S$1:$S$821,0)-1,0,COUNTIF(HiddenAttr!$S:$S,$A$443))</formula1>
    </dataValidation>
    <dataValidation allowBlank="true" showErrorMessage="true" sqref="AY444" type="list">
      <formula1>OFFSET(HiddenAttr!$T$1,MATCH($A$444,HiddenAttr!$S$1:$S$821,0)-1,0,COUNTIF(HiddenAttr!$S:$S,$A$444))</formula1>
    </dataValidation>
    <dataValidation allowBlank="true" showErrorMessage="true" sqref="AY445" type="list">
      <formula1>OFFSET(HiddenAttr!$T$1,MATCH($A$445,HiddenAttr!$S$1:$S$821,0)-1,0,COUNTIF(HiddenAttr!$S:$S,$A$445))</formula1>
    </dataValidation>
    <dataValidation allowBlank="true" showErrorMessage="true" sqref="AY446" type="list">
      <formula1>OFFSET(HiddenAttr!$T$1,MATCH($A$446,HiddenAttr!$S$1:$S$821,0)-1,0,COUNTIF(HiddenAttr!$S:$S,$A$446))</formula1>
    </dataValidation>
    <dataValidation allowBlank="true" showErrorMessage="true" sqref="AY447" type="list">
      <formula1>OFFSET(HiddenAttr!$T$1,MATCH($A$447,HiddenAttr!$S$1:$S$821,0)-1,0,COUNTIF(HiddenAttr!$S:$S,$A$447))</formula1>
    </dataValidation>
    <dataValidation allowBlank="true" showErrorMessage="true" sqref="AY448" type="list">
      <formula1>OFFSET(HiddenAttr!$T$1,MATCH($A$448,HiddenAttr!$S$1:$S$821,0)-1,0,COUNTIF(HiddenAttr!$S:$S,$A$448))</formula1>
    </dataValidation>
    <dataValidation allowBlank="true" showErrorMessage="true" sqref="AY449" type="list">
      <formula1>OFFSET(HiddenAttr!$T$1,MATCH($A$449,HiddenAttr!$S$1:$S$821,0)-1,0,COUNTIF(HiddenAttr!$S:$S,$A$449))</formula1>
    </dataValidation>
    <dataValidation allowBlank="true" showErrorMessage="true" sqref="AY450" type="list">
      <formula1>OFFSET(HiddenAttr!$T$1,MATCH($A$450,HiddenAttr!$S$1:$S$821,0)-1,0,COUNTIF(HiddenAttr!$S:$S,$A$450))</formula1>
    </dataValidation>
    <dataValidation allowBlank="true" showErrorMessage="true" sqref="AY451" type="list">
      <formula1>OFFSET(HiddenAttr!$T$1,MATCH($A$451,HiddenAttr!$S$1:$S$821,0)-1,0,COUNTIF(HiddenAttr!$S:$S,$A$451))</formula1>
    </dataValidation>
    <dataValidation allowBlank="true" showErrorMessage="true" sqref="AY452" type="list">
      <formula1>OFFSET(HiddenAttr!$T$1,MATCH($A$452,HiddenAttr!$S$1:$S$821,0)-1,0,COUNTIF(HiddenAttr!$S:$S,$A$452))</formula1>
    </dataValidation>
    <dataValidation allowBlank="true" showErrorMessage="true" sqref="AY453" type="list">
      <formula1>OFFSET(HiddenAttr!$T$1,MATCH($A$453,HiddenAttr!$S$1:$S$821,0)-1,0,COUNTIF(HiddenAttr!$S:$S,$A$453))</formula1>
    </dataValidation>
    <dataValidation allowBlank="true" showErrorMessage="true" sqref="AY454" type="list">
      <formula1>OFFSET(HiddenAttr!$T$1,MATCH($A$454,HiddenAttr!$S$1:$S$821,0)-1,0,COUNTIF(HiddenAttr!$S:$S,$A$454))</formula1>
    </dataValidation>
    <dataValidation allowBlank="true" showErrorMessage="true" sqref="AY455" type="list">
      <formula1>OFFSET(HiddenAttr!$T$1,MATCH($A$455,HiddenAttr!$S$1:$S$821,0)-1,0,COUNTIF(HiddenAttr!$S:$S,$A$455))</formula1>
    </dataValidation>
    <dataValidation allowBlank="true" showErrorMessage="true" sqref="AY456" type="list">
      <formula1>OFFSET(HiddenAttr!$T$1,MATCH($A$456,HiddenAttr!$S$1:$S$821,0)-1,0,COUNTIF(HiddenAttr!$S:$S,$A$456))</formula1>
    </dataValidation>
    <dataValidation allowBlank="true" showErrorMessage="true" sqref="AY457" type="list">
      <formula1>OFFSET(HiddenAttr!$T$1,MATCH($A$457,HiddenAttr!$S$1:$S$821,0)-1,0,COUNTIF(HiddenAttr!$S:$S,$A$457))</formula1>
    </dataValidation>
    <dataValidation allowBlank="true" showErrorMessage="true" sqref="AY458" type="list">
      <formula1>OFFSET(HiddenAttr!$T$1,MATCH($A$458,HiddenAttr!$S$1:$S$821,0)-1,0,COUNTIF(HiddenAttr!$S:$S,$A$458))</formula1>
    </dataValidation>
    <dataValidation allowBlank="true" showErrorMessage="true" sqref="AY459" type="list">
      <formula1>OFFSET(HiddenAttr!$T$1,MATCH($A$459,HiddenAttr!$S$1:$S$821,0)-1,0,COUNTIF(HiddenAttr!$S:$S,$A$459))</formula1>
    </dataValidation>
    <dataValidation allowBlank="true" showErrorMessage="true" sqref="AY460" type="list">
      <formula1>OFFSET(HiddenAttr!$T$1,MATCH($A$460,HiddenAttr!$S$1:$S$821,0)-1,0,COUNTIF(HiddenAttr!$S:$S,$A$460))</formula1>
    </dataValidation>
    <dataValidation allowBlank="true" showErrorMessage="true" sqref="AY461" type="list">
      <formula1>OFFSET(HiddenAttr!$T$1,MATCH($A$461,HiddenAttr!$S$1:$S$821,0)-1,0,COUNTIF(HiddenAttr!$S:$S,$A$461))</formula1>
    </dataValidation>
    <dataValidation allowBlank="true" showErrorMessage="true" sqref="AY462" type="list">
      <formula1>OFFSET(HiddenAttr!$T$1,MATCH($A$462,HiddenAttr!$S$1:$S$821,0)-1,0,COUNTIF(HiddenAttr!$S:$S,$A$462))</formula1>
    </dataValidation>
    <dataValidation allowBlank="true" showErrorMessage="true" sqref="AY463" type="list">
      <formula1>OFFSET(HiddenAttr!$T$1,MATCH($A$463,HiddenAttr!$S$1:$S$821,0)-1,0,COUNTIF(HiddenAttr!$S:$S,$A$463))</formula1>
    </dataValidation>
    <dataValidation allowBlank="true" showErrorMessage="true" sqref="AY464" type="list">
      <formula1>OFFSET(HiddenAttr!$T$1,MATCH($A$464,HiddenAttr!$S$1:$S$821,0)-1,0,COUNTIF(HiddenAttr!$S:$S,$A$464))</formula1>
    </dataValidation>
    <dataValidation allowBlank="true" showErrorMessage="true" sqref="AY465" type="list">
      <formula1>OFFSET(HiddenAttr!$T$1,MATCH($A$465,HiddenAttr!$S$1:$S$821,0)-1,0,COUNTIF(HiddenAttr!$S:$S,$A$465))</formula1>
    </dataValidation>
    <dataValidation allowBlank="true" showErrorMessage="true" sqref="AY466" type="list">
      <formula1>OFFSET(HiddenAttr!$T$1,MATCH($A$466,HiddenAttr!$S$1:$S$821,0)-1,0,COUNTIF(HiddenAttr!$S:$S,$A$466))</formula1>
    </dataValidation>
    <dataValidation allowBlank="true" showErrorMessage="true" sqref="AY467" type="list">
      <formula1>OFFSET(HiddenAttr!$T$1,MATCH($A$467,HiddenAttr!$S$1:$S$821,0)-1,0,COUNTIF(HiddenAttr!$S:$S,$A$467))</formula1>
    </dataValidation>
    <dataValidation allowBlank="true" showErrorMessage="true" sqref="AY468" type="list">
      <formula1>OFFSET(HiddenAttr!$T$1,MATCH($A$468,HiddenAttr!$S$1:$S$821,0)-1,0,COUNTIF(HiddenAttr!$S:$S,$A$468))</formula1>
    </dataValidation>
    <dataValidation allowBlank="true" showErrorMessage="true" sqref="AY469" type="list">
      <formula1>OFFSET(HiddenAttr!$T$1,MATCH($A$469,HiddenAttr!$S$1:$S$821,0)-1,0,COUNTIF(HiddenAttr!$S:$S,$A$469))</formula1>
    </dataValidation>
    <dataValidation allowBlank="true" showErrorMessage="true" sqref="AY470" type="list">
      <formula1>OFFSET(HiddenAttr!$T$1,MATCH($A$470,HiddenAttr!$S$1:$S$821,0)-1,0,COUNTIF(HiddenAttr!$S:$S,$A$470))</formula1>
    </dataValidation>
    <dataValidation allowBlank="true" showErrorMessage="true" sqref="AY471" type="list">
      <formula1>OFFSET(HiddenAttr!$T$1,MATCH($A$471,HiddenAttr!$S$1:$S$821,0)-1,0,COUNTIF(HiddenAttr!$S:$S,$A$471))</formula1>
    </dataValidation>
    <dataValidation allowBlank="true" showErrorMessage="true" sqref="AY472" type="list">
      <formula1>OFFSET(HiddenAttr!$T$1,MATCH($A$472,HiddenAttr!$S$1:$S$821,0)-1,0,COUNTIF(HiddenAttr!$S:$S,$A$472))</formula1>
    </dataValidation>
    <dataValidation allowBlank="true" showErrorMessage="true" sqref="AY473" type="list">
      <formula1>OFFSET(HiddenAttr!$T$1,MATCH($A$473,HiddenAttr!$S$1:$S$821,0)-1,0,COUNTIF(HiddenAttr!$S:$S,$A$473))</formula1>
    </dataValidation>
    <dataValidation allowBlank="true" showErrorMessage="true" sqref="AY474" type="list">
      <formula1>OFFSET(HiddenAttr!$T$1,MATCH($A$474,HiddenAttr!$S$1:$S$821,0)-1,0,COUNTIF(HiddenAttr!$S:$S,$A$474))</formula1>
    </dataValidation>
    <dataValidation allowBlank="true" showErrorMessage="true" sqref="AY475" type="list">
      <formula1>OFFSET(HiddenAttr!$T$1,MATCH($A$475,HiddenAttr!$S$1:$S$821,0)-1,0,COUNTIF(HiddenAttr!$S:$S,$A$475))</formula1>
    </dataValidation>
    <dataValidation allowBlank="true" showErrorMessage="true" sqref="AY476" type="list">
      <formula1>OFFSET(HiddenAttr!$T$1,MATCH($A$476,HiddenAttr!$S$1:$S$821,0)-1,0,COUNTIF(HiddenAttr!$S:$S,$A$476))</formula1>
    </dataValidation>
    <dataValidation allowBlank="true" showErrorMessage="true" sqref="AY477" type="list">
      <formula1>OFFSET(HiddenAttr!$T$1,MATCH($A$477,HiddenAttr!$S$1:$S$821,0)-1,0,COUNTIF(HiddenAttr!$S:$S,$A$477))</formula1>
    </dataValidation>
    <dataValidation allowBlank="true" showErrorMessage="true" sqref="AY478" type="list">
      <formula1>OFFSET(HiddenAttr!$T$1,MATCH($A$478,HiddenAttr!$S$1:$S$821,0)-1,0,COUNTIF(HiddenAttr!$S:$S,$A$478))</formula1>
    </dataValidation>
    <dataValidation allowBlank="true" showErrorMessage="true" sqref="AY479" type="list">
      <formula1>OFFSET(HiddenAttr!$T$1,MATCH($A$479,HiddenAttr!$S$1:$S$821,0)-1,0,COUNTIF(HiddenAttr!$S:$S,$A$479))</formula1>
    </dataValidation>
    <dataValidation allowBlank="true" showErrorMessage="true" sqref="AY480" type="list">
      <formula1>OFFSET(HiddenAttr!$T$1,MATCH($A$480,HiddenAttr!$S$1:$S$821,0)-1,0,COUNTIF(HiddenAttr!$S:$S,$A$480))</formula1>
    </dataValidation>
    <dataValidation allowBlank="true" showErrorMessage="true" sqref="AY481" type="list">
      <formula1>OFFSET(HiddenAttr!$T$1,MATCH($A$481,HiddenAttr!$S$1:$S$821,0)-1,0,COUNTIF(HiddenAttr!$S:$S,$A$481))</formula1>
    </dataValidation>
    <dataValidation allowBlank="true" showErrorMessage="true" sqref="AY482" type="list">
      <formula1>OFFSET(HiddenAttr!$T$1,MATCH($A$482,HiddenAttr!$S$1:$S$821,0)-1,0,COUNTIF(HiddenAttr!$S:$S,$A$482))</formula1>
    </dataValidation>
    <dataValidation allowBlank="true" showErrorMessage="true" sqref="AY483" type="list">
      <formula1>OFFSET(HiddenAttr!$T$1,MATCH($A$483,HiddenAttr!$S$1:$S$821,0)-1,0,COUNTIF(HiddenAttr!$S:$S,$A$483))</formula1>
    </dataValidation>
    <dataValidation allowBlank="true" showErrorMessage="true" sqref="AY484" type="list">
      <formula1>OFFSET(HiddenAttr!$T$1,MATCH($A$484,HiddenAttr!$S$1:$S$821,0)-1,0,COUNTIF(HiddenAttr!$S:$S,$A$484))</formula1>
    </dataValidation>
    <dataValidation allowBlank="true" showErrorMessage="true" sqref="AY485" type="list">
      <formula1>OFFSET(HiddenAttr!$T$1,MATCH($A$485,HiddenAttr!$S$1:$S$821,0)-1,0,COUNTIF(HiddenAttr!$S:$S,$A$485))</formula1>
    </dataValidation>
    <dataValidation allowBlank="true" showErrorMessage="true" sqref="AY486" type="list">
      <formula1>OFFSET(HiddenAttr!$T$1,MATCH($A$486,HiddenAttr!$S$1:$S$821,0)-1,0,COUNTIF(HiddenAttr!$S:$S,$A$486))</formula1>
    </dataValidation>
    <dataValidation allowBlank="true" showErrorMessage="true" sqref="AY487" type="list">
      <formula1>OFFSET(HiddenAttr!$T$1,MATCH($A$487,HiddenAttr!$S$1:$S$821,0)-1,0,COUNTIF(HiddenAttr!$S:$S,$A$487))</formula1>
    </dataValidation>
    <dataValidation allowBlank="true" showErrorMessage="true" sqref="AY488" type="list">
      <formula1>OFFSET(HiddenAttr!$T$1,MATCH($A$488,HiddenAttr!$S$1:$S$821,0)-1,0,COUNTIF(HiddenAttr!$S:$S,$A$488))</formula1>
    </dataValidation>
    <dataValidation allowBlank="true" showErrorMessage="true" sqref="AY489" type="list">
      <formula1>OFFSET(HiddenAttr!$T$1,MATCH($A$489,HiddenAttr!$S$1:$S$821,0)-1,0,COUNTIF(HiddenAttr!$S:$S,$A$489))</formula1>
    </dataValidation>
    <dataValidation allowBlank="true" showErrorMessage="true" sqref="AY490" type="list">
      <formula1>OFFSET(HiddenAttr!$T$1,MATCH($A$490,HiddenAttr!$S$1:$S$821,0)-1,0,COUNTIF(HiddenAttr!$S:$S,$A$490))</formula1>
    </dataValidation>
    <dataValidation allowBlank="true" showErrorMessage="true" sqref="AY491" type="list">
      <formula1>OFFSET(HiddenAttr!$T$1,MATCH($A$491,HiddenAttr!$S$1:$S$821,0)-1,0,COUNTIF(HiddenAttr!$S:$S,$A$491))</formula1>
    </dataValidation>
    <dataValidation allowBlank="true" showErrorMessage="true" sqref="AY492" type="list">
      <formula1>OFFSET(HiddenAttr!$T$1,MATCH($A$492,HiddenAttr!$S$1:$S$821,0)-1,0,COUNTIF(HiddenAttr!$S:$S,$A$492))</formula1>
    </dataValidation>
    <dataValidation allowBlank="true" showErrorMessage="true" sqref="AY493" type="list">
      <formula1>OFFSET(HiddenAttr!$T$1,MATCH($A$493,HiddenAttr!$S$1:$S$821,0)-1,0,COUNTIF(HiddenAttr!$S:$S,$A$493))</formula1>
    </dataValidation>
    <dataValidation allowBlank="true" showErrorMessage="true" sqref="AY494" type="list">
      <formula1>OFFSET(HiddenAttr!$T$1,MATCH($A$494,HiddenAttr!$S$1:$S$821,0)-1,0,COUNTIF(HiddenAttr!$S:$S,$A$494))</formula1>
    </dataValidation>
    <dataValidation allowBlank="true" showErrorMessage="true" sqref="AY495" type="list">
      <formula1>OFFSET(HiddenAttr!$T$1,MATCH($A$495,HiddenAttr!$S$1:$S$821,0)-1,0,COUNTIF(HiddenAttr!$S:$S,$A$495))</formula1>
    </dataValidation>
    <dataValidation allowBlank="true" showErrorMessage="true" sqref="AY496" type="list">
      <formula1>OFFSET(HiddenAttr!$T$1,MATCH($A$496,HiddenAttr!$S$1:$S$821,0)-1,0,COUNTIF(HiddenAttr!$S:$S,$A$496))</formula1>
    </dataValidation>
    <dataValidation allowBlank="true" showErrorMessage="true" sqref="AY497" type="list">
      <formula1>OFFSET(HiddenAttr!$T$1,MATCH($A$497,HiddenAttr!$S$1:$S$821,0)-1,0,COUNTIF(HiddenAttr!$S:$S,$A$497))</formula1>
    </dataValidation>
    <dataValidation allowBlank="true" showErrorMessage="true" sqref="AY498" type="list">
      <formula1>OFFSET(HiddenAttr!$T$1,MATCH($A$498,HiddenAttr!$S$1:$S$821,0)-1,0,COUNTIF(HiddenAttr!$S:$S,$A$498))</formula1>
    </dataValidation>
    <dataValidation allowBlank="true" showErrorMessage="true" sqref="AY499" type="list">
      <formula1>OFFSET(HiddenAttr!$T$1,MATCH($A$499,HiddenAttr!$S$1:$S$821,0)-1,0,COUNTIF(HiddenAttr!$S:$S,$A$499))</formula1>
    </dataValidation>
    <dataValidation allowBlank="true" showErrorMessage="true" sqref="AY500" type="list">
      <formula1>OFFSET(HiddenAttr!$T$1,MATCH($A$500,HiddenAttr!$S$1:$S$821,0)-1,0,COUNTIF(HiddenAttr!$S:$S,$A$500))</formula1>
    </dataValidation>
    <dataValidation allowBlank="true" showErrorMessage="true" sqref="AY501" type="list">
      <formula1>OFFSET(HiddenAttr!$T$1,MATCH($A$501,HiddenAttr!$S$1:$S$821,0)-1,0,COUNTIF(HiddenAttr!$S:$S,$A$501))</formula1>
    </dataValidation>
    <dataValidation allowBlank="true" showErrorMessage="true" sqref="AY502" type="list">
      <formula1>OFFSET(HiddenAttr!$T$1,MATCH($A$502,HiddenAttr!$S$1:$S$821,0)-1,0,COUNTIF(HiddenAttr!$S:$S,$A$502))</formula1>
    </dataValidation>
    <dataValidation allowBlank="true" showErrorMessage="true" sqref="AY503" type="list">
      <formula1>OFFSET(HiddenAttr!$T$1,MATCH($A$503,HiddenAttr!$S$1:$S$821,0)-1,0,COUNTIF(HiddenAttr!$S:$S,$A$503))</formula1>
    </dataValidation>
    <dataValidation allowBlank="true" showErrorMessage="true" sqref="AY504" type="list">
      <formula1>OFFSET(HiddenAttr!$T$1,MATCH($A$504,HiddenAttr!$S$1:$S$821,0)-1,0,COUNTIF(HiddenAttr!$S:$S,$A$504))</formula1>
    </dataValidation>
    <dataValidation allowBlank="true" showErrorMessage="true" sqref="AY505" type="list">
      <formula1>OFFSET(HiddenAttr!$T$1,MATCH($A$505,HiddenAttr!$S$1:$S$821,0)-1,0,COUNTIF(HiddenAttr!$S:$S,$A$505))</formula1>
    </dataValidation>
    <dataValidation allowBlank="true" showErrorMessage="true" sqref="AY506" type="list">
      <formula1>OFFSET(HiddenAttr!$T$1,MATCH($A$506,HiddenAttr!$S$1:$S$821,0)-1,0,COUNTIF(HiddenAttr!$S:$S,$A$506))</formula1>
    </dataValidation>
    <dataValidation allowBlank="true" showErrorMessage="true" sqref="AY507" type="list">
      <formula1>OFFSET(HiddenAttr!$T$1,MATCH($A$507,HiddenAttr!$S$1:$S$821,0)-1,0,COUNTIF(HiddenAttr!$S:$S,$A$507))</formula1>
    </dataValidation>
    <dataValidation allowBlank="true" showErrorMessage="true" sqref="AY508" type="list">
      <formula1>OFFSET(HiddenAttr!$T$1,MATCH($A$508,HiddenAttr!$S$1:$S$821,0)-1,0,COUNTIF(HiddenAttr!$S:$S,$A$508))</formula1>
    </dataValidation>
    <dataValidation allowBlank="true" showErrorMessage="true" sqref="AY509" type="list">
      <formula1>OFFSET(HiddenAttr!$T$1,MATCH($A$509,HiddenAttr!$S$1:$S$821,0)-1,0,COUNTIF(HiddenAttr!$S:$S,$A$509))</formula1>
    </dataValidation>
    <dataValidation allowBlank="true" showErrorMessage="true" sqref="AY510" type="list">
      <formula1>OFFSET(HiddenAttr!$T$1,MATCH($A$510,HiddenAttr!$S$1:$S$821,0)-1,0,COUNTIF(HiddenAttr!$S:$S,$A$510))</formula1>
    </dataValidation>
    <dataValidation allowBlank="true" showErrorMessage="true" sqref="AY511" type="list">
      <formula1>OFFSET(HiddenAttr!$T$1,MATCH($A$511,HiddenAttr!$S$1:$S$821,0)-1,0,COUNTIF(HiddenAttr!$S:$S,$A$511))</formula1>
    </dataValidation>
    <dataValidation allowBlank="true" showErrorMessage="true" sqref="AY512" type="list">
      <formula1>OFFSET(HiddenAttr!$T$1,MATCH($A$512,HiddenAttr!$S$1:$S$821,0)-1,0,COUNTIF(HiddenAttr!$S:$S,$A$512))</formula1>
    </dataValidation>
    <dataValidation allowBlank="true" showErrorMessage="true" sqref="AY513" type="list">
      <formula1>OFFSET(HiddenAttr!$T$1,MATCH($A$513,HiddenAttr!$S$1:$S$821,0)-1,0,COUNTIF(HiddenAttr!$S:$S,$A$513))</formula1>
    </dataValidation>
    <dataValidation allowBlank="true" showErrorMessage="true" sqref="AY514" type="list">
      <formula1>OFFSET(HiddenAttr!$T$1,MATCH($A$514,HiddenAttr!$S$1:$S$821,0)-1,0,COUNTIF(HiddenAttr!$S:$S,$A$514))</formula1>
    </dataValidation>
    <dataValidation allowBlank="true" showErrorMessage="true" sqref="AY515" type="list">
      <formula1>OFFSET(HiddenAttr!$T$1,MATCH($A$515,HiddenAttr!$S$1:$S$821,0)-1,0,COUNTIF(HiddenAttr!$S:$S,$A$515))</formula1>
    </dataValidation>
    <dataValidation allowBlank="true" showErrorMessage="true" sqref="AY516" type="list">
      <formula1>OFFSET(HiddenAttr!$T$1,MATCH($A$516,HiddenAttr!$S$1:$S$821,0)-1,0,COUNTIF(HiddenAttr!$S:$S,$A$516))</formula1>
    </dataValidation>
    <dataValidation allowBlank="true" showErrorMessage="true" sqref="AY517" type="list">
      <formula1>OFFSET(HiddenAttr!$T$1,MATCH($A$517,HiddenAttr!$S$1:$S$821,0)-1,0,COUNTIF(HiddenAttr!$S:$S,$A$517))</formula1>
    </dataValidation>
    <dataValidation allowBlank="true" showErrorMessage="true" sqref="AY518" type="list">
      <formula1>OFFSET(HiddenAttr!$T$1,MATCH($A$518,HiddenAttr!$S$1:$S$821,0)-1,0,COUNTIF(HiddenAttr!$S:$S,$A$518))</formula1>
    </dataValidation>
    <dataValidation allowBlank="true" showErrorMessage="true" sqref="AY519" type="list">
      <formula1>OFFSET(HiddenAttr!$T$1,MATCH($A$519,HiddenAttr!$S$1:$S$821,0)-1,0,COUNTIF(HiddenAttr!$S:$S,$A$519))</formula1>
    </dataValidation>
    <dataValidation allowBlank="true" showErrorMessage="true" sqref="AY520" type="list">
      <formula1>OFFSET(HiddenAttr!$T$1,MATCH($A$520,HiddenAttr!$S$1:$S$821,0)-1,0,COUNTIF(HiddenAttr!$S:$S,$A$520))</formula1>
    </dataValidation>
    <dataValidation allowBlank="true" showErrorMessage="true" sqref="AY521" type="list">
      <formula1>OFFSET(HiddenAttr!$T$1,MATCH($A$521,HiddenAttr!$S$1:$S$821,0)-1,0,COUNTIF(HiddenAttr!$S:$S,$A$521))</formula1>
    </dataValidation>
    <dataValidation allowBlank="true" showErrorMessage="true" sqref="AY522" type="list">
      <formula1>OFFSET(HiddenAttr!$T$1,MATCH($A$522,HiddenAttr!$S$1:$S$821,0)-1,0,COUNTIF(HiddenAttr!$S:$S,$A$522))</formula1>
    </dataValidation>
    <dataValidation allowBlank="true" showErrorMessage="true" sqref="AY523" type="list">
      <formula1>OFFSET(HiddenAttr!$T$1,MATCH($A$523,HiddenAttr!$S$1:$S$821,0)-1,0,COUNTIF(HiddenAttr!$S:$S,$A$523))</formula1>
    </dataValidation>
    <dataValidation allowBlank="true" showErrorMessage="true" sqref="AY524" type="list">
      <formula1>OFFSET(HiddenAttr!$T$1,MATCH($A$524,HiddenAttr!$S$1:$S$821,0)-1,0,COUNTIF(HiddenAttr!$S:$S,$A$524))</formula1>
    </dataValidation>
    <dataValidation allowBlank="true" showErrorMessage="true" sqref="AY525" type="list">
      <formula1>OFFSET(HiddenAttr!$T$1,MATCH($A$525,HiddenAttr!$S$1:$S$821,0)-1,0,COUNTIF(HiddenAttr!$S:$S,$A$525))</formula1>
    </dataValidation>
    <dataValidation allowBlank="true" showErrorMessage="true" sqref="AY526" type="list">
      <formula1>OFFSET(HiddenAttr!$T$1,MATCH($A$526,HiddenAttr!$S$1:$S$821,0)-1,0,COUNTIF(HiddenAttr!$S:$S,$A$526))</formula1>
    </dataValidation>
    <dataValidation allowBlank="true" showErrorMessage="true" sqref="AY527" type="list">
      <formula1>OFFSET(HiddenAttr!$T$1,MATCH($A$527,HiddenAttr!$S$1:$S$821,0)-1,0,COUNTIF(HiddenAttr!$S:$S,$A$527))</formula1>
    </dataValidation>
    <dataValidation allowBlank="true" showErrorMessage="true" sqref="AY528" type="list">
      <formula1>OFFSET(HiddenAttr!$T$1,MATCH($A$528,HiddenAttr!$S$1:$S$821,0)-1,0,COUNTIF(HiddenAttr!$S:$S,$A$528))</formula1>
    </dataValidation>
    <dataValidation allowBlank="true" showErrorMessage="true" sqref="AY529" type="list">
      <formula1>OFFSET(HiddenAttr!$T$1,MATCH($A$529,HiddenAttr!$S$1:$S$821,0)-1,0,COUNTIF(HiddenAttr!$S:$S,$A$529))</formula1>
    </dataValidation>
    <dataValidation allowBlank="true" showErrorMessage="true" sqref="AY530" type="list">
      <formula1>OFFSET(HiddenAttr!$T$1,MATCH($A$530,HiddenAttr!$S$1:$S$821,0)-1,0,COUNTIF(HiddenAttr!$S:$S,$A$530))</formula1>
    </dataValidation>
    <dataValidation allowBlank="true" showErrorMessage="true" sqref="AY531" type="list">
      <formula1>OFFSET(HiddenAttr!$T$1,MATCH($A$531,HiddenAttr!$S$1:$S$821,0)-1,0,COUNTIF(HiddenAttr!$S:$S,$A$531))</formula1>
    </dataValidation>
    <dataValidation allowBlank="true" showErrorMessage="true" sqref="AY532" type="list">
      <formula1>OFFSET(HiddenAttr!$T$1,MATCH($A$532,HiddenAttr!$S$1:$S$821,0)-1,0,COUNTIF(HiddenAttr!$S:$S,$A$532))</formula1>
    </dataValidation>
    <dataValidation allowBlank="true" showErrorMessage="true" sqref="AY533" type="list">
      <formula1>OFFSET(HiddenAttr!$T$1,MATCH($A$533,HiddenAttr!$S$1:$S$821,0)-1,0,COUNTIF(HiddenAttr!$S:$S,$A$533))</formula1>
    </dataValidation>
    <dataValidation allowBlank="true" showErrorMessage="true" sqref="AY534" type="list">
      <formula1>OFFSET(HiddenAttr!$T$1,MATCH($A$534,HiddenAttr!$S$1:$S$821,0)-1,0,COUNTIF(HiddenAttr!$S:$S,$A$534))</formula1>
    </dataValidation>
    <dataValidation allowBlank="true" showErrorMessage="true" sqref="AY535" type="list">
      <formula1>OFFSET(HiddenAttr!$T$1,MATCH($A$535,HiddenAttr!$S$1:$S$821,0)-1,0,COUNTIF(HiddenAttr!$S:$S,$A$535))</formula1>
    </dataValidation>
    <dataValidation allowBlank="true" showErrorMessage="true" sqref="AY536" type="list">
      <formula1>OFFSET(HiddenAttr!$T$1,MATCH($A$536,HiddenAttr!$S$1:$S$821,0)-1,0,COUNTIF(HiddenAttr!$S:$S,$A$536))</formula1>
    </dataValidation>
    <dataValidation allowBlank="true" showErrorMessage="true" sqref="AY537" type="list">
      <formula1>OFFSET(HiddenAttr!$T$1,MATCH($A$537,HiddenAttr!$S$1:$S$821,0)-1,0,COUNTIF(HiddenAttr!$S:$S,$A$537))</formula1>
    </dataValidation>
    <dataValidation allowBlank="true" showErrorMessage="true" sqref="AY538" type="list">
      <formula1>OFFSET(HiddenAttr!$T$1,MATCH($A$538,HiddenAttr!$S$1:$S$821,0)-1,0,COUNTIF(HiddenAttr!$S:$S,$A$538))</formula1>
    </dataValidation>
    <dataValidation allowBlank="true" showErrorMessage="true" sqref="AY539" type="list">
      <formula1>OFFSET(HiddenAttr!$T$1,MATCH($A$539,HiddenAttr!$S$1:$S$821,0)-1,0,COUNTIF(HiddenAttr!$S:$S,$A$539))</formula1>
    </dataValidation>
    <dataValidation allowBlank="true" showErrorMessage="true" sqref="AY540" type="list">
      <formula1>OFFSET(HiddenAttr!$T$1,MATCH($A$540,HiddenAttr!$S$1:$S$821,0)-1,0,COUNTIF(HiddenAttr!$S:$S,$A$540))</formula1>
    </dataValidation>
    <dataValidation allowBlank="true" showErrorMessage="true" sqref="AY541" type="list">
      <formula1>OFFSET(HiddenAttr!$T$1,MATCH($A$541,HiddenAttr!$S$1:$S$821,0)-1,0,COUNTIF(HiddenAttr!$S:$S,$A$541))</formula1>
    </dataValidation>
    <dataValidation allowBlank="true" showErrorMessage="true" sqref="AY542" type="list">
      <formula1>OFFSET(HiddenAttr!$T$1,MATCH($A$542,HiddenAttr!$S$1:$S$821,0)-1,0,COUNTIF(HiddenAttr!$S:$S,$A$542))</formula1>
    </dataValidation>
    <dataValidation allowBlank="true" showErrorMessage="true" sqref="AY543" type="list">
      <formula1>OFFSET(HiddenAttr!$T$1,MATCH($A$543,HiddenAttr!$S$1:$S$821,0)-1,0,COUNTIF(HiddenAttr!$S:$S,$A$543))</formula1>
    </dataValidation>
    <dataValidation allowBlank="true" showErrorMessage="true" sqref="AY544" type="list">
      <formula1>OFFSET(HiddenAttr!$T$1,MATCH($A$544,HiddenAttr!$S$1:$S$821,0)-1,0,COUNTIF(HiddenAttr!$S:$S,$A$544))</formula1>
    </dataValidation>
    <dataValidation allowBlank="true" showErrorMessage="true" sqref="AY545" type="list">
      <formula1>OFFSET(HiddenAttr!$T$1,MATCH($A$545,HiddenAttr!$S$1:$S$821,0)-1,0,COUNTIF(HiddenAttr!$S:$S,$A$545))</formula1>
    </dataValidation>
    <dataValidation allowBlank="true" showErrorMessage="true" sqref="AY546" type="list">
      <formula1>OFFSET(HiddenAttr!$T$1,MATCH($A$546,HiddenAttr!$S$1:$S$821,0)-1,0,COUNTIF(HiddenAttr!$S:$S,$A$546))</formula1>
    </dataValidation>
    <dataValidation allowBlank="true" showErrorMessage="true" sqref="AY547" type="list">
      <formula1>OFFSET(HiddenAttr!$T$1,MATCH($A$547,HiddenAttr!$S$1:$S$821,0)-1,0,COUNTIF(HiddenAttr!$S:$S,$A$547))</formula1>
    </dataValidation>
    <dataValidation allowBlank="true" showErrorMessage="true" sqref="AY548" type="list">
      <formula1>OFFSET(HiddenAttr!$T$1,MATCH($A$548,HiddenAttr!$S$1:$S$821,0)-1,0,COUNTIF(HiddenAttr!$S:$S,$A$548))</formula1>
    </dataValidation>
    <dataValidation allowBlank="true" showErrorMessage="true" sqref="AY549" type="list">
      <formula1>OFFSET(HiddenAttr!$T$1,MATCH($A$549,HiddenAttr!$S$1:$S$821,0)-1,0,COUNTIF(HiddenAttr!$S:$S,$A$549))</formula1>
    </dataValidation>
    <dataValidation allowBlank="true" showErrorMessage="true" sqref="AY550" type="list">
      <formula1>OFFSET(HiddenAttr!$T$1,MATCH($A$550,HiddenAttr!$S$1:$S$821,0)-1,0,COUNTIF(HiddenAttr!$S:$S,$A$550))</formula1>
    </dataValidation>
    <dataValidation allowBlank="true" showErrorMessage="true" sqref="AY551" type="list">
      <formula1>OFFSET(HiddenAttr!$T$1,MATCH($A$551,HiddenAttr!$S$1:$S$821,0)-1,0,COUNTIF(HiddenAttr!$S:$S,$A$551))</formula1>
    </dataValidation>
    <dataValidation allowBlank="true" showErrorMessage="true" sqref="AY552" type="list">
      <formula1>OFFSET(HiddenAttr!$T$1,MATCH($A$552,HiddenAttr!$S$1:$S$821,0)-1,0,COUNTIF(HiddenAttr!$S:$S,$A$552))</formula1>
    </dataValidation>
    <dataValidation allowBlank="true" showErrorMessage="true" sqref="AY553" type="list">
      <formula1>OFFSET(HiddenAttr!$T$1,MATCH($A$553,HiddenAttr!$S$1:$S$821,0)-1,0,COUNTIF(HiddenAttr!$S:$S,$A$553))</formula1>
    </dataValidation>
    <dataValidation allowBlank="true" showErrorMessage="true" sqref="AY554" type="list">
      <formula1>OFFSET(HiddenAttr!$T$1,MATCH($A$554,HiddenAttr!$S$1:$S$821,0)-1,0,COUNTIF(HiddenAttr!$S:$S,$A$554))</formula1>
    </dataValidation>
    <dataValidation allowBlank="true" showErrorMessage="true" sqref="AY555" type="list">
      <formula1>OFFSET(HiddenAttr!$T$1,MATCH($A$555,HiddenAttr!$S$1:$S$821,0)-1,0,COUNTIF(HiddenAttr!$S:$S,$A$555))</formula1>
    </dataValidation>
    <dataValidation allowBlank="true" showErrorMessage="true" sqref="AY556" type="list">
      <formula1>OFFSET(HiddenAttr!$T$1,MATCH($A$556,HiddenAttr!$S$1:$S$821,0)-1,0,COUNTIF(HiddenAttr!$S:$S,$A$556))</formula1>
    </dataValidation>
    <dataValidation allowBlank="true" showErrorMessage="true" sqref="AY557" type="list">
      <formula1>OFFSET(HiddenAttr!$T$1,MATCH($A$557,HiddenAttr!$S$1:$S$821,0)-1,0,COUNTIF(HiddenAttr!$S:$S,$A$557))</formula1>
    </dataValidation>
    <dataValidation allowBlank="true" showErrorMessage="true" sqref="AY558" type="list">
      <formula1>OFFSET(HiddenAttr!$T$1,MATCH($A$558,HiddenAttr!$S$1:$S$821,0)-1,0,COUNTIF(HiddenAttr!$S:$S,$A$558))</formula1>
    </dataValidation>
    <dataValidation allowBlank="true" showErrorMessage="true" sqref="AY559" type="list">
      <formula1>OFFSET(HiddenAttr!$T$1,MATCH($A$559,HiddenAttr!$S$1:$S$821,0)-1,0,COUNTIF(HiddenAttr!$S:$S,$A$559))</formula1>
    </dataValidation>
    <dataValidation allowBlank="true" showErrorMessage="true" sqref="AY560" type="list">
      <formula1>OFFSET(HiddenAttr!$T$1,MATCH($A$560,HiddenAttr!$S$1:$S$821,0)-1,0,COUNTIF(HiddenAttr!$S:$S,$A$560))</formula1>
    </dataValidation>
    <dataValidation allowBlank="true" showErrorMessage="true" sqref="AY561" type="list">
      <formula1>OFFSET(HiddenAttr!$T$1,MATCH($A$561,HiddenAttr!$S$1:$S$821,0)-1,0,COUNTIF(HiddenAttr!$S:$S,$A$561))</formula1>
    </dataValidation>
    <dataValidation allowBlank="true" showErrorMessage="true" sqref="AY562" type="list">
      <formula1>OFFSET(HiddenAttr!$T$1,MATCH($A$562,HiddenAttr!$S$1:$S$821,0)-1,0,COUNTIF(HiddenAttr!$S:$S,$A$562))</formula1>
    </dataValidation>
    <dataValidation allowBlank="true" showErrorMessage="true" sqref="AY563" type="list">
      <formula1>OFFSET(HiddenAttr!$T$1,MATCH($A$563,HiddenAttr!$S$1:$S$821,0)-1,0,COUNTIF(HiddenAttr!$S:$S,$A$563))</formula1>
    </dataValidation>
    <dataValidation allowBlank="true" showErrorMessage="true" sqref="AY564" type="list">
      <formula1>OFFSET(HiddenAttr!$T$1,MATCH($A$564,HiddenAttr!$S$1:$S$821,0)-1,0,COUNTIF(HiddenAttr!$S:$S,$A$564))</formula1>
    </dataValidation>
    <dataValidation allowBlank="true" showErrorMessage="true" sqref="AY565" type="list">
      <formula1>OFFSET(HiddenAttr!$T$1,MATCH($A$565,HiddenAttr!$S$1:$S$821,0)-1,0,COUNTIF(HiddenAttr!$S:$S,$A$565))</formula1>
    </dataValidation>
    <dataValidation allowBlank="true" showErrorMessage="true" sqref="AY566" type="list">
      <formula1>OFFSET(HiddenAttr!$T$1,MATCH($A$566,HiddenAttr!$S$1:$S$821,0)-1,0,COUNTIF(HiddenAttr!$S:$S,$A$566))</formula1>
    </dataValidation>
    <dataValidation allowBlank="true" showErrorMessage="true" sqref="AY567" type="list">
      <formula1>OFFSET(HiddenAttr!$T$1,MATCH($A$567,HiddenAttr!$S$1:$S$821,0)-1,0,COUNTIF(HiddenAttr!$S:$S,$A$567))</formula1>
    </dataValidation>
    <dataValidation allowBlank="true" showErrorMessage="true" sqref="AY568" type="list">
      <formula1>OFFSET(HiddenAttr!$T$1,MATCH($A$568,HiddenAttr!$S$1:$S$821,0)-1,0,COUNTIF(HiddenAttr!$S:$S,$A$568))</formula1>
    </dataValidation>
    <dataValidation allowBlank="true" showErrorMessage="true" sqref="AY569" type="list">
      <formula1>OFFSET(HiddenAttr!$T$1,MATCH($A$569,HiddenAttr!$S$1:$S$821,0)-1,0,COUNTIF(HiddenAttr!$S:$S,$A$569))</formula1>
    </dataValidation>
    <dataValidation allowBlank="true" showErrorMessage="true" sqref="AY570" type="list">
      <formula1>OFFSET(HiddenAttr!$T$1,MATCH($A$570,HiddenAttr!$S$1:$S$821,0)-1,0,COUNTIF(HiddenAttr!$S:$S,$A$570))</formula1>
    </dataValidation>
    <dataValidation allowBlank="true" showErrorMessage="true" sqref="AY571" type="list">
      <formula1>OFFSET(HiddenAttr!$T$1,MATCH($A$571,HiddenAttr!$S$1:$S$821,0)-1,0,COUNTIF(HiddenAttr!$S:$S,$A$571))</formula1>
    </dataValidation>
    <dataValidation allowBlank="true" showErrorMessage="true" sqref="AY572" type="list">
      <formula1>OFFSET(HiddenAttr!$T$1,MATCH($A$572,HiddenAttr!$S$1:$S$821,0)-1,0,COUNTIF(HiddenAttr!$S:$S,$A$572))</formula1>
    </dataValidation>
    <dataValidation allowBlank="true" showErrorMessage="true" sqref="AY573" type="list">
      <formula1>OFFSET(HiddenAttr!$T$1,MATCH($A$573,HiddenAttr!$S$1:$S$821,0)-1,0,COUNTIF(HiddenAttr!$S:$S,$A$573))</formula1>
    </dataValidation>
    <dataValidation allowBlank="true" showErrorMessage="true" sqref="AY574" type="list">
      <formula1>OFFSET(HiddenAttr!$T$1,MATCH($A$574,HiddenAttr!$S$1:$S$821,0)-1,0,COUNTIF(HiddenAttr!$S:$S,$A$574))</formula1>
    </dataValidation>
    <dataValidation allowBlank="true" showErrorMessage="true" sqref="AY575" type="list">
      <formula1>OFFSET(HiddenAttr!$T$1,MATCH($A$575,HiddenAttr!$S$1:$S$821,0)-1,0,COUNTIF(HiddenAttr!$S:$S,$A$575))</formula1>
    </dataValidation>
    <dataValidation allowBlank="true" showErrorMessage="true" sqref="AY576" type="list">
      <formula1>OFFSET(HiddenAttr!$T$1,MATCH($A$576,HiddenAttr!$S$1:$S$821,0)-1,0,COUNTIF(HiddenAttr!$S:$S,$A$576))</formula1>
    </dataValidation>
    <dataValidation allowBlank="true" showErrorMessage="true" sqref="AY577" type="list">
      <formula1>OFFSET(HiddenAttr!$T$1,MATCH($A$577,HiddenAttr!$S$1:$S$821,0)-1,0,COUNTIF(HiddenAttr!$S:$S,$A$577))</formula1>
    </dataValidation>
    <dataValidation allowBlank="true" showErrorMessage="true" sqref="AY578" type="list">
      <formula1>OFFSET(HiddenAttr!$T$1,MATCH($A$578,HiddenAttr!$S$1:$S$821,0)-1,0,COUNTIF(HiddenAttr!$S:$S,$A$578))</formula1>
    </dataValidation>
    <dataValidation allowBlank="true" showErrorMessage="true" sqref="AY579" type="list">
      <formula1>OFFSET(HiddenAttr!$T$1,MATCH($A$579,HiddenAttr!$S$1:$S$821,0)-1,0,COUNTIF(HiddenAttr!$S:$S,$A$579))</formula1>
    </dataValidation>
    <dataValidation allowBlank="true" showErrorMessage="true" sqref="AY580" type="list">
      <formula1>OFFSET(HiddenAttr!$T$1,MATCH($A$580,HiddenAttr!$S$1:$S$821,0)-1,0,COUNTIF(HiddenAttr!$S:$S,$A$580))</formula1>
    </dataValidation>
    <dataValidation allowBlank="true" showErrorMessage="true" sqref="AY581" type="list">
      <formula1>OFFSET(HiddenAttr!$T$1,MATCH($A$581,HiddenAttr!$S$1:$S$821,0)-1,0,COUNTIF(HiddenAttr!$S:$S,$A$581))</formula1>
    </dataValidation>
    <dataValidation allowBlank="true" showErrorMessage="true" sqref="AY582" type="list">
      <formula1>OFFSET(HiddenAttr!$T$1,MATCH($A$582,HiddenAttr!$S$1:$S$821,0)-1,0,COUNTIF(HiddenAttr!$S:$S,$A$582))</formula1>
    </dataValidation>
    <dataValidation allowBlank="true" showErrorMessage="true" sqref="AY583" type="list">
      <formula1>OFFSET(HiddenAttr!$T$1,MATCH($A$583,HiddenAttr!$S$1:$S$821,0)-1,0,COUNTIF(HiddenAttr!$S:$S,$A$583))</formula1>
    </dataValidation>
    <dataValidation allowBlank="true" showErrorMessage="true" sqref="AY584" type="list">
      <formula1>OFFSET(HiddenAttr!$T$1,MATCH($A$584,HiddenAttr!$S$1:$S$821,0)-1,0,COUNTIF(HiddenAttr!$S:$S,$A$584))</formula1>
    </dataValidation>
    <dataValidation allowBlank="true" showErrorMessage="true" sqref="AY585" type="list">
      <formula1>OFFSET(HiddenAttr!$T$1,MATCH($A$585,HiddenAttr!$S$1:$S$821,0)-1,0,COUNTIF(HiddenAttr!$S:$S,$A$585))</formula1>
    </dataValidation>
    <dataValidation allowBlank="true" showErrorMessage="true" sqref="AY586" type="list">
      <formula1>OFFSET(HiddenAttr!$T$1,MATCH($A$586,HiddenAttr!$S$1:$S$821,0)-1,0,COUNTIF(HiddenAttr!$S:$S,$A$586))</formula1>
    </dataValidation>
    <dataValidation allowBlank="true" showErrorMessage="true" sqref="AY587" type="list">
      <formula1>OFFSET(HiddenAttr!$T$1,MATCH($A$587,HiddenAttr!$S$1:$S$821,0)-1,0,COUNTIF(HiddenAttr!$S:$S,$A$587))</formula1>
    </dataValidation>
    <dataValidation allowBlank="true" showErrorMessage="true" sqref="AY588" type="list">
      <formula1>OFFSET(HiddenAttr!$T$1,MATCH($A$588,HiddenAttr!$S$1:$S$821,0)-1,0,COUNTIF(HiddenAttr!$S:$S,$A$588))</formula1>
    </dataValidation>
    <dataValidation allowBlank="true" showErrorMessage="true" sqref="AY589" type="list">
      <formula1>OFFSET(HiddenAttr!$T$1,MATCH($A$589,HiddenAttr!$S$1:$S$821,0)-1,0,COUNTIF(HiddenAttr!$S:$S,$A$589))</formula1>
    </dataValidation>
    <dataValidation allowBlank="true" showErrorMessage="true" sqref="AY590" type="list">
      <formula1>OFFSET(HiddenAttr!$T$1,MATCH($A$590,HiddenAttr!$S$1:$S$821,0)-1,0,COUNTIF(HiddenAttr!$S:$S,$A$590))</formula1>
    </dataValidation>
    <dataValidation allowBlank="true" showErrorMessage="true" sqref="AY591" type="list">
      <formula1>OFFSET(HiddenAttr!$T$1,MATCH($A$591,HiddenAttr!$S$1:$S$821,0)-1,0,COUNTIF(HiddenAttr!$S:$S,$A$591))</formula1>
    </dataValidation>
    <dataValidation allowBlank="true" showErrorMessage="true" sqref="AY592" type="list">
      <formula1>OFFSET(HiddenAttr!$T$1,MATCH($A$592,HiddenAttr!$S$1:$S$821,0)-1,0,COUNTIF(HiddenAttr!$S:$S,$A$592))</formula1>
    </dataValidation>
    <dataValidation allowBlank="true" showErrorMessage="true" sqref="AY593" type="list">
      <formula1>OFFSET(HiddenAttr!$T$1,MATCH($A$593,HiddenAttr!$S$1:$S$821,0)-1,0,COUNTIF(HiddenAttr!$S:$S,$A$593))</formula1>
    </dataValidation>
    <dataValidation allowBlank="true" showErrorMessage="true" sqref="AY594" type="list">
      <formula1>OFFSET(HiddenAttr!$T$1,MATCH($A$594,HiddenAttr!$S$1:$S$821,0)-1,0,COUNTIF(HiddenAttr!$S:$S,$A$594))</formula1>
    </dataValidation>
    <dataValidation allowBlank="true" showErrorMessage="true" sqref="AY595" type="list">
      <formula1>OFFSET(HiddenAttr!$T$1,MATCH($A$595,HiddenAttr!$S$1:$S$821,0)-1,0,COUNTIF(HiddenAttr!$S:$S,$A$595))</formula1>
    </dataValidation>
    <dataValidation allowBlank="true" showErrorMessage="true" sqref="AY596" type="list">
      <formula1>OFFSET(HiddenAttr!$T$1,MATCH($A$596,HiddenAttr!$S$1:$S$821,0)-1,0,COUNTIF(HiddenAttr!$S:$S,$A$596))</formula1>
    </dataValidation>
    <dataValidation allowBlank="true" showErrorMessage="true" sqref="AY597" type="list">
      <formula1>OFFSET(HiddenAttr!$T$1,MATCH($A$597,HiddenAttr!$S$1:$S$821,0)-1,0,COUNTIF(HiddenAttr!$S:$S,$A$597))</formula1>
    </dataValidation>
    <dataValidation allowBlank="true" showErrorMessage="true" sqref="AY598" type="list">
      <formula1>OFFSET(HiddenAttr!$T$1,MATCH($A$598,HiddenAttr!$S$1:$S$821,0)-1,0,COUNTIF(HiddenAttr!$S:$S,$A$598))</formula1>
    </dataValidation>
    <dataValidation allowBlank="true" showErrorMessage="true" sqref="AY599" type="list">
      <formula1>OFFSET(HiddenAttr!$T$1,MATCH($A$599,HiddenAttr!$S$1:$S$821,0)-1,0,COUNTIF(HiddenAttr!$S:$S,$A$599))</formula1>
    </dataValidation>
    <dataValidation allowBlank="true" showErrorMessage="true" sqref="AY600" type="list">
      <formula1>OFFSET(HiddenAttr!$T$1,MATCH($A$600,HiddenAttr!$S$1:$S$821,0)-1,0,COUNTIF(HiddenAttr!$S:$S,$A$600))</formula1>
    </dataValidation>
    <dataValidation allowBlank="true" showErrorMessage="true" sqref="AY601" type="list">
      <formula1>OFFSET(HiddenAttr!$T$1,MATCH($A$601,HiddenAttr!$S$1:$S$821,0)-1,0,COUNTIF(HiddenAttr!$S:$S,$A$601))</formula1>
    </dataValidation>
    <dataValidation allowBlank="true" showErrorMessage="true" sqref="AY602" type="list">
      <formula1>OFFSET(HiddenAttr!$T$1,MATCH($A$602,HiddenAttr!$S$1:$S$821,0)-1,0,COUNTIF(HiddenAttr!$S:$S,$A$602))</formula1>
    </dataValidation>
    <dataValidation allowBlank="true" showErrorMessage="true" sqref="AY603" type="list">
      <formula1>OFFSET(HiddenAttr!$T$1,MATCH($A$603,HiddenAttr!$S$1:$S$821,0)-1,0,COUNTIF(HiddenAttr!$S:$S,$A$603))</formula1>
    </dataValidation>
    <dataValidation allowBlank="true" showErrorMessage="true" sqref="AY604" type="list">
      <formula1>OFFSET(HiddenAttr!$T$1,MATCH($A$604,HiddenAttr!$S$1:$S$821,0)-1,0,COUNTIF(HiddenAttr!$S:$S,$A$604))</formula1>
    </dataValidation>
    <dataValidation allowBlank="true" showErrorMessage="true" sqref="AY605" type="list">
      <formula1>OFFSET(HiddenAttr!$T$1,MATCH($A$605,HiddenAttr!$S$1:$S$821,0)-1,0,COUNTIF(HiddenAttr!$S:$S,$A$605))</formula1>
    </dataValidation>
    <dataValidation allowBlank="true" showErrorMessage="true" sqref="AY606" type="list">
      <formula1>OFFSET(HiddenAttr!$T$1,MATCH($A$606,HiddenAttr!$S$1:$S$821,0)-1,0,COUNTIF(HiddenAttr!$S:$S,$A$606))</formula1>
    </dataValidation>
    <dataValidation allowBlank="true" showErrorMessage="true" sqref="AY607" type="list">
      <formula1>OFFSET(HiddenAttr!$T$1,MATCH($A$607,HiddenAttr!$S$1:$S$821,0)-1,0,COUNTIF(HiddenAttr!$S:$S,$A$607))</formula1>
    </dataValidation>
    <dataValidation allowBlank="true" showErrorMessage="true" sqref="AY608" type="list">
      <formula1>OFFSET(HiddenAttr!$T$1,MATCH($A$608,HiddenAttr!$S$1:$S$821,0)-1,0,COUNTIF(HiddenAttr!$S:$S,$A$608))</formula1>
    </dataValidation>
    <dataValidation allowBlank="true" showErrorMessage="true" sqref="AY609" type="list">
      <formula1>OFFSET(HiddenAttr!$T$1,MATCH($A$609,HiddenAttr!$S$1:$S$821,0)-1,0,COUNTIF(HiddenAttr!$S:$S,$A$609))</formula1>
    </dataValidation>
    <dataValidation allowBlank="true" showErrorMessage="true" sqref="AY610" type="list">
      <formula1>OFFSET(HiddenAttr!$T$1,MATCH($A$610,HiddenAttr!$S$1:$S$821,0)-1,0,COUNTIF(HiddenAttr!$S:$S,$A$610))</formula1>
    </dataValidation>
    <dataValidation allowBlank="true" showErrorMessage="true" sqref="AY611" type="list">
      <formula1>OFFSET(HiddenAttr!$T$1,MATCH($A$611,HiddenAttr!$S$1:$S$821,0)-1,0,COUNTIF(HiddenAttr!$S:$S,$A$611))</formula1>
    </dataValidation>
    <dataValidation allowBlank="true" showErrorMessage="true" sqref="AY612" type="list">
      <formula1>OFFSET(HiddenAttr!$T$1,MATCH($A$612,HiddenAttr!$S$1:$S$821,0)-1,0,COUNTIF(HiddenAttr!$S:$S,$A$612))</formula1>
    </dataValidation>
    <dataValidation allowBlank="true" showErrorMessage="true" sqref="AY613" type="list">
      <formula1>OFFSET(HiddenAttr!$T$1,MATCH($A$613,HiddenAttr!$S$1:$S$821,0)-1,0,COUNTIF(HiddenAttr!$S:$S,$A$613))</formula1>
    </dataValidation>
    <dataValidation allowBlank="true" showErrorMessage="true" sqref="AY614" type="list">
      <formula1>OFFSET(HiddenAttr!$T$1,MATCH($A$614,HiddenAttr!$S$1:$S$821,0)-1,0,COUNTIF(HiddenAttr!$S:$S,$A$614))</formula1>
    </dataValidation>
    <dataValidation allowBlank="true" showErrorMessage="true" sqref="AY615" type="list">
      <formula1>OFFSET(HiddenAttr!$T$1,MATCH($A$615,HiddenAttr!$S$1:$S$821,0)-1,0,COUNTIF(HiddenAttr!$S:$S,$A$615))</formula1>
    </dataValidation>
    <dataValidation allowBlank="true" showErrorMessage="true" sqref="AY616" type="list">
      <formula1>OFFSET(HiddenAttr!$T$1,MATCH($A$616,HiddenAttr!$S$1:$S$821,0)-1,0,COUNTIF(HiddenAttr!$S:$S,$A$616))</formula1>
    </dataValidation>
    <dataValidation allowBlank="true" showErrorMessage="true" sqref="AY617" type="list">
      <formula1>OFFSET(HiddenAttr!$T$1,MATCH($A$617,HiddenAttr!$S$1:$S$821,0)-1,0,COUNTIF(HiddenAttr!$S:$S,$A$617))</formula1>
    </dataValidation>
    <dataValidation allowBlank="true" showErrorMessage="true" sqref="AY618" type="list">
      <formula1>OFFSET(HiddenAttr!$T$1,MATCH($A$618,HiddenAttr!$S$1:$S$821,0)-1,0,COUNTIF(HiddenAttr!$S:$S,$A$618))</formula1>
    </dataValidation>
    <dataValidation allowBlank="true" showErrorMessage="true" sqref="AY619" type="list">
      <formula1>OFFSET(HiddenAttr!$T$1,MATCH($A$619,HiddenAttr!$S$1:$S$821,0)-1,0,COUNTIF(HiddenAttr!$S:$S,$A$619))</formula1>
    </dataValidation>
    <dataValidation allowBlank="true" showErrorMessage="true" sqref="AY620" type="list">
      <formula1>OFFSET(HiddenAttr!$T$1,MATCH($A$620,HiddenAttr!$S$1:$S$821,0)-1,0,COUNTIF(HiddenAttr!$S:$S,$A$620))</formula1>
    </dataValidation>
    <dataValidation allowBlank="true" showErrorMessage="true" sqref="AY621" type="list">
      <formula1>OFFSET(HiddenAttr!$T$1,MATCH($A$621,HiddenAttr!$S$1:$S$821,0)-1,0,COUNTIF(HiddenAttr!$S:$S,$A$621))</formula1>
    </dataValidation>
    <dataValidation allowBlank="true" showErrorMessage="true" sqref="AY622" type="list">
      <formula1>OFFSET(HiddenAttr!$T$1,MATCH($A$622,HiddenAttr!$S$1:$S$821,0)-1,0,COUNTIF(HiddenAttr!$S:$S,$A$622))</formula1>
    </dataValidation>
    <dataValidation allowBlank="true" showErrorMessage="true" sqref="AY623" type="list">
      <formula1>OFFSET(HiddenAttr!$T$1,MATCH($A$623,HiddenAttr!$S$1:$S$821,0)-1,0,COUNTIF(HiddenAttr!$S:$S,$A$623))</formula1>
    </dataValidation>
    <dataValidation allowBlank="true" showErrorMessage="true" sqref="AY624" type="list">
      <formula1>OFFSET(HiddenAttr!$T$1,MATCH($A$624,HiddenAttr!$S$1:$S$821,0)-1,0,COUNTIF(HiddenAttr!$S:$S,$A$624))</formula1>
    </dataValidation>
    <dataValidation allowBlank="true" showErrorMessage="true" sqref="AY625" type="list">
      <formula1>OFFSET(HiddenAttr!$T$1,MATCH($A$625,HiddenAttr!$S$1:$S$821,0)-1,0,COUNTIF(HiddenAttr!$S:$S,$A$625))</formula1>
    </dataValidation>
    <dataValidation allowBlank="true" showErrorMessage="true" sqref="AY626" type="list">
      <formula1>OFFSET(HiddenAttr!$T$1,MATCH($A$626,HiddenAttr!$S$1:$S$821,0)-1,0,COUNTIF(HiddenAttr!$S:$S,$A$626))</formula1>
    </dataValidation>
    <dataValidation allowBlank="true" showErrorMessage="true" sqref="AY627" type="list">
      <formula1>OFFSET(HiddenAttr!$T$1,MATCH($A$627,HiddenAttr!$S$1:$S$821,0)-1,0,COUNTIF(HiddenAttr!$S:$S,$A$627))</formula1>
    </dataValidation>
    <dataValidation allowBlank="true" showErrorMessage="true" sqref="AY628" type="list">
      <formula1>OFFSET(HiddenAttr!$T$1,MATCH($A$628,HiddenAttr!$S$1:$S$821,0)-1,0,COUNTIF(HiddenAttr!$S:$S,$A$628))</formula1>
    </dataValidation>
    <dataValidation allowBlank="true" showErrorMessage="true" sqref="AY629" type="list">
      <formula1>OFFSET(HiddenAttr!$T$1,MATCH($A$629,HiddenAttr!$S$1:$S$821,0)-1,0,COUNTIF(HiddenAttr!$S:$S,$A$629))</formula1>
    </dataValidation>
    <dataValidation allowBlank="true" showErrorMessage="true" sqref="AY630" type="list">
      <formula1>OFFSET(HiddenAttr!$T$1,MATCH($A$630,HiddenAttr!$S$1:$S$821,0)-1,0,COUNTIF(HiddenAttr!$S:$S,$A$630))</formula1>
    </dataValidation>
    <dataValidation allowBlank="true" showErrorMessage="true" sqref="AY631" type="list">
      <formula1>OFFSET(HiddenAttr!$T$1,MATCH($A$631,HiddenAttr!$S$1:$S$821,0)-1,0,COUNTIF(HiddenAttr!$S:$S,$A$631))</formula1>
    </dataValidation>
    <dataValidation allowBlank="true" showErrorMessage="true" sqref="AY632" type="list">
      <formula1>OFFSET(HiddenAttr!$T$1,MATCH($A$632,HiddenAttr!$S$1:$S$821,0)-1,0,COUNTIF(HiddenAttr!$S:$S,$A$632))</formula1>
    </dataValidation>
    <dataValidation allowBlank="true" showErrorMessage="true" sqref="AY633" type="list">
      <formula1>OFFSET(HiddenAttr!$T$1,MATCH($A$633,HiddenAttr!$S$1:$S$821,0)-1,0,COUNTIF(HiddenAttr!$S:$S,$A$633))</formula1>
    </dataValidation>
    <dataValidation allowBlank="true" showErrorMessage="true" sqref="AY634" type="list">
      <formula1>OFFSET(HiddenAttr!$T$1,MATCH($A$634,HiddenAttr!$S$1:$S$821,0)-1,0,COUNTIF(HiddenAttr!$S:$S,$A$634))</formula1>
    </dataValidation>
    <dataValidation allowBlank="true" showErrorMessage="true" sqref="AY635" type="list">
      <formula1>OFFSET(HiddenAttr!$T$1,MATCH($A$635,HiddenAttr!$S$1:$S$821,0)-1,0,COUNTIF(HiddenAttr!$S:$S,$A$635))</formula1>
    </dataValidation>
    <dataValidation allowBlank="true" showErrorMessage="true" sqref="AY636" type="list">
      <formula1>OFFSET(HiddenAttr!$T$1,MATCH($A$636,HiddenAttr!$S$1:$S$821,0)-1,0,COUNTIF(HiddenAttr!$S:$S,$A$636))</formula1>
    </dataValidation>
    <dataValidation allowBlank="true" showErrorMessage="true" sqref="AY637" type="list">
      <formula1>OFFSET(HiddenAttr!$T$1,MATCH($A$637,HiddenAttr!$S$1:$S$821,0)-1,0,COUNTIF(HiddenAttr!$S:$S,$A$637))</formula1>
    </dataValidation>
    <dataValidation allowBlank="true" showErrorMessage="true" sqref="AY638" type="list">
      <formula1>OFFSET(HiddenAttr!$T$1,MATCH($A$638,HiddenAttr!$S$1:$S$821,0)-1,0,COUNTIF(HiddenAttr!$S:$S,$A$638))</formula1>
    </dataValidation>
    <dataValidation allowBlank="true" showErrorMessage="true" sqref="AY639" type="list">
      <formula1>OFFSET(HiddenAttr!$T$1,MATCH($A$639,HiddenAttr!$S$1:$S$821,0)-1,0,COUNTIF(HiddenAttr!$S:$S,$A$639))</formula1>
    </dataValidation>
    <dataValidation allowBlank="true" showErrorMessage="true" sqref="AY640" type="list">
      <formula1>OFFSET(HiddenAttr!$T$1,MATCH($A$640,HiddenAttr!$S$1:$S$821,0)-1,0,COUNTIF(HiddenAttr!$S:$S,$A$640))</formula1>
    </dataValidation>
    <dataValidation allowBlank="true" showErrorMessage="true" sqref="AY641" type="list">
      <formula1>OFFSET(HiddenAttr!$T$1,MATCH($A$641,HiddenAttr!$S$1:$S$821,0)-1,0,COUNTIF(HiddenAttr!$S:$S,$A$641))</formula1>
    </dataValidation>
    <dataValidation allowBlank="true" showErrorMessage="true" sqref="AY642" type="list">
      <formula1>OFFSET(HiddenAttr!$T$1,MATCH($A$642,HiddenAttr!$S$1:$S$821,0)-1,0,COUNTIF(HiddenAttr!$S:$S,$A$642))</formula1>
    </dataValidation>
    <dataValidation allowBlank="true" showErrorMessage="true" sqref="AY643" type="list">
      <formula1>OFFSET(HiddenAttr!$T$1,MATCH($A$643,HiddenAttr!$S$1:$S$821,0)-1,0,COUNTIF(HiddenAttr!$S:$S,$A$643))</formula1>
    </dataValidation>
    <dataValidation allowBlank="true" showErrorMessage="true" sqref="AY644" type="list">
      <formula1>OFFSET(HiddenAttr!$T$1,MATCH($A$644,HiddenAttr!$S$1:$S$821,0)-1,0,COUNTIF(HiddenAttr!$S:$S,$A$644))</formula1>
    </dataValidation>
    <dataValidation allowBlank="true" showErrorMessage="true" sqref="AY645" type="list">
      <formula1>OFFSET(HiddenAttr!$T$1,MATCH($A$645,HiddenAttr!$S$1:$S$821,0)-1,0,COUNTIF(HiddenAttr!$S:$S,$A$645))</formula1>
    </dataValidation>
    <dataValidation allowBlank="true" showErrorMessage="true" sqref="AY646" type="list">
      <formula1>OFFSET(HiddenAttr!$T$1,MATCH($A$646,HiddenAttr!$S$1:$S$821,0)-1,0,COUNTIF(HiddenAttr!$S:$S,$A$646))</formula1>
    </dataValidation>
    <dataValidation allowBlank="true" showErrorMessage="true" sqref="AY647" type="list">
      <formula1>OFFSET(HiddenAttr!$T$1,MATCH($A$647,HiddenAttr!$S$1:$S$821,0)-1,0,COUNTIF(HiddenAttr!$S:$S,$A$647))</formula1>
    </dataValidation>
    <dataValidation allowBlank="true" showErrorMessage="true" sqref="AY648" type="list">
      <formula1>OFFSET(HiddenAttr!$T$1,MATCH($A$648,HiddenAttr!$S$1:$S$821,0)-1,0,COUNTIF(HiddenAttr!$S:$S,$A$648))</formula1>
    </dataValidation>
    <dataValidation allowBlank="true" showErrorMessage="true" sqref="AY649" type="list">
      <formula1>OFFSET(HiddenAttr!$T$1,MATCH($A$649,HiddenAttr!$S$1:$S$821,0)-1,0,COUNTIF(HiddenAttr!$S:$S,$A$649))</formula1>
    </dataValidation>
    <dataValidation allowBlank="true" showErrorMessage="true" sqref="AY650" type="list">
      <formula1>OFFSET(HiddenAttr!$T$1,MATCH($A$650,HiddenAttr!$S$1:$S$821,0)-1,0,COUNTIF(HiddenAttr!$S:$S,$A$650))</formula1>
    </dataValidation>
    <dataValidation allowBlank="true" showErrorMessage="true" sqref="AY651" type="list">
      <formula1>OFFSET(HiddenAttr!$T$1,MATCH($A$651,HiddenAttr!$S$1:$S$821,0)-1,0,COUNTIF(HiddenAttr!$S:$S,$A$651))</formula1>
    </dataValidation>
    <dataValidation allowBlank="true" showErrorMessage="true" sqref="AY652" type="list">
      <formula1>OFFSET(HiddenAttr!$T$1,MATCH($A$652,HiddenAttr!$S$1:$S$821,0)-1,0,COUNTIF(HiddenAttr!$S:$S,$A$652))</formula1>
    </dataValidation>
    <dataValidation allowBlank="true" showErrorMessage="true" sqref="AY653" type="list">
      <formula1>OFFSET(HiddenAttr!$T$1,MATCH($A$653,HiddenAttr!$S$1:$S$821,0)-1,0,COUNTIF(HiddenAttr!$S:$S,$A$653))</formula1>
    </dataValidation>
    <dataValidation allowBlank="true" showErrorMessage="true" sqref="AY654" type="list">
      <formula1>OFFSET(HiddenAttr!$T$1,MATCH($A$654,HiddenAttr!$S$1:$S$821,0)-1,0,COUNTIF(HiddenAttr!$S:$S,$A$654))</formula1>
    </dataValidation>
    <dataValidation allowBlank="true" showErrorMessage="true" sqref="AY655" type="list">
      <formula1>OFFSET(HiddenAttr!$T$1,MATCH($A$655,HiddenAttr!$S$1:$S$821,0)-1,0,COUNTIF(HiddenAttr!$S:$S,$A$655))</formula1>
    </dataValidation>
    <dataValidation allowBlank="true" showErrorMessage="true" sqref="AY656" type="list">
      <formula1>OFFSET(HiddenAttr!$T$1,MATCH($A$656,HiddenAttr!$S$1:$S$821,0)-1,0,COUNTIF(HiddenAttr!$S:$S,$A$656))</formula1>
    </dataValidation>
    <dataValidation allowBlank="true" showErrorMessage="true" sqref="AY657" type="list">
      <formula1>OFFSET(HiddenAttr!$T$1,MATCH($A$657,HiddenAttr!$S$1:$S$821,0)-1,0,COUNTIF(HiddenAttr!$S:$S,$A$657))</formula1>
    </dataValidation>
    <dataValidation allowBlank="true" showErrorMessage="true" sqref="AY658" type="list">
      <formula1>OFFSET(HiddenAttr!$T$1,MATCH($A$658,HiddenAttr!$S$1:$S$821,0)-1,0,COUNTIF(HiddenAttr!$S:$S,$A$658))</formula1>
    </dataValidation>
    <dataValidation allowBlank="true" showErrorMessage="true" sqref="AY659" type="list">
      <formula1>OFFSET(HiddenAttr!$T$1,MATCH($A$659,HiddenAttr!$S$1:$S$821,0)-1,0,COUNTIF(HiddenAttr!$S:$S,$A$659))</formula1>
    </dataValidation>
    <dataValidation allowBlank="true" showErrorMessage="true" sqref="AY660" type="list">
      <formula1>OFFSET(HiddenAttr!$T$1,MATCH($A$660,HiddenAttr!$S$1:$S$821,0)-1,0,COUNTIF(HiddenAttr!$S:$S,$A$660))</formula1>
    </dataValidation>
    <dataValidation allowBlank="true" showErrorMessage="true" sqref="AY661" type="list">
      <formula1>OFFSET(HiddenAttr!$T$1,MATCH($A$661,HiddenAttr!$S$1:$S$821,0)-1,0,COUNTIF(HiddenAttr!$S:$S,$A$661))</formula1>
    </dataValidation>
    <dataValidation allowBlank="true" showErrorMessage="true" sqref="AY662" type="list">
      <formula1>OFFSET(HiddenAttr!$T$1,MATCH($A$662,HiddenAttr!$S$1:$S$821,0)-1,0,COUNTIF(HiddenAttr!$S:$S,$A$662))</formula1>
    </dataValidation>
    <dataValidation allowBlank="true" showErrorMessage="true" sqref="AY663" type="list">
      <formula1>OFFSET(HiddenAttr!$T$1,MATCH($A$663,HiddenAttr!$S$1:$S$821,0)-1,0,COUNTIF(HiddenAttr!$S:$S,$A$663))</formula1>
    </dataValidation>
    <dataValidation allowBlank="true" showErrorMessage="true" sqref="AY664" type="list">
      <formula1>OFFSET(HiddenAttr!$T$1,MATCH($A$664,HiddenAttr!$S$1:$S$821,0)-1,0,COUNTIF(HiddenAttr!$S:$S,$A$664))</formula1>
    </dataValidation>
    <dataValidation allowBlank="true" showErrorMessage="true" sqref="AY665" type="list">
      <formula1>OFFSET(HiddenAttr!$T$1,MATCH($A$665,HiddenAttr!$S$1:$S$821,0)-1,0,COUNTIF(HiddenAttr!$S:$S,$A$665))</formula1>
    </dataValidation>
    <dataValidation allowBlank="true" showErrorMessage="true" sqref="AY666" type="list">
      <formula1>OFFSET(HiddenAttr!$T$1,MATCH($A$666,HiddenAttr!$S$1:$S$821,0)-1,0,COUNTIF(HiddenAttr!$S:$S,$A$666))</formula1>
    </dataValidation>
    <dataValidation allowBlank="true" showErrorMessage="true" sqref="AY667" type="list">
      <formula1>OFFSET(HiddenAttr!$T$1,MATCH($A$667,HiddenAttr!$S$1:$S$821,0)-1,0,COUNTIF(HiddenAttr!$S:$S,$A$667))</formula1>
    </dataValidation>
    <dataValidation allowBlank="true" showErrorMessage="true" sqref="AY668" type="list">
      <formula1>OFFSET(HiddenAttr!$T$1,MATCH($A$668,HiddenAttr!$S$1:$S$821,0)-1,0,COUNTIF(HiddenAttr!$S:$S,$A$668))</formula1>
    </dataValidation>
    <dataValidation allowBlank="true" showErrorMessage="true" sqref="AY669" type="list">
      <formula1>OFFSET(HiddenAttr!$T$1,MATCH($A$669,HiddenAttr!$S$1:$S$821,0)-1,0,COUNTIF(HiddenAttr!$S:$S,$A$669))</formula1>
    </dataValidation>
    <dataValidation allowBlank="true" showErrorMessage="true" sqref="AY670" type="list">
      <formula1>OFFSET(HiddenAttr!$T$1,MATCH($A$670,HiddenAttr!$S$1:$S$821,0)-1,0,COUNTIF(HiddenAttr!$S:$S,$A$670))</formula1>
    </dataValidation>
    <dataValidation allowBlank="true" showErrorMessage="true" sqref="AY671" type="list">
      <formula1>OFFSET(HiddenAttr!$T$1,MATCH($A$671,HiddenAttr!$S$1:$S$821,0)-1,0,COUNTIF(HiddenAttr!$S:$S,$A$671))</formula1>
    </dataValidation>
    <dataValidation allowBlank="true" showErrorMessage="true" sqref="AY672" type="list">
      <formula1>OFFSET(HiddenAttr!$T$1,MATCH($A$672,HiddenAttr!$S$1:$S$821,0)-1,0,COUNTIF(HiddenAttr!$S:$S,$A$672))</formula1>
    </dataValidation>
    <dataValidation allowBlank="true" showErrorMessage="true" sqref="AY673" type="list">
      <formula1>OFFSET(HiddenAttr!$T$1,MATCH($A$673,HiddenAttr!$S$1:$S$821,0)-1,0,COUNTIF(HiddenAttr!$S:$S,$A$673))</formula1>
    </dataValidation>
    <dataValidation allowBlank="true" showErrorMessage="true" sqref="AY674" type="list">
      <formula1>OFFSET(HiddenAttr!$T$1,MATCH($A$674,HiddenAttr!$S$1:$S$821,0)-1,0,COUNTIF(HiddenAttr!$S:$S,$A$674))</formula1>
    </dataValidation>
    <dataValidation allowBlank="true" showErrorMessage="true" sqref="AY675" type="list">
      <formula1>OFFSET(HiddenAttr!$T$1,MATCH($A$675,HiddenAttr!$S$1:$S$821,0)-1,0,COUNTIF(HiddenAttr!$S:$S,$A$675))</formula1>
    </dataValidation>
    <dataValidation allowBlank="true" showErrorMessage="true" sqref="AY676" type="list">
      <formula1>OFFSET(HiddenAttr!$T$1,MATCH($A$676,HiddenAttr!$S$1:$S$821,0)-1,0,COUNTIF(HiddenAttr!$S:$S,$A$676))</formula1>
    </dataValidation>
    <dataValidation allowBlank="true" showErrorMessage="true" sqref="AY677" type="list">
      <formula1>OFFSET(HiddenAttr!$T$1,MATCH($A$677,HiddenAttr!$S$1:$S$821,0)-1,0,COUNTIF(HiddenAttr!$S:$S,$A$677))</formula1>
    </dataValidation>
    <dataValidation allowBlank="true" showErrorMessage="true" sqref="AY678" type="list">
      <formula1>OFFSET(HiddenAttr!$T$1,MATCH($A$678,HiddenAttr!$S$1:$S$821,0)-1,0,COUNTIF(HiddenAttr!$S:$S,$A$678))</formula1>
    </dataValidation>
    <dataValidation allowBlank="true" showErrorMessage="true" sqref="AY679" type="list">
      <formula1>OFFSET(HiddenAttr!$T$1,MATCH($A$679,HiddenAttr!$S$1:$S$821,0)-1,0,COUNTIF(HiddenAttr!$S:$S,$A$679))</formula1>
    </dataValidation>
    <dataValidation allowBlank="true" showErrorMessage="true" sqref="AY680" type="list">
      <formula1>OFFSET(HiddenAttr!$T$1,MATCH($A$680,HiddenAttr!$S$1:$S$821,0)-1,0,COUNTIF(HiddenAttr!$S:$S,$A$680))</formula1>
    </dataValidation>
    <dataValidation allowBlank="true" showErrorMessage="true" sqref="AY681" type="list">
      <formula1>OFFSET(HiddenAttr!$T$1,MATCH($A$681,HiddenAttr!$S$1:$S$821,0)-1,0,COUNTIF(HiddenAttr!$S:$S,$A$681))</formula1>
    </dataValidation>
    <dataValidation allowBlank="true" showErrorMessage="true" sqref="AY682" type="list">
      <formula1>OFFSET(HiddenAttr!$T$1,MATCH($A$682,HiddenAttr!$S$1:$S$821,0)-1,0,COUNTIF(HiddenAttr!$S:$S,$A$682))</formula1>
    </dataValidation>
    <dataValidation allowBlank="true" showErrorMessage="true" sqref="AY683" type="list">
      <formula1>OFFSET(HiddenAttr!$T$1,MATCH($A$683,HiddenAttr!$S$1:$S$821,0)-1,0,COUNTIF(HiddenAttr!$S:$S,$A$683))</formula1>
    </dataValidation>
    <dataValidation allowBlank="true" showErrorMessage="true" sqref="AY684" type="list">
      <formula1>OFFSET(HiddenAttr!$T$1,MATCH($A$684,HiddenAttr!$S$1:$S$821,0)-1,0,COUNTIF(HiddenAttr!$S:$S,$A$684))</formula1>
    </dataValidation>
    <dataValidation allowBlank="true" showErrorMessage="true" sqref="AY685" type="list">
      <formula1>OFFSET(HiddenAttr!$T$1,MATCH($A$685,HiddenAttr!$S$1:$S$821,0)-1,0,COUNTIF(HiddenAttr!$S:$S,$A$685))</formula1>
    </dataValidation>
    <dataValidation allowBlank="true" showErrorMessage="true" sqref="AY686" type="list">
      <formula1>OFFSET(HiddenAttr!$T$1,MATCH($A$686,HiddenAttr!$S$1:$S$821,0)-1,0,COUNTIF(HiddenAttr!$S:$S,$A$686))</formula1>
    </dataValidation>
    <dataValidation allowBlank="true" showErrorMessage="true" sqref="AY687" type="list">
      <formula1>OFFSET(HiddenAttr!$T$1,MATCH($A$687,HiddenAttr!$S$1:$S$821,0)-1,0,COUNTIF(HiddenAttr!$S:$S,$A$687))</formula1>
    </dataValidation>
    <dataValidation allowBlank="true" showErrorMessage="true" sqref="AY688" type="list">
      <formula1>OFFSET(HiddenAttr!$T$1,MATCH($A$688,HiddenAttr!$S$1:$S$821,0)-1,0,COUNTIF(HiddenAttr!$S:$S,$A$688))</formula1>
    </dataValidation>
    <dataValidation allowBlank="true" showErrorMessage="true" sqref="AY689" type="list">
      <formula1>OFFSET(HiddenAttr!$T$1,MATCH($A$689,HiddenAttr!$S$1:$S$821,0)-1,0,COUNTIF(HiddenAttr!$S:$S,$A$689))</formula1>
    </dataValidation>
    <dataValidation allowBlank="true" showErrorMessage="true" sqref="AY690" type="list">
      <formula1>OFFSET(HiddenAttr!$T$1,MATCH($A$690,HiddenAttr!$S$1:$S$821,0)-1,0,COUNTIF(HiddenAttr!$S:$S,$A$690))</formula1>
    </dataValidation>
    <dataValidation allowBlank="true" showErrorMessage="true" sqref="AY691" type="list">
      <formula1>OFFSET(HiddenAttr!$T$1,MATCH($A$691,HiddenAttr!$S$1:$S$821,0)-1,0,COUNTIF(HiddenAttr!$S:$S,$A$691))</formula1>
    </dataValidation>
    <dataValidation allowBlank="true" showErrorMessage="true" sqref="AY692" type="list">
      <formula1>OFFSET(HiddenAttr!$T$1,MATCH($A$692,HiddenAttr!$S$1:$S$821,0)-1,0,COUNTIF(HiddenAttr!$S:$S,$A$692))</formula1>
    </dataValidation>
    <dataValidation allowBlank="true" showErrorMessage="true" sqref="AY693" type="list">
      <formula1>OFFSET(HiddenAttr!$T$1,MATCH($A$693,HiddenAttr!$S$1:$S$821,0)-1,0,COUNTIF(HiddenAttr!$S:$S,$A$693))</formula1>
    </dataValidation>
    <dataValidation allowBlank="true" showErrorMessage="true" sqref="AY694" type="list">
      <formula1>OFFSET(HiddenAttr!$T$1,MATCH($A$694,HiddenAttr!$S$1:$S$821,0)-1,0,COUNTIF(HiddenAttr!$S:$S,$A$694))</formula1>
    </dataValidation>
    <dataValidation allowBlank="true" showErrorMessage="true" sqref="AY695" type="list">
      <formula1>OFFSET(HiddenAttr!$T$1,MATCH($A$695,HiddenAttr!$S$1:$S$821,0)-1,0,COUNTIF(HiddenAttr!$S:$S,$A$695))</formula1>
    </dataValidation>
    <dataValidation allowBlank="true" showErrorMessage="true" sqref="AY696" type="list">
      <formula1>OFFSET(HiddenAttr!$T$1,MATCH($A$696,HiddenAttr!$S$1:$S$821,0)-1,0,COUNTIF(HiddenAttr!$S:$S,$A$696))</formula1>
    </dataValidation>
    <dataValidation allowBlank="true" showErrorMessage="true" sqref="AY697" type="list">
      <formula1>OFFSET(HiddenAttr!$T$1,MATCH($A$697,HiddenAttr!$S$1:$S$821,0)-1,0,COUNTIF(HiddenAttr!$S:$S,$A$697))</formula1>
    </dataValidation>
    <dataValidation allowBlank="true" showErrorMessage="true" sqref="AY698" type="list">
      <formula1>OFFSET(HiddenAttr!$T$1,MATCH($A$698,HiddenAttr!$S$1:$S$821,0)-1,0,COUNTIF(HiddenAttr!$S:$S,$A$698))</formula1>
    </dataValidation>
    <dataValidation allowBlank="true" showErrorMessage="true" sqref="AY699" type="list">
      <formula1>OFFSET(HiddenAttr!$T$1,MATCH($A$699,HiddenAttr!$S$1:$S$821,0)-1,0,COUNTIF(HiddenAttr!$S:$S,$A$699))</formula1>
    </dataValidation>
    <dataValidation allowBlank="true" showErrorMessage="true" sqref="AY700" type="list">
      <formula1>OFFSET(HiddenAttr!$T$1,MATCH($A$700,HiddenAttr!$S$1:$S$821,0)-1,0,COUNTIF(HiddenAttr!$S:$S,$A$700))</formula1>
    </dataValidation>
    <dataValidation allowBlank="true" showErrorMessage="true" sqref="AY701" type="list">
      <formula1>OFFSET(HiddenAttr!$T$1,MATCH($A$701,HiddenAttr!$S$1:$S$821,0)-1,0,COUNTIF(HiddenAttr!$S:$S,$A$701))</formula1>
    </dataValidation>
    <dataValidation allowBlank="true" showErrorMessage="true" sqref="AY702" type="list">
      <formula1>OFFSET(HiddenAttr!$T$1,MATCH($A$702,HiddenAttr!$S$1:$S$821,0)-1,0,COUNTIF(HiddenAttr!$S:$S,$A$702))</formula1>
    </dataValidation>
    <dataValidation allowBlank="true" showErrorMessage="true" sqref="AY703" type="list">
      <formula1>OFFSET(HiddenAttr!$T$1,MATCH($A$703,HiddenAttr!$S$1:$S$821,0)-1,0,COUNTIF(HiddenAttr!$S:$S,$A$703))</formula1>
    </dataValidation>
    <dataValidation allowBlank="true" showErrorMessage="true" sqref="AY704" type="list">
      <formula1>OFFSET(HiddenAttr!$T$1,MATCH($A$704,HiddenAttr!$S$1:$S$821,0)-1,0,COUNTIF(HiddenAttr!$S:$S,$A$704))</formula1>
    </dataValidation>
    <dataValidation allowBlank="true" showErrorMessage="true" sqref="AY705" type="list">
      <formula1>OFFSET(HiddenAttr!$T$1,MATCH($A$705,HiddenAttr!$S$1:$S$821,0)-1,0,COUNTIF(HiddenAttr!$S:$S,$A$705))</formula1>
    </dataValidation>
    <dataValidation allowBlank="true" showErrorMessage="true" sqref="AY706" type="list">
      <formula1>OFFSET(HiddenAttr!$T$1,MATCH($A$706,HiddenAttr!$S$1:$S$821,0)-1,0,COUNTIF(HiddenAttr!$S:$S,$A$706))</formula1>
    </dataValidation>
    <dataValidation allowBlank="true" showErrorMessage="true" sqref="AY707" type="list">
      <formula1>OFFSET(HiddenAttr!$T$1,MATCH($A$707,HiddenAttr!$S$1:$S$821,0)-1,0,COUNTIF(HiddenAttr!$S:$S,$A$707))</formula1>
    </dataValidation>
    <dataValidation allowBlank="true" showErrorMessage="true" sqref="AY708" type="list">
      <formula1>OFFSET(HiddenAttr!$T$1,MATCH($A$708,HiddenAttr!$S$1:$S$821,0)-1,0,COUNTIF(HiddenAttr!$S:$S,$A$708))</formula1>
    </dataValidation>
    <dataValidation allowBlank="true" showErrorMessage="true" sqref="AY709" type="list">
      <formula1>OFFSET(HiddenAttr!$T$1,MATCH($A$709,HiddenAttr!$S$1:$S$821,0)-1,0,COUNTIF(HiddenAttr!$S:$S,$A$709))</formula1>
    </dataValidation>
    <dataValidation allowBlank="true" showErrorMessage="true" sqref="AY710" type="list">
      <formula1>OFFSET(HiddenAttr!$T$1,MATCH($A$710,HiddenAttr!$S$1:$S$821,0)-1,0,COUNTIF(HiddenAttr!$S:$S,$A$710))</formula1>
    </dataValidation>
    <dataValidation allowBlank="true" showErrorMessage="true" sqref="AY711" type="list">
      <formula1>OFFSET(HiddenAttr!$T$1,MATCH($A$711,HiddenAttr!$S$1:$S$821,0)-1,0,COUNTIF(HiddenAttr!$S:$S,$A$711))</formula1>
    </dataValidation>
    <dataValidation allowBlank="true" showErrorMessage="true" sqref="AY712" type="list">
      <formula1>OFFSET(HiddenAttr!$T$1,MATCH($A$712,HiddenAttr!$S$1:$S$821,0)-1,0,COUNTIF(HiddenAttr!$S:$S,$A$712))</formula1>
    </dataValidation>
    <dataValidation allowBlank="true" showErrorMessage="true" sqref="AY713" type="list">
      <formula1>OFFSET(HiddenAttr!$T$1,MATCH($A$713,HiddenAttr!$S$1:$S$821,0)-1,0,COUNTIF(HiddenAttr!$S:$S,$A$713))</formula1>
    </dataValidation>
    <dataValidation allowBlank="true" showErrorMessage="true" sqref="AY714" type="list">
      <formula1>OFFSET(HiddenAttr!$T$1,MATCH($A$714,HiddenAttr!$S$1:$S$821,0)-1,0,COUNTIF(HiddenAttr!$S:$S,$A$714))</formula1>
    </dataValidation>
    <dataValidation allowBlank="true" showErrorMessage="true" sqref="AY715" type="list">
      <formula1>OFFSET(HiddenAttr!$T$1,MATCH($A$715,HiddenAttr!$S$1:$S$821,0)-1,0,COUNTIF(HiddenAttr!$S:$S,$A$715))</formula1>
    </dataValidation>
    <dataValidation allowBlank="true" showErrorMessage="true" sqref="AY716" type="list">
      <formula1>OFFSET(HiddenAttr!$T$1,MATCH($A$716,HiddenAttr!$S$1:$S$821,0)-1,0,COUNTIF(HiddenAttr!$S:$S,$A$716))</formula1>
    </dataValidation>
    <dataValidation allowBlank="true" showErrorMessage="true" sqref="AY717" type="list">
      <formula1>OFFSET(HiddenAttr!$T$1,MATCH($A$717,HiddenAttr!$S$1:$S$821,0)-1,0,COUNTIF(HiddenAttr!$S:$S,$A$717))</formula1>
    </dataValidation>
    <dataValidation allowBlank="true" showErrorMessage="true" sqref="AY718" type="list">
      <formula1>OFFSET(HiddenAttr!$T$1,MATCH($A$718,HiddenAttr!$S$1:$S$821,0)-1,0,COUNTIF(HiddenAttr!$S:$S,$A$718))</formula1>
    </dataValidation>
    <dataValidation allowBlank="true" showErrorMessage="true" sqref="AY719" type="list">
      <formula1>OFFSET(HiddenAttr!$T$1,MATCH($A$719,HiddenAttr!$S$1:$S$821,0)-1,0,COUNTIF(HiddenAttr!$S:$S,$A$719))</formula1>
    </dataValidation>
    <dataValidation allowBlank="true" showErrorMessage="true" sqref="AY720" type="list">
      <formula1>OFFSET(HiddenAttr!$T$1,MATCH($A$720,HiddenAttr!$S$1:$S$821,0)-1,0,COUNTIF(HiddenAttr!$S:$S,$A$720))</formula1>
    </dataValidation>
    <dataValidation allowBlank="true" showErrorMessage="true" sqref="AY721" type="list">
      <formula1>OFFSET(HiddenAttr!$T$1,MATCH($A$721,HiddenAttr!$S$1:$S$821,0)-1,0,COUNTIF(HiddenAttr!$S:$S,$A$721))</formula1>
    </dataValidation>
    <dataValidation allowBlank="true" showErrorMessage="true" sqref="AY722" type="list">
      <formula1>OFFSET(HiddenAttr!$T$1,MATCH($A$722,HiddenAttr!$S$1:$S$821,0)-1,0,COUNTIF(HiddenAttr!$S:$S,$A$722))</formula1>
    </dataValidation>
    <dataValidation allowBlank="true" showErrorMessage="true" sqref="AY723" type="list">
      <formula1>OFFSET(HiddenAttr!$T$1,MATCH($A$723,HiddenAttr!$S$1:$S$821,0)-1,0,COUNTIF(HiddenAttr!$S:$S,$A$723))</formula1>
    </dataValidation>
    <dataValidation allowBlank="true" showErrorMessage="true" sqref="AY724" type="list">
      <formula1>OFFSET(HiddenAttr!$T$1,MATCH($A$724,HiddenAttr!$S$1:$S$821,0)-1,0,COUNTIF(HiddenAttr!$S:$S,$A$724))</formula1>
    </dataValidation>
    <dataValidation allowBlank="true" showErrorMessage="true" sqref="AY725" type="list">
      <formula1>OFFSET(HiddenAttr!$T$1,MATCH($A$725,HiddenAttr!$S$1:$S$821,0)-1,0,COUNTIF(HiddenAttr!$S:$S,$A$725))</formula1>
    </dataValidation>
    <dataValidation allowBlank="true" showErrorMessage="true" sqref="AY726" type="list">
      <formula1>OFFSET(HiddenAttr!$T$1,MATCH($A$726,HiddenAttr!$S$1:$S$821,0)-1,0,COUNTIF(HiddenAttr!$S:$S,$A$726))</formula1>
    </dataValidation>
    <dataValidation allowBlank="true" showErrorMessage="true" sqref="AY727" type="list">
      <formula1>OFFSET(HiddenAttr!$T$1,MATCH($A$727,HiddenAttr!$S$1:$S$821,0)-1,0,COUNTIF(HiddenAttr!$S:$S,$A$727))</formula1>
    </dataValidation>
    <dataValidation allowBlank="true" showErrorMessage="true" sqref="AY728" type="list">
      <formula1>OFFSET(HiddenAttr!$T$1,MATCH($A$728,HiddenAttr!$S$1:$S$821,0)-1,0,COUNTIF(HiddenAttr!$S:$S,$A$728))</formula1>
    </dataValidation>
    <dataValidation allowBlank="true" showErrorMessage="true" sqref="AY729" type="list">
      <formula1>OFFSET(HiddenAttr!$T$1,MATCH($A$729,HiddenAttr!$S$1:$S$821,0)-1,0,COUNTIF(HiddenAttr!$S:$S,$A$729))</formula1>
    </dataValidation>
    <dataValidation allowBlank="true" showErrorMessage="true" sqref="AY730" type="list">
      <formula1>OFFSET(HiddenAttr!$T$1,MATCH($A$730,HiddenAttr!$S$1:$S$821,0)-1,0,COUNTIF(HiddenAttr!$S:$S,$A$730))</formula1>
    </dataValidation>
    <dataValidation allowBlank="true" showErrorMessage="true" sqref="AY731" type="list">
      <formula1>OFFSET(HiddenAttr!$T$1,MATCH($A$731,HiddenAttr!$S$1:$S$821,0)-1,0,COUNTIF(HiddenAttr!$S:$S,$A$731))</formula1>
    </dataValidation>
    <dataValidation allowBlank="true" showErrorMessage="true" sqref="AY732" type="list">
      <formula1>OFFSET(HiddenAttr!$T$1,MATCH($A$732,HiddenAttr!$S$1:$S$821,0)-1,0,COUNTIF(HiddenAttr!$S:$S,$A$732))</formula1>
    </dataValidation>
    <dataValidation allowBlank="true" showErrorMessage="true" sqref="AY733" type="list">
      <formula1>OFFSET(HiddenAttr!$T$1,MATCH($A$733,HiddenAttr!$S$1:$S$821,0)-1,0,COUNTIF(HiddenAttr!$S:$S,$A$733))</formula1>
    </dataValidation>
    <dataValidation allowBlank="true" showErrorMessage="true" sqref="AY734" type="list">
      <formula1>OFFSET(HiddenAttr!$T$1,MATCH($A$734,HiddenAttr!$S$1:$S$821,0)-1,0,COUNTIF(HiddenAttr!$S:$S,$A$734))</formula1>
    </dataValidation>
    <dataValidation allowBlank="true" showErrorMessage="true" sqref="AY735" type="list">
      <formula1>OFFSET(HiddenAttr!$T$1,MATCH($A$735,HiddenAttr!$S$1:$S$821,0)-1,0,COUNTIF(HiddenAttr!$S:$S,$A$735))</formula1>
    </dataValidation>
    <dataValidation allowBlank="true" showErrorMessage="true" sqref="AY736" type="list">
      <formula1>OFFSET(HiddenAttr!$T$1,MATCH($A$736,HiddenAttr!$S$1:$S$821,0)-1,0,COUNTIF(HiddenAttr!$S:$S,$A$736))</formula1>
    </dataValidation>
    <dataValidation allowBlank="true" showErrorMessage="true" sqref="AY737" type="list">
      <formula1>OFFSET(HiddenAttr!$T$1,MATCH($A$737,HiddenAttr!$S$1:$S$821,0)-1,0,COUNTIF(HiddenAttr!$S:$S,$A$737))</formula1>
    </dataValidation>
    <dataValidation allowBlank="true" showErrorMessage="true" sqref="AY738" type="list">
      <formula1>OFFSET(HiddenAttr!$T$1,MATCH($A$738,HiddenAttr!$S$1:$S$821,0)-1,0,COUNTIF(HiddenAttr!$S:$S,$A$738))</formula1>
    </dataValidation>
    <dataValidation allowBlank="true" showErrorMessage="true" sqref="AY739" type="list">
      <formula1>OFFSET(HiddenAttr!$T$1,MATCH($A$739,HiddenAttr!$S$1:$S$821,0)-1,0,COUNTIF(HiddenAttr!$S:$S,$A$739))</formula1>
    </dataValidation>
    <dataValidation allowBlank="true" showErrorMessage="true" sqref="AY740" type="list">
      <formula1>OFFSET(HiddenAttr!$T$1,MATCH($A$740,HiddenAttr!$S$1:$S$821,0)-1,0,COUNTIF(HiddenAttr!$S:$S,$A$740))</formula1>
    </dataValidation>
    <dataValidation allowBlank="true" showErrorMessage="true" sqref="AY741" type="list">
      <formula1>OFFSET(HiddenAttr!$T$1,MATCH($A$741,HiddenAttr!$S$1:$S$821,0)-1,0,COUNTIF(HiddenAttr!$S:$S,$A$741))</formula1>
    </dataValidation>
    <dataValidation allowBlank="true" showErrorMessage="true" sqref="AY742" type="list">
      <formula1>OFFSET(HiddenAttr!$T$1,MATCH($A$742,HiddenAttr!$S$1:$S$821,0)-1,0,COUNTIF(HiddenAttr!$S:$S,$A$742))</formula1>
    </dataValidation>
    <dataValidation allowBlank="true" showErrorMessage="true" sqref="AY743" type="list">
      <formula1>OFFSET(HiddenAttr!$T$1,MATCH($A$743,HiddenAttr!$S$1:$S$821,0)-1,0,COUNTIF(HiddenAttr!$S:$S,$A$743))</formula1>
    </dataValidation>
    <dataValidation allowBlank="true" showErrorMessage="true" sqref="AY744" type="list">
      <formula1>OFFSET(HiddenAttr!$T$1,MATCH($A$744,HiddenAttr!$S$1:$S$821,0)-1,0,COUNTIF(HiddenAttr!$S:$S,$A$744))</formula1>
    </dataValidation>
    <dataValidation allowBlank="true" showErrorMessage="true" sqref="AY745" type="list">
      <formula1>OFFSET(HiddenAttr!$T$1,MATCH($A$745,HiddenAttr!$S$1:$S$821,0)-1,0,COUNTIF(HiddenAttr!$S:$S,$A$745))</formula1>
    </dataValidation>
    <dataValidation allowBlank="true" showErrorMessage="true" sqref="AY746" type="list">
      <formula1>OFFSET(HiddenAttr!$T$1,MATCH($A$746,HiddenAttr!$S$1:$S$821,0)-1,0,COUNTIF(HiddenAttr!$S:$S,$A$746))</formula1>
    </dataValidation>
    <dataValidation allowBlank="true" showErrorMessage="true" sqref="AY747" type="list">
      <formula1>OFFSET(HiddenAttr!$T$1,MATCH($A$747,HiddenAttr!$S$1:$S$821,0)-1,0,COUNTIF(HiddenAttr!$S:$S,$A$747))</formula1>
    </dataValidation>
    <dataValidation allowBlank="true" showErrorMessage="true" sqref="AY748" type="list">
      <formula1>OFFSET(HiddenAttr!$T$1,MATCH($A$748,HiddenAttr!$S$1:$S$821,0)-1,0,COUNTIF(HiddenAttr!$S:$S,$A$748))</formula1>
    </dataValidation>
    <dataValidation allowBlank="true" showErrorMessage="true" sqref="AY749" type="list">
      <formula1>OFFSET(HiddenAttr!$T$1,MATCH($A$749,HiddenAttr!$S$1:$S$821,0)-1,0,COUNTIF(HiddenAttr!$S:$S,$A$749))</formula1>
    </dataValidation>
    <dataValidation allowBlank="true" showErrorMessage="true" sqref="AY750" type="list">
      <formula1>OFFSET(HiddenAttr!$T$1,MATCH($A$750,HiddenAttr!$S$1:$S$821,0)-1,0,COUNTIF(HiddenAttr!$S:$S,$A$750))</formula1>
    </dataValidation>
    <dataValidation allowBlank="true" showErrorMessage="true" sqref="AY751" type="list">
      <formula1>OFFSET(HiddenAttr!$T$1,MATCH($A$751,HiddenAttr!$S$1:$S$821,0)-1,0,COUNTIF(HiddenAttr!$S:$S,$A$751))</formula1>
    </dataValidation>
    <dataValidation allowBlank="true" showErrorMessage="true" sqref="AY752" type="list">
      <formula1>OFFSET(HiddenAttr!$T$1,MATCH($A$752,HiddenAttr!$S$1:$S$821,0)-1,0,COUNTIF(HiddenAttr!$S:$S,$A$752))</formula1>
    </dataValidation>
    <dataValidation allowBlank="true" showErrorMessage="true" sqref="AY753" type="list">
      <formula1>OFFSET(HiddenAttr!$T$1,MATCH($A$753,HiddenAttr!$S$1:$S$821,0)-1,0,COUNTIF(HiddenAttr!$S:$S,$A$753))</formula1>
    </dataValidation>
    <dataValidation allowBlank="true" showErrorMessage="true" sqref="AY754" type="list">
      <formula1>OFFSET(HiddenAttr!$T$1,MATCH($A$754,HiddenAttr!$S$1:$S$821,0)-1,0,COUNTIF(HiddenAttr!$S:$S,$A$754))</formula1>
    </dataValidation>
    <dataValidation allowBlank="true" showErrorMessage="true" sqref="AY755" type="list">
      <formula1>OFFSET(HiddenAttr!$T$1,MATCH($A$755,HiddenAttr!$S$1:$S$821,0)-1,0,COUNTIF(HiddenAttr!$S:$S,$A$755))</formula1>
    </dataValidation>
    <dataValidation allowBlank="true" showErrorMessage="true" sqref="AY756" type="list">
      <formula1>OFFSET(HiddenAttr!$T$1,MATCH($A$756,HiddenAttr!$S$1:$S$821,0)-1,0,COUNTIF(HiddenAttr!$S:$S,$A$756))</formula1>
    </dataValidation>
    <dataValidation allowBlank="true" showErrorMessage="true" sqref="AY757" type="list">
      <formula1>OFFSET(HiddenAttr!$T$1,MATCH($A$757,HiddenAttr!$S$1:$S$821,0)-1,0,COUNTIF(HiddenAttr!$S:$S,$A$757))</formula1>
    </dataValidation>
    <dataValidation allowBlank="true" showErrorMessage="true" sqref="AY758" type="list">
      <formula1>OFFSET(HiddenAttr!$T$1,MATCH($A$758,HiddenAttr!$S$1:$S$821,0)-1,0,COUNTIF(HiddenAttr!$S:$S,$A$758))</formula1>
    </dataValidation>
    <dataValidation allowBlank="true" showErrorMessage="true" sqref="AY759" type="list">
      <formula1>OFFSET(HiddenAttr!$T$1,MATCH($A$759,HiddenAttr!$S$1:$S$821,0)-1,0,COUNTIF(HiddenAttr!$S:$S,$A$759))</formula1>
    </dataValidation>
    <dataValidation allowBlank="true" showErrorMessage="true" sqref="AY760" type="list">
      <formula1>OFFSET(HiddenAttr!$T$1,MATCH($A$760,HiddenAttr!$S$1:$S$821,0)-1,0,COUNTIF(HiddenAttr!$S:$S,$A$760))</formula1>
    </dataValidation>
    <dataValidation allowBlank="true" showErrorMessage="true" sqref="AY761" type="list">
      <formula1>OFFSET(HiddenAttr!$T$1,MATCH($A$761,HiddenAttr!$S$1:$S$821,0)-1,0,COUNTIF(HiddenAttr!$S:$S,$A$761))</formula1>
    </dataValidation>
    <dataValidation allowBlank="true" showErrorMessage="true" sqref="AY762" type="list">
      <formula1>OFFSET(HiddenAttr!$T$1,MATCH($A$762,HiddenAttr!$S$1:$S$821,0)-1,0,COUNTIF(HiddenAttr!$S:$S,$A$762))</formula1>
    </dataValidation>
    <dataValidation allowBlank="true" showErrorMessage="true" sqref="AY763" type="list">
      <formula1>OFFSET(HiddenAttr!$T$1,MATCH($A$763,HiddenAttr!$S$1:$S$821,0)-1,0,COUNTIF(HiddenAttr!$S:$S,$A$763))</formula1>
    </dataValidation>
    <dataValidation allowBlank="true" showErrorMessage="true" sqref="AY764" type="list">
      <formula1>OFFSET(HiddenAttr!$T$1,MATCH($A$764,HiddenAttr!$S$1:$S$821,0)-1,0,COUNTIF(HiddenAttr!$S:$S,$A$764))</formula1>
    </dataValidation>
    <dataValidation allowBlank="true" showErrorMessage="true" sqref="AY765" type="list">
      <formula1>OFFSET(HiddenAttr!$T$1,MATCH($A$765,HiddenAttr!$S$1:$S$821,0)-1,0,COUNTIF(HiddenAttr!$S:$S,$A$765))</formula1>
    </dataValidation>
    <dataValidation allowBlank="true" showErrorMessage="true" sqref="AY766" type="list">
      <formula1>OFFSET(HiddenAttr!$T$1,MATCH($A$766,HiddenAttr!$S$1:$S$821,0)-1,0,COUNTIF(HiddenAttr!$S:$S,$A$766))</formula1>
    </dataValidation>
    <dataValidation allowBlank="true" showErrorMessage="true" sqref="AY767" type="list">
      <formula1>OFFSET(HiddenAttr!$T$1,MATCH($A$767,HiddenAttr!$S$1:$S$821,0)-1,0,COUNTIF(HiddenAttr!$S:$S,$A$767))</formula1>
    </dataValidation>
    <dataValidation allowBlank="true" showErrorMessage="true" sqref="AY768" type="list">
      <formula1>OFFSET(HiddenAttr!$T$1,MATCH($A$768,HiddenAttr!$S$1:$S$821,0)-1,0,COUNTIF(HiddenAttr!$S:$S,$A$768))</formula1>
    </dataValidation>
    <dataValidation allowBlank="true" showErrorMessage="true" sqref="AY769" type="list">
      <formula1>OFFSET(HiddenAttr!$T$1,MATCH($A$769,HiddenAttr!$S$1:$S$821,0)-1,0,COUNTIF(HiddenAttr!$S:$S,$A$769))</formula1>
    </dataValidation>
    <dataValidation allowBlank="true" showErrorMessage="true" sqref="AY770" type="list">
      <formula1>OFFSET(HiddenAttr!$T$1,MATCH($A$770,HiddenAttr!$S$1:$S$821,0)-1,0,COUNTIF(HiddenAttr!$S:$S,$A$770))</formula1>
    </dataValidation>
    <dataValidation allowBlank="true" showErrorMessage="true" sqref="AY771" type="list">
      <formula1>OFFSET(HiddenAttr!$T$1,MATCH($A$771,HiddenAttr!$S$1:$S$821,0)-1,0,COUNTIF(HiddenAttr!$S:$S,$A$771))</formula1>
    </dataValidation>
    <dataValidation allowBlank="true" showErrorMessage="true" sqref="AY772" type="list">
      <formula1>OFFSET(HiddenAttr!$T$1,MATCH($A$772,HiddenAttr!$S$1:$S$821,0)-1,0,COUNTIF(HiddenAttr!$S:$S,$A$772))</formula1>
    </dataValidation>
    <dataValidation allowBlank="true" showErrorMessage="true" sqref="AY773" type="list">
      <formula1>OFFSET(HiddenAttr!$T$1,MATCH($A$773,HiddenAttr!$S$1:$S$821,0)-1,0,COUNTIF(HiddenAttr!$S:$S,$A$773))</formula1>
    </dataValidation>
    <dataValidation allowBlank="true" showErrorMessage="true" sqref="AY774" type="list">
      <formula1>OFFSET(HiddenAttr!$T$1,MATCH($A$774,HiddenAttr!$S$1:$S$821,0)-1,0,COUNTIF(HiddenAttr!$S:$S,$A$774))</formula1>
    </dataValidation>
    <dataValidation allowBlank="true" showErrorMessage="true" sqref="AY775" type="list">
      <formula1>OFFSET(HiddenAttr!$T$1,MATCH($A$775,HiddenAttr!$S$1:$S$821,0)-1,0,COUNTIF(HiddenAttr!$S:$S,$A$775))</formula1>
    </dataValidation>
    <dataValidation allowBlank="true" showErrorMessage="true" sqref="AY776" type="list">
      <formula1>OFFSET(HiddenAttr!$T$1,MATCH($A$776,HiddenAttr!$S$1:$S$821,0)-1,0,COUNTIF(HiddenAttr!$S:$S,$A$776))</formula1>
    </dataValidation>
    <dataValidation allowBlank="true" showErrorMessage="true" sqref="AY777" type="list">
      <formula1>OFFSET(HiddenAttr!$T$1,MATCH($A$777,HiddenAttr!$S$1:$S$821,0)-1,0,COUNTIF(HiddenAttr!$S:$S,$A$777))</formula1>
    </dataValidation>
    <dataValidation allowBlank="true" showErrorMessage="true" sqref="AY778" type="list">
      <formula1>OFFSET(HiddenAttr!$T$1,MATCH($A$778,HiddenAttr!$S$1:$S$821,0)-1,0,COUNTIF(HiddenAttr!$S:$S,$A$778))</formula1>
    </dataValidation>
    <dataValidation allowBlank="true" showErrorMessage="true" sqref="AY779" type="list">
      <formula1>OFFSET(HiddenAttr!$T$1,MATCH($A$779,HiddenAttr!$S$1:$S$821,0)-1,0,COUNTIF(HiddenAttr!$S:$S,$A$779))</formula1>
    </dataValidation>
    <dataValidation allowBlank="true" showErrorMessage="true" sqref="AY780" type="list">
      <formula1>OFFSET(HiddenAttr!$T$1,MATCH($A$780,HiddenAttr!$S$1:$S$821,0)-1,0,COUNTIF(HiddenAttr!$S:$S,$A$780))</formula1>
    </dataValidation>
    <dataValidation allowBlank="true" showErrorMessage="true" sqref="AY781" type="list">
      <formula1>OFFSET(HiddenAttr!$T$1,MATCH($A$781,HiddenAttr!$S$1:$S$821,0)-1,0,COUNTIF(HiddenAttr!$S:$S,$A$781))</formula1>
    </dataValidation>
    <dataValidation allowBlank="true" showErrorMessage="true" sqref="AY782" type="list">
      <formula1>OFFSET(HiddenAttr!$T$1,MATCH($A$782,HiddenAttr!$S$1:$S$821,0)-1,0,COUNTIF(HiddenAttr!$S:$S,$A$782))</formula1>
    </dataValidation>
    <dataValidation allowBlank="true" showErrorMessage="true" sqref="AY783" type="list">
      <formula1>OFFSET(HiddenAttr!$T$1,MATCH($A$783,HiddenAttr!$S$1:$S$821,0)-1,0,COUNTIF(HiddenAttr!$S:$S,$A$783))</formula1>
    </dataValidation>
    <dataValidation allowBlank="true" showErrorMessage="true" sqref="AY784" type="list">
      <formula1>OFFSET(HiddenAttr!$T$1,MATCH($A$784,HiddenAttr!$S$1:$S$821,0)-1,0,COUNTIF(HiddenAttr!$S:$S,$A$784))</formula1>
    </dataValidation>
    <dataValidation allowBlank="true" showErrorMessage="true" sqref="AY785" type="list">
      <formula1>OFFSET(HiddenAttr!$T$1,MATCH($A$785,HiddenAttr!$S$1:$S$821,0)-1,0,COUNTIF(HiddenAttr!$S:$S,$A$785))</formula1>
    </dataValidation>
    <dataValidation allowBlank="true" showErrorMessage="true" sqref="AY786" type="list">
      <formula1>OFFSET(HiddenAttr!$T$1,MATCH($A$786,HiddenAttr!$S$1:$S$821,0)-1,0,COUNTIF(HiddenAttr!$S:$S,$A$786))</formula1>
    </dataValidation>
    <dataValidation allowBlank="true" showErrorMessage="true" sqref="AY787" type="list">
      <formula1>OFFSET(HiddenAttr!$T$1,MATCH($A$787,HiddenAttr!$S$1:$S$821,0)-1,0,COUNTIF(HiddenAttr!$S:$S,$A$787))</formula1>
    </dataValidation>
    <dataValidation allowBlank="true" showErrorMessage="true" sqref="AY788" type="list">
      <formula1>OFFSET(HiddenAttr!$T$1,MATCH($A$788,HiddenAttr!$S$1:$S$821,0)-1,0,COUNTIF(HiddenAttr!$S:$S,$A$788))</formula1>
    </dataValidation>
    <dataValidation allowBlank="true" showErrorMessage="true" sqref="AY789" type="list">
      <formula1>OFFSET(HiddenAttr!$T$1,MATCH($A$789,HiddenAttr!$S$1:$S$821,0)-1,0,COUNTIF(HiddenAttr!$S:$S,$A$789))</formula1>
    </dataValidation>
    <dataValidation allowBlank="true" showErrorMessage="true" sqref="AY790" type="list">
      <formula1>OFFSET(HiddenAttr!$T$1,MATCH($A$790,HiddenAttr!$S$1:$S$821,0)-1,0,COUNTIF(HiddenAttr!$S:$S,$A$790))</formula1>
    </dataValidation>
    <dataValidation allowBlank="true" showErrorMessage="true" sqref="AY791" type="list">
      <formula1>OFFSET(HiddenAttr!$T$1,MATCH($A$791,HiddenAttr!$S$1:$S$821,0)-1,0,COUNTIF(HiddenAttr!$S:$S,$A$791))</formula1>
    </dataValidation>
    <dataValidation allowBlank="true" showErrorMessage="true" sqref="AY792" type="list">
      <formula1>OFFSET(HiddenAttr!$T$1,MATCH($A$792,HiddenAttr!$S$1:$S$821,0)-1,0,COUNTIF(HiddenAttr!$S:$S,$A$792))</formula1>
    </dataValidation>
    <dataValidation allowBlank="true" showErrorMessage="true" sqref="AY793" type="list">
      <formula1>OFFSET(HiddenAttr!$T$1,MATCH($A$793,HiddenAttr!$S$1:$S$821,0)-1,0,COUNTIF(HiddenAttr!$S:$S,$A$793))</formula1>
    </dataValidation>
    <dataValidation allowBlank="true" showErrorMessage="true" sqref="AY794" type="list">
      <formula1>OFFSET(HiddenAttr!$T$1,MATCH($A$794,HiddenAttr!$S$1:$S$821,0)-1,0,COUNTIF(HiddenAttr!$S:$S,$A$794))</formula1>
    </dataValidation>
    <dataValidation allowBlank="true" showErrorMessage="true" sqref="AY795" type="list">
      <formula1>OFFSET(HiddenAttr!$T$1,MATCH($A$795,HiddenAttr!$S$1:$S$821,0)-1,0,COUNTIF(HiddenAttr!$S:$S,$A$795))</formula1>
    </dataValidation>
    <dataValidation allowBlank="true" showErrorMessage="true" sqref="AY796" type="list">
      <formula1>OFFSET(HiddenAttr!$T$1,MATCH($A$796,HiddenAttr!$S$1:$S$821,0)-1,0,COUNTIF(HiddenAttr!$S:$S,$A$796))</formula1>
    </dataValidation>
    <dataValidation allowBlank="true" showErrorMessage="true" sqref="AY797" type="list">
      <formula1>OFFSET(HiddenAttr!$T$1,MATCH($A$797,HiddenAttr!$S$1:$S$821,0)-1,0,COUNTIF(HiddenAttr!$S:$S,$A$797))</formula1>
    </dataValidation>
    <dataValidation allowBlank="true" showErrorMessage="true" sqref="AY798" type="list">
      <formula1>OFFSET(HiddenAttr!$T$1,MATCH($A$798,HiddenAttr!$S$1:$S$821,0)-1,0,COUNTIF(HiddenAttr!$S:$S,$A$798))</formula1>
    </dataValidation>
    <dataValidation allowBlank="true" showErrorMessage="true" sqref="AY799" type="list">
      <formula1>OFFSET(HiddenAttr!$T$1,MATCH($A$799,HiddenAttr!$S$1:$S$821,0)-1,0,COUNTIF(HiddenAttr!$S:$S,$A$799))</formula1>
    </dataValidation>
    <dataValidation allowBlank="true" showErrorMessage="true" sqref="AY800" type="list">
      <formula1>OFFSET(HiddenAttr!$T$1,MATCH($A$800,HiddenAttr!$S$1:$S$821,0)-1,0,COUNTIF(HiddenAttr!$S:$S,$A$800))</formula1>
    </dataValidation>
    <dataValidation allowBlank="true" showErrorMessage="true" sqref="AY801" type="list">
      <formula1>OFFSET(HiddenAttr!$T$1,MATCH($A$801,HiddenAttr!$S$1:$S$821,0)-1,0,COUNTIF(HiddenAttr!$S:$S,$A$801))</formula1>
    </dataValidation>
    <dataValidation allowBlank="true" showErrorMessage="true" sqref="AY802" type="list">
      <formula1>OFFSET(HiddenAttr!$T$1,MATCH($A$802,HiddenAttr!$S$1:$S$821,0)-1,0,COUNTIF(HiddenAttr!$S:$S,$A$802))</formula1>
    </dataValidation>
    <dataValidation allowBlank="true" showErrorMessage="true" sqref="AY803" type="list">
      <formula1>OFFSET(HiddenAttr!$T$1,MATCH($A$803,HiddenAttr!$S$1:$S$821,0)-1,0,COUNTIF(HiddenAttr!$S:$S,$A$803))</formula1>
    </dataValidation>
    <dataValidation allowBlank="true" showErrorMessage="true" sqref="AY804" type="list">
      <formula1>OFFSET(HiddenAttr!$T$1,MATCH($A$804,HiddenAttr!$S$1:$S$821,0)-1,0,COUNTIF(HiddenAttr!$S:$S,$A$804))</formula1>
    </dataValidation>
    <dataValidation allowBlank="true" showErrorMessage="true" sqref="AY805" type="list">
      <formula1>OFFSET(HiddenAttr!$T$1,MATCH($A$805,HiddenAttr!$S$1:$S$821,0)-1,0,COUNTIF(HiddenAttr!$S:$S,$A$805))</formula1>
    </dataValidation>
    <dataValidation allowBlank="true" showErrorMessage="true" sqref="AY806" type="list">
      <formula1>OFFSET(HiddenAttr!$T$1,MATCH($A$806,HiddenAttr!$S$1:$S$821,0)-1,0,COUNTIF(HiddenAttr!$S:$S,$A$806))</formula1>
    </dataValidation>
    <dataValidation allowBlank="true" showErrorMessage="true" sqref="AY807" type="list">
      <formula1>OFFSET(HiddenAttr!$T$1,MATCH($A$807,HiddenAttr!$S$1:$S$821,0)-1,0,COUNTIF(HiddenAttr!$S:$S,$A$807))</formula1>
    </dataValidation>
    <dataValidation allowBlank="true" showErrorMessage="true" sqref="AY808" type="list">
      <formula1>OFFSET(HiddenAttr!$T$1,MATCH($A$808,HiddenAttr!$S$1:$S$821,0)-1,0,COUNTIF(HiddenAttr!$S:$S,$A$808))</formula1>
    </dataValidation>
    <dataValidation allowBlank="true" showErrorMessage="true" sqref="AY809" type="list">
      <formula1>OFFSET(HiddenAttr!$T$1,MATCH($A$809,HiddenAttr!$S$1:$S$821,0)-1,0,COUNTIF(HiddenAttr!$S:$S,$A$809))</formula1>
    </dataValidation>
    <dataValidation allowBlank="true" showErrorMessage="true" sqref="AY810" type="list">
      <formula1>OFFSET(HiddenAttr!$T$1,MATCH($A$810,HiddenAttr!$S$1:$S$821,0)-1,0,COUNTIF(HiddenAttr!$S:$S,$A$810))</formula1>
    </dataValidation>
    <dataValidation allowBlank="true" showErrorMessage="true" sqref="AY811" type="list">
      <formula1>OFFSET(HiddenAttr!$T$1,MATCH($A$811,HiddenAttr!$S$1:$S$821,0)-1,0,COUNTIF(HiddenAttr!$S:$S,$A$811))</formula1>
    </dataValidation>
    <dataValidation allowBlank="true" showErrorMessage="true" sqref="AY812" type="list">
      <formula1>OFFSET(HiddenAttr!$T$1,MATCH($A$812,HiddenAttr!$S$1:$S$821,0)-1,0,COUNTIF(HiddenAttr!$S:$S,$A$812))</formula1>
    </dataValidation>
    <dataValidation allowBlank="true" showErrorMessage="true" sqref="AY813" type="list">
      <formula1>OFFSET(HiddenAttr!$T$1,MATCH($A$813,HiddenAttr!$S$1:$S$821,0)-1,0,COUNTIF(HiddenAttr!$S:$S,$A$813))</formula1>
    </dataValidation>
    <dataValidation allowBlank="true" showErrorMessage="true" sqref="AY814" type="list">
      <formula1>OFFSET(HiddenAttr!$T$1,MATCH($A$814,HiddenAttr!$S$1:$S$821,0)-1,0,COUNTIF(HiddenAttr!$S:$S,$A$814))</formula1>
    </dataValidation>
    <dataValidation allowBlank="true" showErrorMessage="true" sqref="AY815" type="list">
      <formula1>OFFSET(HiddenAttr!$T$1,MATCH($A$815,HiddenAttr!$S$1:$S$821,0)-1,0,COUNTIF(HiddenAttr!$S:$S,$A$815))</formula1>
    </dataValidation>
    <dataValidation allowBlank="true" showErrorMessage="true" sqref="AY816" type="list">
      <formula1>OFFSET(HiddenAttr!$T$1,MATCH($A$816,HiddenAttr!$S$1:$S$821,0)-1,0,COUNTIF(HiddenAttr!$S:$S,$A$816))</formula1>
    </dataValidation>
    <dataValidation allowBlank="true" showErrorMessage="true" sqref="AY817" type="list">
      <formula1>OFFSET(HiddenAttr!$T$1,MATCH($A$817,HiddenAttr!$S$1:$S$821,0)-1,0,COUNTIF(HiddenAttr!$S:$S,$A$817))</formula1>
    </dataValidation>
    <dataValidation allowBlank="true" showErrorMessage="true" sqref="AY818" type="list">
      <formula1>OFFSET(HiddenAttr!$T$1,MATCH($A$818,HiddenAttr!$S$1:$S$821,0)-1,0,COUNTIF(HiddenAttr!$S:$S,$A$818))</formula1>
    </dataValidation>
    <dataValidation allowBlank="true" showErrorMessage="true" sqref="AY819" type="list">
      <formula1>OFFSET(HiddenAttr!$T$1,MATCH($A$819,HiddenAttr!$S$1:$S$821,0)-1,0,COUNTIF(HiddenAttr!$S:$S,$A$819))</formula1>
    </dataValidation>
    <dataValidation allowBlank="true" showErrorMessage="true" sqref="AY820" type="list">
      <formula1>OFFSET(HiddenAttr!$T$1,MATCH($A$820,HiddenAttr!$S$1:$S$821,0)-1,0,COUNTIF(HiddenAttr!$S:$S,$A$820))</formula1>
    </dataValidation>
    <dataValidation allowBlank="true" showErrorMessage="true" sqref="AY821" type="list">
      <formula1>OFFSET(HiddenAttr!$T$1,MATCH($A$821,HiddenAttr!$S$1:$S$821,0)-1,0,COUNTIF(HiddenAttr!$S:$S,$A$821))</formula1>
    </dataValidation>
    <dataValidation allowBlank="true" showErrorMessage="true" sqref="AY822" type="list">
      <formula1>OFFSET(HiddenAttr!$T$1,MATCH($A$822,HiddenAttr!$S$1:$S$821,0)-1,0,COUNTIF(HiddenAttr!$S:$S,$A$822))</formula1>
    </dataValidation>
    <dataValidation allowBlank="true" showErrorMessage="true" sqref="AY823" type="list">
      <formula1>OFFSET(HiddenAttr!$T$1,MATCH($A$823,HiddenAttr!$S$1:$S$821,0)-1,0,COUNTIF(HiddenAttr!$S:$S,$A$823))</formula1>
    </dataValidation>
    <dataValidation allowBlank="true" showErrorMessage="true" sqref="AY824" type="list">
      <formula1>OFFSET(HiddenAttr!$T$1,MATCH($A$824,HiddenAttr!$S$1:$S$821,0)-1,0,COUNTIF(HiddenAttr!$S:$S,$A$824))</formula1>
    </dataValidation>
    <dataValidation allowBlank="true" showErrorMessage="true" sqref="AY825" type="list">
      <formula1>OFFSET(HiddenAttr!$T$1,MATCH($A$825,HiddenAttr!$S$1:$S$821,0)-1,0,COUNTIF(HiddenAttr!$S:$S,$A$825))</formula1>
    </dataValidation>
    <dataValidation allowBlank="true" showErrorMessage="true" sqref="AY826" type="list">
      <formula1>OFFSET(HiddenAttr!$T$1,MATCH($A$826,HiddenAttr!$S$1:$S$821,0)-1,0,COUNTIF(HiddenAttr!$S:$S,$A$826))</formula1>
    </dataValidation>
    <dataValidation allowBlank="true" showErrorMessage="true" sqref="AY827" type="list">
      <formula1>OFFSET(HiddenAttr!$T$1,MATCH($A$827,HiddenAttr!$S$1:$S$821,0)-1,0,COUNTIF(HiddenAttr!$S:$S,$A$827))</formula1>
    </dataValidation>
    <dataValidation allowBlank="true" showErrorMessage="true" sqref="AY828" type="list">
      <formula1>OFFSET(HiddenAttr!$T$1,MATCH($A$828,HiddenAttr!$S$1:$S$821,0)-1,0,COUNTIF(HiddenAttr!$S:$S,$A$828))</formula1>
    </dataValidation>
    <dataValidation allowBlank="true" showErrorMessage="true" sqref="AY829" type="list">
      <formula1>OFFSET(HiddenAttr!$T$1,MATCH($A$829,HiddenAttr!$S$1:$S$821,0)-1,0,COUNTIF(HiddenAttr!$S:$S,$A$829))</formula1>
    </dataValidation>
    <dataValidation allowBlank="true" showErrorMessage="true" sqref="AY830" type="list">
      <formula1>OFFSET(HiddenAttr!$T$1,MATCH($A$830,HiddenAttr!$S$1:$S$821,0)-1,0,COUNTIF(HiddenAttr!$S:$S,$A$830))</formula1>
    </dataValidation>
    <dataValidation allowBlank="true" showErrorMessage="true" sqref="AY831" type="list">
      <formula1>OFFSET(HiddenAttr!$T$1,MATCH($A$831,HiddenAttr!$S$1:$S$821,0)-1,0,COUNTIF(HiddenAttr!$S:$S,$A$831))</formula1>
    </dataValidation>
    <dataValidation allowBlank="true" showErrorMessage="true" sqref="AY832" type="list">
      <formula1>OFFSET(HiddenAttr!$T$1,MATCH($A$832,HiddenAttr!$S$1:$S$821,0)-1,0,COUNTIF(HiddenAttr!$S:$S,$A$832))</formula1>
    </dataValidation>
    <dataValidation allowBlank="true" showErrorMessage="true" sqref="AY833" type="list">
      <formula1>OFFSET(HiddenAttr!$T$1,MATCH($A$833,HiddenAttr!$S$1:$S$821,0)-1,0,COUNTIF(HiddenAttr!$S:$S,$A$833))</formula1>
    </dataValidation>
    <dataValidation allowBlank="true" showErrorMessage="true" sqref="AY834" type="list">
      <formula1>OFFSET(HiddenAttr!$T$1,MATCH($A$834,HiddenAttr!$S$1:$S$821,0)-1,0,COUNTIF(HiddenAttr!$S:$S,$A$834))</formula1>
    </dataValidation>
    <dataValidation allowBlank="true" showErrorMessage="true" sqref="AY835" type="list">
      <formula1>OFFSET(HiddenAttr!$T$1,MATCH($A$835,HiddenAttr!$S$1:$S$821,0)-1,0,COUNTIF(HiddenAttr!$S:$S,$A$835))</formula1>
    </dataValidation>
    <dataValidation allowBlank="true" showErrorMessage="true" sqref="AY836" type="list">
      <formula1>OFFSET(HiddenAttr!$T$1,MATCH($A$836,HiddenAttr!$S$1:$S$821,0)-1,0,COUNTIF(HiddenAttr!$S:$S,$A$836))</formula1>
    </dataValidation>
    <dataValidation allowBlank="true" showErrorMessage="true" sqref="AY837" type="list">
      <formula1>OFFSET(HiddenAttr!$T$1,MATCH($A$837,HiddenAttr!$S$1:$S$821,0)-1,0,COUNTIF(HiddenAttr!$S:$S,$A$837))</formula1>
    </dataValidation>
    <dataValidation allowBlank="true" showErrorMessage="true" sqref="AY838" type="list">
      <formula1>OFFSET(HiddenAttr!$T$1,MATCH($A$838,HiddenAttr!$S$1:$S$821,0)-1,0,COUNTIF(HiddenAttr!$S:$S,$A$838))</formula1>
    </dataValidation>
    <dataValidation allowBlank="true" showErrorMessage="true" sqref="AY839" type="list">
      <formula1>OFFSET(HiddenAttr!$T$1,MATCH($A$839,HiddenAttr!$S$1:$S$821,0)-1,0,COUNTIF(HiddenAttr!$S:$S,$A$839))</formula1>
    </dataValidation>
    <dataValidation allowBlank="true" showErrorMessage="true" sqref="AY840" type="list">
      <formula1>OFFSET(HiddenAttr!$T$1,MATCH($A$840,HiddenAttr!$S$1:$S$821,0)-1,0,COUNTIF(HiddenAttr!$S:$S,$A$840))</formula1>
    </dataValidation>
    <dataValidation allowBlank="true" showErrorMessage="true" sqref="AY841" type="list">
      <formula1>OFFSET(HiddenAttr!$T$1,MATCH($A$841,HiddenAttr!$S$1:$S$821,0)-1,0,COUNTIF(HiddenAttr!$S:$S,$A$841))</formula1>
    </dataValidation>
    <dataValidation allowBlank="true" showErrorMessage="true" sqref="AY842" type="list">
      <formula1>OFFSET(HiddenAttr!$T$1,MATCH($A$842,HiddenAttr!$S$1:$S$821,0)-1,0,COUNTIF(HiddenAttr!$S:$S,$A$842))</formula1>
    </dataValidation>
    <dataValidation allowBlank="true" showErrorMessage="true" sqref="AY843" type="list">
      <formula1>OFFSET(HiddenAttr!$T$1,MATCH($A$843,HiddenAttr!$S$1:$S$821,0)-1,0,COUNTIF(HiddenAttr!$S:$S,$A$843))</formula1>
    </dataValidation>
    <dataValidation allowBlank="true" showErrorMessage="true" sqref="AY844" type="list">
      <formula1>OFFSET(HiddenAttr!$T$1,MATCH($A$844,HiddenAttr!$S$1:$S$821,0)-1,0,COUNTIF(HiddenAttr!$S:$S,$A$844))</formula1>
    </dataValidation>
    <dataValidation allowBlank="true" showErrorMessage="true" sqref="AY845" type="list">
      <formula1>OFFSET(HiddenAttr!$T$1,MATCH($A$845,HiddenAttr!$S$1:$S$821,0)-1,0,COUNTIF(HiddenAttr!$S:$S,$A$845))</formula1>
    </dataValidation>
    <dataValidation allowBlank="true" showErrorMessage="true" sqref="AY846" type="list">
      <formula1>OFFSET(HiddenAttr!$T$1,MATCH($A$846,HiddenAttr!$S$1:$S$821,0)-1,0,COUNTIF(HiddenAttr!$S:$S,$A$846))</formula1>
    </dataValidation>
    <dataValidation allowBlank="true" showErrorMessage="true" sqref="AY847" type="list">
      <formula1>OFFSET(HiddenAttr!$T$1,MATCH($A$847,HiddenAttr!$S$1:$S$821,0)-1,0,COUNTIF(HiddenAttr!$S:$S,$A$847))</formula1>
    </dataValidation>
    <dataValidation allowBlank="true" showErrorMessage="true" sqref="AY848" type="list">
      <formula1>OFFSET(HiddenAttr!$T$1,MATCH($A$848,HiddenAttr!$S$1:$S$821,0)-1,0,COUNTIF(HiddenAttr!$S:$S,$A$848))</formula1>
    </dataValidation>
    <dataValidation allowBlank="true" showErrorMessage="true" sqref="AY849" type="list">
      <formula1>OFFSET(HiddenAttr!$T$1,MATCH($A$849,HiddenAttr!$S$1:$S$821,0)-1,0,COUNTIF(HiddenAttr!$S:$S,$A$849))</formula1>
    </dataValidation>
    <dataValidation allowBlank="true" showErrorMessage="true" sqref="AY850" type="list">
      <formula1>OFFSET(HiddenAttr!$T$1,MATCH($A$850,HiddenAttr!$S$1:$S$821,0)-1,0,COUNTIF(HiddenAttr!$S:$S,$A$850))</formula1>
    </dataValidation>
    <dataValidation allowBlank="true" showErrorMessage="true" sqref="AY851" type="list">
      <formula1>OFFSET(HiddenAttr!$T$1,MATCH($A$851,HiddenAttr!$S$1:$S$821,0)-1,0,COUNTIF(HiddenAttr!$S:$S,$A$851))</formula1>
    </dataValidation>
    <dataValidation allowBlank="true" showErrorMessage="true" sqref="AY852" type="list">
      <formula1>OFFSET(HiddenAttr!$T$1,MATCH($A$852,HiddenAttr!$S$1:$S$821,0)-1,0,COUNTIF(HiddenAttr!$S:$S,$A$852))</formula1>
    </dataValidation>
    <dataValidation allowBlank="true" showErrorMessage="true" sqref="AY853" type="list">
      <formula1>OFFSET(HiddenAttr!$T$1,MATCH($A$853,HiddenAttr!$S$1:$S$821,0)-1,0,COUNTIF(HiddenAttr!$S:$S,$A$853))</formula1>
    </dataValidation>
    <dataValidation allowBlank="true" showErrorMessage="true" sqref="AY854" type="list">
      <formula1>OFFSET(HiddenAttr!$T$1,MATCH($A$854,HiddenAttr!$S$1:$S$821,0)-1,0,COUNTIF(HiddenAttr!$S:$S,$A$854))</formula1>
    </dataValidation>
    <dataValidation allowBlank="true" showErrorMessage="true" sqref="AY855" type="list">
      <formula1>OFFSET(HiddenAttr!$T$1,MATCH($A$855,HiddenAttr!$S$1:$S$821,0)-1,0,COUNTIF(HiddenAttr!$S:$S,$A$855))</formula1>
    </dataValidation>
    <dataValidation allowBlank="true" showErrorMessage="true" sqref="AY856" type="list">
      <formula1>OFFSET(HiddenAttr!$T$1,MATCH($A$856,HiddenAttr!$S$1:$S$821,0)-1,0,COUNTIF(HiddenAttr!$S:$S,$A$856))</formula1>
    </dataValidation>
    <dataValidation allowBlank="true" showErrorMessage="true" sqref="AY857" type="list">
      <formula1>OFFSET(HiddenAttr!$T$1,MATCH($A$857,HiddenAttr!$S$1:$S$821,0)-1,0,COUNTIF(HiddenAttr!$S:$S,$A$857))</formula1>
    </dataValidation>
    <dataValidation allowBlank="true" showErrorMessage="true" sqref="AY858" type="list">
      <formula1>OFFSET(HiddenAttr!$T$1,MATCH($A$858,HiddenAttr!$S$1:$S$821,0)-1,0,COUNTIF(HiddenAttr!$S:$S,$A$858))</formula1>
    </dataValidation>
    <dataValidation allowBlank="true" showErrorMessage="true" sqref="AY859" type="list">
      <formula1>OFFSET(HiddenAttr!$T$1,MATCH($A$859,HiddenAttr!$S$1:$S$821,0)-1,0,COUNTIF(HiddenAttr!$S:$S,$A$859))</formula1>
    </dataValidation>
    <dataValidation allowBlank="true" showErrorMessage="true" sqref="AY860" type="list">
      <formula1>OFFSET(HiddenAttr!$T$1,MATCH($A$860,HiddenAttr!$S$1:$S$821,0)-1,0,COUNTIF(HiddenAttr!$S:$S,$A$860))</formula1>
    </dataValidation>
    <dataValidation allowBlank="true" showErrorMessage="true" sqref="AY861" type="list">
      <formula1>OFFSET(HiddenAttr!$T$1,MATCH($A$861,HiddenAttr!$S$1:$S$821,0)-1,0,COUNTIF(HiddenAttr!$S:$S,$A$861))</formula1>
    </dataValidation>
    <dataValidation allowBlank="true" showErrorMessage="true" sqref="AY862" type="list">
      <formula1>OFFSET(HiddenAttr!$T$1,MATCH($A$862,HiddenAttr!$S$1:$S$821,0)-1,0,COUNTIF(HiddenAttr!$S:$S,$A$862))</formula1>
    </dataValidation>
    <dataValidation allowBlank="true" showErrorMessage="true" sqref="AY863" type="list">
      <formula1>OFFSET(HiddenAttr!$T$1,MATCH($A$863,HiddenAttr!$S$1:$S$821,0)-1,0,COUNTIF(HiddenAttr!$S:$S,$A$863))</formula1>
    </dataValidation>
    <dataValidation allowBlank="true" showErrorMessage="true" sqref="AY864" type="list">
      <formula1>OFFSET(HiddenAttr!$T$1,MATCH($A$864,HiddenAttr!$S$1:$S$821,0)-1,0,COUNTIF(HiddenAttr!$S:$S,$A$864))</formula1>
    </dataValidation>
    <dataValidation allowBlank="true" showErrorMessage="true" sqref="AY865" type="list">
      <formula1>OFFSET(HiddenAttr!$T$1,MATCH($A$865,HiddenAttr!$S$1:$S$821,0)-1,0,COUNTIF(HiddenAttr!$S:$S,$A$865))</formula1>
    </dataValidation>
    <dataValidation allowBlank="true" showErrorMessage="true" sqref="AY866" type="list">
      <formula1>OFFSET(HiddenAttr!$T$1,MATCH($A$866,HiddenAttr!$S$1:$S$821,0)-1,0,COUNTIF(HiddenAttr!$S:$S,$A$866))</formula1>
    </dataValidation>
    <dataValidation allowBlank="true" showErrorMessage="true" sqref="AY867" type="list">
      <formula1>OFFSET(HiddenAttr!$T$1,MATCH($A$867,HiddenAttr!$S$1:$S$821,0)-1,0,COUNTIF(HiddenAttr!$S:$S,$A$867))</formula1>
    </dataValidation>
    <dataValidation allowBlank="true" showErrorMessage="true" sqref="AY868" type="list">
      <formula1>OFFSET(HiddenAttr!$T$1,MATCH($A$868,HiddenAttr!$S$1:$S$821,0)-1,0,COUNTIF(HiddenAttr!$S:$S,$A$868))</formula1>
    </dataValidation>
    <dataValidation allowBlank="true" showErrorMessage="true" sqref="AY869" type="list">
      <formula1>OFFSET(HiddenAttr!$T$1,MATCH($A$869,HiddenAttr!$S$1:$S$821,0)-1,0,COUNTIF(HiddenAttr!$S:$S,$A$869))</formula1>
    </dataValidation>
    <dataValidation allowBlank="true" showErrorMessage="true" sqref="AY870" type="list">
      <formula1>OFFSET(HiddenAttr!$T$1,MATCH($A$870,HiddenAttr!$S$1:$S$821,0)-1,0,COUNTIF(HiddenAttr!$S:$S,$A$870))</formula1>
    </dataValidation>
    <dataValidation allowBlank="true" showErrorMessage="true" sqref="AY871" type="list">
      <formula1>OFFSET(HiddenAttr!$T$1,MATCH($A$871,HiddenAttr!$S$1:$S$821,0)-1,0,COUNTIF(HiddenAttr!$S:$S,$A$871))</formula1>
    </dataValidation>
    <dataValidation allowBlank="true" showErrorMessage="true" sqref="AY872" type="list">
      <formula1>OFFSET(HiddenAttr!$T$1,MATCH($A$872,HiddenAttr!$S$1:$S$821,0)-1,0,COUNTIF(HiddenAttr!$S:$S,$A$872))</formula1>
    </dataValidation>
    <dataValidation allowBlank="true" showErrorMessage="true" sqref="AY873" type="list">
      <formula1>OFFSET(HiddenAttr!$T$1,MATCH($A$873,HiddenAttr!$S$1:$S$821,0)-1,0,COUNTIF(HiddenAttr!$S:$S,$A$873))</formula1>
    </dataValidation>
    <dataValidation allowBlank="true" showErrorMessage="true" sqref="AY874" type="list">
      <formula1>OFFSET(HiddenAttr!$T$1,MATCH($A$874,HiddenAttr!$S$1:$S$821,0)-1,0,COUNTIF(HiddenAttr!$S:$S,$A$874))</formula1>
    </dataValidation>
    <dataValidation allowBlank="true" showErrorMessage="true" sqref="AY875" type="list">
      <formula1>OFFSET(HiddenAttr!$T$1,MATCH($A$875,HiddenAttr!$S$1:$S$821,0)-1,0,COUNTIF(HiddenAttr!$S:$S,$A$875))</formula1>
    </dataValidation>
    <dataValidation allowBlank="true" showErrorMessage="true" sqref="AY876" type="list">
      <formula1>OFFSET(HiddenAttr!$T$1,MATCH($A$876,HiddenAttr!$S$1:$S$821,0)-1,0,COUNTIF(HiddenAttr!$S:$S,$A$876))</formula1>
    </dataValidation>
    <dataValidation allowBlank="true" showErrorMessage="true" sqref="AY877" type="list">
      <formula1>OFFSET(HiddenAttr!$T$1,MATCH($A$877,HiddenAttr!$S$1:$S$821,0)-1,0,COUNTIF(HiddenAttr!$S:$S,$A$877))</formula1>
    </dataValidation>
    <dataValidation allowBlank="true" showErrorMessage="true" sqref="AY878" type="list">
      <formula1>OFFSET(HiddenAttr!$T$1,MATCH($A$878,HiddenAttr!$S$1:$S$821,0)-1,0,COUNTIF(HiddenAttr!$S:$S,$A$878))</formula1>
    </dataValidation>
    <dataValidation allowBlank="true" showErrorMessage="true" sqref="AY879" type="list">
      <formula1>OFFSET(HiddenAttr!$T$1,MATCH($A$879,HiddenAttr!$S$1:$S$821,0)-1,0,COUNTIF(HiddenAttr!$S:$S,$A$879))</formula1>
    </dataValidation>
    <dataValidation allowBlank="true" showErrorMessage="true" sqref="AY880" type="list">
      <formula1>OFFSET(HiddenAttr!$T$1,MATCH($A$880,HiddenAttr!$S$1:$S$821,0)-1,0,COUNTIF(HiddenAttr!$S:$S,$A$880))</formula1>
    </dataValidation>
    <dataValidation allowBlank="true" showErrorMessage="true" sqref="AY881" type="list">
      <formula1>OFFSET(HiddenAttr!$T$1,MATCH($A$881,HiddenAttr!$S$1:$S$821,0)-1,0,COUNTIF(HiddenAttr!$S:$S,$A$881))</formula1>
    </dataValidation>
    <dataValidation allowBlank="true" showErrorMessage="true" sqref="AY882" type="list">
      <formula1>OFFSET(HiddenAttr!$T$1,MATCH($A$882,HiddenAttr!$S$1:$S$821,0)-1,0,COUNTIF(HiddenAttr!$S:$S,$A$882))</formula1>
    </dataValidation>
    <dataValidation allowBlank="true" showErrorMessage="true" sqref="AY883" type="list">
      <formula1>OFFSET(HiddenAttr!$T$1,MATCH($A$883,HiddenAttr!$S$1:$S$821,0)-1,0,COUNTIF(HiddenAttr!$S:$S,$A$883))</formula1>
    </dataValidation>
    <dataValidation allowBlank="true" showErrorMessage="true" sqref="AY884" type="list">
      <formula1>OFFSET(HiddenAttr!$T$1,MATCH($A$884,HiddenAttr!$S$1:$S$821,0)-1,0,COUNTIF(HiddenAttr!$S:$S,$A$884))</formula1>
    </dataValidation>
    <dataValidation allowBlank="true" showErrorMessage="true" sqref="AY885" type="list">
      <formula1>OFFSET(HiddenAttr!$T$1,MATCH($A$885,HiddenAttr!$S$1:$S$821,0)-1,0,COUNTIF(HiddenAttr!$S:$S,$A$885))</formula1>
    </dataValidation>
    <dataValidation allowBlank="true" showErrorMessage="true" sqref="AY886" type="list">
      <formula1>OFFSET(HiddenAttr!$T$1,MATCH($A$886,HiddenAttr!$S$1:$S$821,0)-1,0,COUNTIF(HiddenAttr!$S:$S,$A$886))</formula1>
    </dataValidation>
    <dataValidation allowBlank="true" showErrorMessage="true" sqref="AY887" type="list">
      <formula1>OFFSET(HiddenAttr!$T$1,MATCH($A$887,HiddenAttr!$S$1:$S$821,0)-1,0,COUNTIF(HiddenAttr!$S:$S,$A$887))</formula1>
    </dataValidation>
    <dataValidation allowBlank="true" showErrorMessage="true" sqref="AY888" type="list">
      <formula1>OFFSET(HiddenAttr!$T$1,MATCH($A$888,HiddenAttr!$S$1:$S$821,0)-1,0,COUNTIF(HiddenAttr!$S:$S,$A$888))</formula1>
    </dataValidation>
    <dataValidation allowBlank="true" showErrorMessage="true" sqref="AY889" type="list">
      <formula1>OFFSET(HiddenAttr!$T$1,MATCH($A$889,HiddenAttr!$S$1:$S$821,0)-1,0,COUNTIF(HiddenAttr!$S:$S,$A$889))</formula1>
    </dataValidation>
    <dataValidation allowBlank="true" showErrorMessage="true" sqref="AY890" type="list">
      <formula1>OFFSET(HiddenAttr!$T$1,MATCH($A$890,HiddenAttr!$S$1:$S$821,0)-1,0,COUNTIF(HiddenAttr!$S:$S,$A$890))</formula1>
    </dataValidation>
    <dataValidation allowBlank="true" showErrorMessage="true" sqref="AY891" type="list">
      <formula1>OFFSET(HiddenAttr!$T$1,MATCH($A$891,HiddenAttr!$S$1:$S$821,0)-1,0,COUNTIF(HiddenAttr!$S:$S,$A$891))</formula1>
    </dataValidation>
    <dataValidation allowBlank="true" showErrorMessage="true" sqref="AY892" type="list">
      <formula1>OFFSET(HiddenAttr!$T$1,MATCH($A$892,HiddenAttr!$S$1:$S$821,0)-1,0,COUNTIF(HiddenAttr!$S:$S,$A$892))</formula1>
    </dataValidation>
    <dataValidation allowBlank="true" showErrorMessage="true" sqref="AY893" type="list">
      <formula1>OFFSET(HiddenAttr!$T$1,MATCH($A$893,HiddenAttr!$S$1:$S$821,0)-1,0,COUNTIF(HiddenAttr!$S:$S,$A$893))</formula1>
    </dataValidation>
    <dataValidation allowBlank="true" showErrorMessage="true" sqref="AY894" type="list">
      <formula1>OFFSET(HiddenAttr!$T$1,MATCH($A$894,HiddenAttr!$S$1:$S$821,0)-1,0,COUNTIF(HiddenAttr!$S:$S,$A$894))</formula1>
    </dataValidation>
    <dataValidation allowBlank="true" showErrorMessage="true" sqref="AY895" type="list">
      <formula1>OFFSET(HiddenAttr!$T$1,MATCH($A$895,HiddenAttr!$S$1:$S$821,0)-1,0,COUNTIF(HiddenAttr!$S:$S,$A$895))</formula1>
    </dataValidation>
    <dataValidation allowBlank="true" showErrorMessage="true" sqref="AY896" type="list">
      <formula1>OFFSET(HiddenAttr!$T$1,MATCH($A$896,HiddenAttr!$S$1:$S$821,0)-1,0,COUNTIF(HiddenAttr!$S:$S,$A$896))</formula1>
    </dataValidation>
    <dataValidation allowBlank="true" showErrorMessage="true" sqref="AY897" type="list">
      <formula1>OFFSET(HiddenAttr!$T$1,MATCH($A$897,HiddenAttr!$S$1:$S$821,0)-1,0,COUNTIF(HiddenAttr!$S:$S,$A$897))</formula1>
    </dataValidation>
    <dataValidation allowBlank="true" showErrorMessage="true" sqref="AY898" type="list">
      <formula1>OFFSET(HiddenAttr!$T$1,MATCH($A$898,HiddenAttr!$S$1:$S$821,0)-1,0,COUNTIF(HiddenAttr!$S:$S,$A$898))</formula1>
    </dataValidation>
    <dataValidation allowBlank="true" showErrorMessage="true" sqref="AY899" type="list">
      <formula1>OFFSET(HiddenAttr!$T$1,MATCH($A$899,HiddenAttr!$S$1:$S$821,0)-1,0,COUNTIF(HiddenAttr!$S:$S,$A$899))</formula1>
    </dataValidation>
    <dataValidation allowBlank="true" showErrorMessage="true" sqref="AY900" type="list">
      <formula1>OFFSET(HiddenAttr!$T$1,MATCH($A$900,HiddenAttr!$S$1:$S$821,0)-1,0,COUNTIF(HiddenAttr!$S:$S,$A$900))</formula1>
    </dataValidation>
    <dataValidation allowBlank="true" showErrorMessage="true" sqref="AY901" type="list">
      <formula1>OFFSET(HiddenAttr!$T$1,MATCH($A$901,HiddenAttr!$S$1:$S$821,0)-1,0,COUNTIF(HiddenAttr!$S:$S,$A$901))</formula1>
    </dataValidation>
    <dataValidation allowBlank="true" showErrorMessage="true" sqref="AY902" type="list">
      <formula1>OFFSET(HiddenAttr!$T$1,MATCH($A$902,HiddenAttr!$S$1:$S$821,0)-1,0,COUNTIF(HiddenAttr!$S:$S,$A$902))</formula1>
    </dataValidation>
    <dataValidation allowBlank="true" showErrorMessage="true" sqref="AY903" type="list">
      <formula1>OFFSET(HiddenAttr!$T$1,MATCH($A$903,HiddenAttr!$S$1:$S$821,0)-1,0,COUNTIF(HiddenAttr!$S:$S,$A$903))</formula1>
    </dataValidation>
    <dataValidation allowBlank="true" showErrorMessage="true" sqref="AY904" type="list">
      <formula1>OFFSET(HiddenAttr!$T$1,MATCH($A$904,HiddenAttr!$S$1:$S$821,0)-1,0,COUNTIF(HiddenAttr!$S:$S,$A$904))</formula1>
    </dataValidation>
    <dataValidation allowBlank="true" showErrorMessage="true" sqref="AY905" type="list">
      <formula1>OFFSET(HiddenAttr!$T$1,MATCH($A$905,HiddenAttr!$S$1:$S$821,0)-1,0,COUNTIF(HiddenAttr!$S:$S,$A$905))</formula1>
    </dataValidation>
    <dataValidation allowBlank="true" showErrorMessage="true" sqref="AY906" type="list">
      <formula1>OFFSET(HiddenAttr!$T$1,MATCH($A$906,HiddenAttr!$S$1:$S$821,0)-1,0,COUNTIF(HiddenAttr!$S:$S,$A$906))</formula1>
    </dataValidation>
    <dataValidation allowBlank="true" showErrorMessage="true" sqref="AY907" type="list">
      <formula1>OFFSET(HiddenAttr!$T$1,MATCH($A$907,HiddenAttr!$S$1:$S$821,0)-1,0,COUNTIF(HiddenAttr!$S:$S,$A$907))</formula1>
    </dataValidation>
    <dataValidation allowBlank="true" showErrorMessage="true" sqref="AY908" type="list">
      <formula1>OFFSET(HiddenAttr!$T$1,MATCH($A$908,HiddenAttr!$S$1:$S$821,0)-1,0,COUNTIF(HiddenAttr!$S:$S,$A$908))</formula1>
    </dataValidation>
    <dataValidation allowBlank="true" showErrorMessage="true" sqref="AY909" type="list">
      <formula1>OFFSET(HiddenAttr!$T$1,MATCH($A$909,HiddenAttr!$S$1:$S$821,0)-1,0,COUNTIF(HiddenAttr!$S:$S,$A$909))</formula1>
    </dataValidation>
    <dataValidation allowBlank="true" showErrorMessage="true" sqref="AY910" type="list">
      <formula1>OFFSET(HiddenAttr!$T$1,MATCH($A$910,HiddenAttr!$S$1:$S$821,0)-1,0,COUNTIF(HiddenAttr!$S:$S,$A$910))</formula1>
    </dataValidation>
    <dataValidation allowBlank="true" showErrorMessage="true" sqref="AY911" type="list">
      <formula1>OFFSET(HiddenAttr!$T$1,MATCH($A$911,HiddenAttr!$S$1:$S$821,0)-1,0,COUNTIF(HiddenAttr!$S:$S,$A$911))</formula1>
    </dataValidation>
    <dataValidation allowBlank="true" showErrorMessage="true" sqref="AY912" type="list">
      <formula1>OFFSET(HiddenAttr!$T$1,MATCH($A$912,HiddenAttr!$S$1:$S$821,0)-1,0,COUNTIF(HiddenAttr!$S:$S,$A$912))</formula1>
    </dataValidation>
    <dataValidation allowBlank="true" showErrorMessage="true" sqref="AY913" type="list">
      <formula1>OFFSET(HiddenAttr!$T$1,MATCH($A$913,HiddenAttr!$S$1:$S$821,0)-1,0,COUNTIF(HiddenAttr!$S:$S,$A$913))</formula1>
    </dataValidation>
    <dataValidation allowBlank="true" showErrorMessage="true" sqref="AY914" type="list">
      <formula1>OFFSET(HiddenAttr!$T$1,MATCH($A$914,HiddenAttr!$S$1:$S$821,0)-1,0,COUNTIF(HiddenAttr!$S:$S,$A$914))</formula1>
    </dataValidation>
    <dataValidation allowBlank="true" showErrorMessage="true" sqref="AY915" type="list">
      <formula1>OFFSET(HiddenAttr!$T$1,MATCH($A$915,HiddenAttr!$S$1:$S$821,0)-1,0,COUNTIF(HiddenAttr!$S:$S,$A$915))</formula1>
    </dataValidation>
    <dataValidation allowBlank="true" showErrorMessage="true" sqref="AY916" type="list">
      <formula1>OFFSET(HiddenAttr!$T$1,MATCH($A$916,HiddenAttr!$S$1:$S$821,0)-1,0,COUNTIF(HiddenAttr!$S:$S,$A$916))</formula1>
    </dataValidation>
    <dataValidation allowBlank="true" showErrorMessage="true" sqref="AY917" type="list">
      <formula1>OFFSET(HiddenAttr!$T$1,MATCH($A$917,HiddenAttr!$S$1:$S$821,0)-1,0,COUNTIF(HiddenAttr!$S:$S,$A$917))</formula1>
    </dataValidation>
    <dataValidation allowBlank="true" showErrorMessage="true" sqref="AY918" type="list">
      <formula1>OFFSET(HiddenAttr!$T$1,MATCH($A$918,HiddenAttr!$S$1:$S$821,0)-1,0,COUNTIF(HiddenAttr!$S:$S,$A$918))</formula1>
    </dataValidation>
    <dataValidation allowBlank="true" showErrorMessage="true" sqref="AY919" type="list">
      <formula1>OFFSET(HiddenAttr!$T$1,MATCH($A$919,HiddenAttr!$S$1:$S$821,0)-1,0,COUNTIF(HiddenAttr!$S:$S,$A$919))</formula1>
    </dataValidation>
    <dataValidation allowBlank="true" showErrorMessage="true" sqref="AY920" type="list">
      <formula1>OFFSET(HiddenAttr!$T$1,MATCH($A$920,HiddenAttr!$S$1:$S$821,0)-1,0,COUNTIF(HiddenAttr!$S:$S,$A$920))</formula1>
    </dataValidation>
    <dataValidation allowBlank="true" showErrorMessage="true" sqref="AY921" type="list">
      <formula1>OFFSET(HiddenAttr!$T$1,MATCH($A$921,HiddenAttr!$S$1:$S$821,0)-1,0,COUNTIF(HiddenAttr!$S:$S,$A$921))</formula1>
    </dataValidation>
    <dataValidation allowBlank="true" showErrorMessage="true" sqref="AY922" type="list">
      <formula1>OFFSET(HiddenAttr!$T$1,MATCH($A$922,HiddenAttr!$S$1:$S$821,0)-1,0,COUNTIF(HiddenAttr!$S:$S,$A$922))</formula1>
    </dataValidation>
    <dataValidation allowBlank="true" showErrorMessage="true" sqref="AY923" type="list">
      <formula1>OFFSET(HiddenAttr!$T$1,MATCH($A$923,HiddenAttr!$S$1:$S$821,0)-1,0,COUNTIF(HiddenAttr!$S:$S,$A$923))</formula1>
    </dataValidation>
    <dataValidation allowBlank="true" showErrorMessage="true" sqref="AY924" type="list">
      <formula1>OFFSET(HiddenAttr!$T$1,MATCH($A$924,HiddenAttr!$S$1:$S$821,0)-1,0,COUNTIF(HiddenAttr!$S:$S,$A$924))</formula1>
    </dataValidation>
    <dataValidation allowBlank="true" showErrorMessage="true" sqref="AY925" type="list">
      <formula1>OFFSET(HiddenAttr!$T$1,MATCH($A$925,HiddenAttr!$S$1:$S$821,0)-1,0,COUNTIF(HiddenAttr!$S:$S,$A$925))</formula1>
    </dataValidation>
    <dataValidation allowBlank="true" showErrorMessage="true" sqref="AY926" type="list">
      <formula1>OFFSET(HiddenAttr!$T$1,MATCH($A$926,HiddenAttr!$S$1:$S$821,0)-1,0,COUNTIF(HiddenAttr!$S:$S,$A$926))</formula1>
    </dataValidation>
    <dataValidation allowBlank="true" showErrorMessage="true" sqref="AY927" type="list">
      <formula1>OFFSET(HiddenAttr!$T$1,MATCH($A$927,HiddenAttr!$S$1:$S$821,0)-1,0,COUNTIF(HiddenAttr!$S:$S,$A$927))</formula1>
    </dataValidation>
    <dataValidation allowBlank="true" showErrorMessage="true" sqref="AY928" type="list">
      <formula1>OFFSET(HiddenAttr!$T$1,MATCH($A$928,HiddenAttr!$S$1:$S$821,0)-1,0,COUNTIF(HiddenAttr!$S:$S,$A$928))</formula1>
    </dataValidation>
    <dataValidation allowBlank="true" showErrorMessage="true" sqref="AY929" type="list">
      <formula1>OFFSET(HiddenAttr!$T$1,MATCH($A$929,HiddenAttr!$S$1:$S$821,0)-1,0,COUNTIF(HiddenAttr!$S:$S,$A$929))</formula1>
    </dataValidation>
    <dataValidation allowBlank="true" showErrorMessage="true" sqref="AY930" type="list">
      <formula1>OFFSET(HiddenAttr!$T$1,MATCH($A$930,HiddenAttr!$S$1:$S$821,0)-1,0,COUNTIF(HiddenAttr!$S:$S,$A$930))</formula1>
    </dataValidation>
    <dataValidation allowBlank="true" showErrorMessage="true" sqref="AY931" type="list">
      <formula1>OFFSET(HiddenAttr!$T$1,MATCH($A$931,HiddenAttr!$S$1:$S$821,0)-1,0,COUNTIF(HiddenAttr!$S:$S,$A$931))</formula1>
    </dataValidation>
    <dataValidation allowBlank="true" showErrorMessage="true" sqref="AY932" type="list">
      <formula1>OFFSET(HiddenAttr!$T$1,MATCH($A$932,HiddenAttr!$S$1:$S$821,0)-1,0,COUNTIF(HiddenAttr!$S:$S,$A$932))</formula1>
    </dataValidation>
    <dataValidation allowBlank="true" showErrorMessage="true" sqref="AY933" type="list">
      <formula1>OFFSET(HiddenAttr!$T$1,MATCH($A$933,HiddenAttr!$S$1:$S$821,0)-1,0,COUNTIF(HiddenAttr!$S:$S,$A$933))</formula1>
    </dataValidation>
    <dataValidation allowBlank="true" showErrorMessage="true" sqref="AY934" type="list">
      <formula1>OFFSET(HiddenAttr!$T$1,MATCH($A$934,HiddenAttr!$S$1:$S$821,0)-1,0,COUNTIF(HiddenAttr!$S:$S,$A$934))</formula1>
    </dataValidation>
    <dataValidation allowBlank="true" showErrorMessage="true" sqref="AY935" type="list">
      <formula1>OFFSET(HiddenAttr!$T$1,MATCH($A$935,HiddenAttr!$S$1:$S$821,0)-1,0,COUNTIF(HiddenAttr!$S:$S,$A$935))</formula1>
    </dataValidation>
    <dataValidation allowBlank="true" showErrorMessage="true" sqref="AY936" type="list">
      <formula1>OFFSET(HiddenAttr!$T$1,MATCH($A$936,HiddenAttr!$S$1:$S$821,0)-1,0,COUNTIF(HiddenAttr!$S:$S,$A$936))</formula1>
    </dataValidation>
    <dataValidation allowBlank="true" showErrorMessage="true" sqref="AY937" type="list">
      <formula1>OFFSET(HiddenAttr!$T$1,MATCH($A$937,HiddenAttr!$S$1:$S$821,0)-1,0,COUNTIF(HiddenAttr!$S:$S,$A$937))</formula1>
    </dataValidation>
    <dataValidation allowBlank="true" showErrorMessage="true" sqref="AY938" type="list">
      <formula1>OFFSET(HiddenAttr!$T$1,MATCH($A$938,HiddenAttr!$S$1:$S$821,0)-1,0,COUNTIF(HiddenAttr!$S:$S,$A$938))</formula1>
    </dataValidation>
    <dataValidation allowBlank="true" showErrorMessage="true" sqref="AY939" type="list">
      <formula1>OFFSET(HiddenAttr!$T$1,MATCH($A$939,HiddenAttr!$S$1:$S$821,0)-1,0,COUNTIF(HiddenAttr!$S:$S,$A$939))</formula1>
    </dataValidation>
    <dataValidation allowBlank="true" showErrorMessage="true" sqref="AY940" type="list">
      <formula1>OFFSET(HiddenAttr!$T$1,MATCH($A$940,HiddenAttr!$S$1:$S$821,0)-1,0,COUNTIF(HiddenAttr!$S:$S,$A$940))</formula1>
    </dataValidation>
    <dataValidation allowBlank="true" showErrorMessage="true" sqref="AY941" type="list">
      <formula1>OFFSET(HiddenAttr!$T$1,MATCH($A$941,HiddenAttr!$S$1:$S$821,0)-1,0,COUNTIF(HiddenAttr!$S:$S,$A$941))</formula1>
    </dataValidation>
    <dataValidation allowBlank="true" showErrorMessage="true" sqref="AY942" type="list">
      <formula1>OFFSET(HiddenAttr!$T$1,MATCH($A$942,HiddenAttr!$S$1:$S$821,0)-1,0,COUNTIF(HiddenAttr!$S:$S,$A$942))</formula1>
    </dataValidation>
    <dataValidation allowBlank="true" showErrorMessage="true" sqref="AY943" type="list">
      <formula1>OFFSET(HiddenAttr!$T$1,MATCH($A$943,HiddenAttr!$S$1:$S$821,0)-1,0,COUNTIF(HiddenAttr!$S:$S,$A$943))</formula1>
    </dataValidation>
    <dataValidation allowBlank="true" showErrorMessage="true" sqref="AY944" type="list">
      <formula1>OFFSET(HiddenAttr!$T$1,MATCH($A$944,HiddenAttr!$S$1:$S$821,0)-1,0,COUNTIF(HiddenAttr!$S:$S,$A$944))</formula1>
    </dataValidation>
    <dataValidation allowBlank="true" showErrorMessage="true" sqref="AY945" type="list">
      <formula1>OFFSET(HiddenAttr!$T$1,MATCH($A$945,HiddenAttr!$S$1:$S$821,0)-1,0,COUNTIF(HiddenAttr!$S:$S,$A$945))</formula1>
    </dataValidation>
    <dataValidation allowBlank="true" showErrorMessage="true" sqref="AY946" type="list">
      <formula1>OFFSET(HiddenAttr!$T$1,MATCH($A$946,HiddenAttr!$S$1:$S$821,0)-1,0,COUNTIF(HiddenAttr!$S:$S,$A$946))</formula1>
    </dataValidation>
    <dataValidation allowBlank="true" showErrorMessage="true" sqref="AY947" type="list">
      <formula1>OFFSET(HiddenAttr!$T$1,MATCH($A$947,HiddenAttr!$S$1:$S$821,0)-1,0,COUNTIF(HiddenAttr!$S:$S,$A$947))</formula1>
    </dataValidation>
    <dataValidation allowBlank="true" showErrorMessage="true" sqref="AY948" type="list">
      <formula1>OFFSET(HiddenAttr!$T$1,MATCH($A$948,HiddenAttr!$S$1:$S$821,0)-1,0,COUNTIF(HiddenAttr!$S:$S,$A$948))</formula1>
    </dataValidation>
    <dataValidation allowBlank="true" showErrorMessage="true" sqref="AY949" type="list">
      <formula1>OFFSET(HiddenAttr!$T$1,MATCH($A$949,HiddenAttr!$S$1:$S$821,0)-1,0,COUNTIF(HiddenAttr!$S:$S,$A$949))</formula1>
    </dataValidation>
    <dataValidation allowBlank="true" showErrorMessage="true" sqref="AY950" type="list">
      <formula1>OFFSET(HiddenAttr!$T$1,MATCH($A$950,HiddenAttr!$S$1:$S$821,0)-1,0,COUNTIF(HiddenAttr!$S:$S,$A$950))</formula1>
    </dataValidation>
    <dataValidation allowBlank="true" showErrorMessage="true" sqref="AY951" type="list">
      <formula1>OFFSET(HiddenAttr!$T$1,MATCH($A$951,HiddenAttr!$S$1:$S$821,0)-1,0,COUNTIF(HiddenAttr!$S:$S,$A$951))</formula1>
    </dataValidation>
    <dataValidation allowBlank="true" showErrorMessage="true" sqref="AY952" type="list">
      <formula1>OFFSET(HiddenAttr!$T$1,MATCH($A$952,HiddenAttr!$S$1:$S$821,0)-1,0,COUNTIF(HiddenAttr!$S:$S,$A$952))</formula1>
    </dataValidation>
    <dataValidation allowBlank="true" showErrorMessage="true" sqref="AY953" type="list">
      <formula1>OFFSET(HiddenAttr!$T$1,MATCH($A$953,HiddenAttr!$S$1:$S$821,0)-1,0,COUNTIF(HiddenAttr!$S:$S,$A$953))</formula1>
    </dataValidation>
    <dataValidation allowBlank="true" showErrorMessage="true" sqref="AY954" type="list">
      <formula1>OFFSET(HiddenAttr!$T$1,MATCH($A$954,HiddenAttr!$S$1:$S$821,0)-1,0,COUNTIF(HiddenAttr!$S:$S,$A$954))</formula1>
    </dataValidation>
    <dataValidation allowBlank="true" showErrorMessage="true" sqref="AY955" type="list">
      <formula1>OFFSET(HiddenAttr!$T$1,MATCH($A$955,HiddenAttr!$S$1:$S$821,0)-1,0,COUNTIF(HiddenAttr!$S:$S,$A$955))</formula1>
    </dataValidation>
    <dataValidation allowBlank="true" showErrorMessage="true" sqref="AY956" type="list">
      <formula1>OFFSET(HiddenAttr!$T$1,MATCH($A$956,HiddenAttr!$S$1:$S$821,0)-1,0,COUNTIF(HiddenAttr!$S:$S,$A$956))</formula1>
    </dataValidation>
    <dataValidation allowBlank="true" showErrorMessage="true" sqref="AY957" type="list">
      <formula1>OFFSET(HiddenAttr!$T$1,MATCH($A$957,HiddenAttr!$S$1:$S$821,0)-1,0,COUNTIF(HiddenAttr!$S:$S,$A$957))</formula1>
    </dataValidation>
    <dataValidation allowBlank="true" showErrorMessage="true" sqref="AY958" type="list">
      <formula1>OFFSET(HiddenAttr!$T$1,MATCH($A$958,HiddenAttr!$S$1:$S$821,0)-1,0,COUNTIF(HiddenAttr!$S:$S,$A$958))</formula1>
    </dataValidation>
    <dataValidation allowBlank="true" showErrorMessage="true" sqref="AY959" type="list">
      <formula1>OFFSET(HiddenAttr!$T$1,MATCH($A$959,HiddenAttr!$S$1:$S$821,0)-1,0,COUNTIF(HiddenAttr!$S:$S,$A$959))</formula1>
    </dataValidation>
    <dataValidation allowBlank="true" showErrorMessage="true" sqref="AY960" type="list">
      <formula1>OFFSET(HiddenAttr!$T$1,MATCH($A$960,HiddenAttr!$S$1:$S$821,0)-1,0,COUNTIF(HiddenAttr!$S:$S,$A$960))</formula1>
    </dataValidation>
    <dataValidation allowBlank="true" showErrorMessage="true" sqref="AY961" type="list">
      <formula1>OFFSET(HiddenAttr!$T$1,MATCH($A$961,HiddenAttr!$S$1:$S$821,0)-1,0,COUNTIF(HiddenAttr!$S:$S,$A$961))</formula1>
    </dataValidation>
    <dataValidation allowBlank="true" showErrorMessage="true" sqref="AY962" type="list">
      <formula1>OFFSET(HiddenAttr!$T$1,MATCH($A$962,HiddenAttr!$S$1:$S$821,0)-1,0,COUNTIF(HiddenAttr!$S:$S,$A$962))</formula1>
    </dataValidation>
    <dataValidation allowBlank="true" showErrorMessage="true" sqref="AY963" type="list">
      <formula1>OFFSET(HiddenAttr!$T$1,MATCH($A$963,HiddenAttr!$S$1:$S$821,0)-1,0,COUNTIF(HiddenAttr!$S:$S,$A$963))</formula1>
    </dataValidation>
    <dataValidation allowBlank="true" showErrorMessage="true" sqref="AY964" type="list">
      <formula1>OFFSET(HiddenAttr!$T$1,MATCH($A$964,HiddenAttr!$S$1:$S$821,0)-1,0,COUNTIF(HiddenAttr!$S:$S,$A$964))</formula1>
    </dataValidation>
    <dataValidation allowBlank="true" showErrorMessage="true" sqref="AY965" type="list">
      <formula1>OFFSET(HiddenAttr!$T$1,MATCH($A$965,HiddenAttr!$S$1:$S$821,0)-1,0,COUNTIF(HiddenAttr!$S:$S,$A$965))</formula1>
    </dataValidation>
    <dataValidation allowBlank="true" showErrorMessage="true" sqref="AY966" type="list">
      <formula1>OFFSET(HiddenAttr!$T$1,MATCH($A$966,HiddenAttr!$S$1:$S$821,0)-1,0,COUNTIF(HiddenAttr!$S:$S,$A$966))</formula1>
    </dataValidation>
    <dataValidation allowBlank="true" showErrorMessage="true" sqref="AY967" type="list">
      <formula1>OFFSET(HiddenAttr!$T$1,MATCH($A$967,HiddenAttr!$S$1:$S$821,0)-1,0,COUNTIF(HiddenAttr!$S:$S,$A$967))</formula1>
    </dataValidation>
    <dataValidation allowBlank="true" showErrorMessage="true" sqref="AY968" type="list">
      <formula1>OFFSET(HiddenAttr!$T$1,MATCH($A$968,HiddenAttr!$S$1:$S$821,0)-1,0,COUNTIF(HiddenAttr!$S:$S,$A$968))</formula1>
    </dataValidation>
    <dataValidation allowBlank="true" showErrorMessage="true" sqref="AY969" type="list">
      <formula1>OFFSET(HiddenAttr!$T$1,MATCH($A$969,HiddenAttr!$S$1:$S$821,0)-1,0,COUNTIF(HiddenAttr!$S:$S,$A$969))</formula1>
    </dataValidation>
    <dataValidation allowBlank="true" showErrorMessage="true" sqref="AY970" type="list">
      <formula1>OFFSET(HiddenAttr!$T$1,MATCH($A$970,HiddenAttr!$S$1:$S$821,0)-1,0,COUNTIF(HiddenAttr!$S:$S,$A$970))</formula1>
    </dataValidation>
    <dataValidation allowBlank="true" showErrorMessage="true" sqref="AY971" type="list">
      <formula1>OFFSET(HiddenAttr!$T$1,MATCH($A$971,HiddenAttr!$S$1:$S$821,0)-1,0,COUNTIF(HiddenAttr!$S:$S,$A$971))</formula1>
    </dataValidation>
    <dataValidation allowBlank="true" showErrorMessage="true" sqref="AY972" type="list">
      <formula1>OFFSET(HiddenAttr!$T$1,MATCH($A$972,HiddenAttr!$S$1:$S$821,0)-1,0,COUNTIF(HiddenAttr!$S:$S,$A$972))</formula1>
    </dataValidation>
    <dataValidation allowBlank="true" showErrorMessage="true" sqref="AY973" type="list">
      <formula1>OFFSET(HiddenAttr!$T$1,MATCH($A$973,HiddenAttr!$S$1:$S$821,0)-1,0,COUNTIF(HiddenAttr!$S:$S,$A$973))</formula1>
    </dataValidation>
    <dataValidation allowBlank="true" showErrorMessage="true" sqref="AY974" type="list">
      <formula1>OFFSET(HiddenAttr!$T$1,MATCH($A$974,HiddenAttr!$S$1:$S$821,0)-1,0,COUNTIF(HiddenAttr!$S:$S,$A$974))</formula1>
    </dataValidation>
    <dataValidation allowBlank="true" showErrorMessage="true" sqref="AY975" type="list">
      <formula1>OFFSET(HiddenAttr!$T$1,MATCH($A$975,HiddenAttr!$S$1:$S$821,0)-1,0,COUNTIF(HiddenAttr!$S:$S,$A$975))</formula1>
    </dataValidation>
    <dataValidation allowBlank="true" showErrorMessage="true" sqref="AY976" type="list">
      <formula1>OFFSET(HiddenAttr!$T$1,MATCH($A$976,HiddenAttr!$S$1:$S$821,0)-1,0,COUNTIF(HiddenAttr!$S:$S,$A$976))</formula1>
    </dataValidation>
    <dataValidation allowBlank="true" showErrorMessage="true" sqref="AY977" type="list">
      <formula1>OFFSET(HiddenAttr!$T$1,MATCH($A$977,HiddenAttr!$S$1:$S$821,0)-1,0,COUNTIF(HiddenAttr!$S:$S,$A$977))</formula1>
    </dataValidation>
    <dataValidation allowBlank="true" showErrorMessage="true" sqref="AY978" type="list">
      <formula1>OFFSET(HiddenAttr!$T$1,MATCH($A$978,HiddenAttr!$S$1:$S$821,0)-1,0,COUNTIF(HiddenAttr!$S:$S,$A$978))</formula1>
    </dataValidation>
    <dataValidation allowBlank="true" showErrorMessage="true" sqref="AY979" type="list">
      <formula1>OFFSET(HiddenAttr!$T$1,MATCH($A$979,HiddenAttr!$S$1:$S$821,0)-1,0,COUNTIF(HiddenAttr!$S:$S,$A$979))</formula1>
    </dataValidation>
    <dataValidation allowBlank="true" showErrorMessage="true" sqref="AY980" type="list">
      <formula1>OFFSET(HiddenAttr!$T$1,MATCH($A$980,HiddenAttr!$S$1:$S$821,0)-1,0,COUNTIF(HiddenAttr!$S:$S,$A$980))</formula1>
    </dataValidation>
    <dataValidation allowBlank="true" showErrorMessage="true" sqref="AY981" type="list">
      <formula1>OFFSET(HiddenAttr!$T$1,MATCH($A$981,HiddenAttr!$S$1:$S$821,0)-1,0,COUNTIF(HiddenAttr!$S:$S,$A$981))</formula1>
    </dataValidation>
    <dataValidation allowBlank="true" showErrorMessage="true" sqref="AY982" type="list">
      <formula1>OFFSET(HiddenAttr!$T$1,MATCH($A$982,HiddenAttr!$S$1:$S$821,0)-1,0,COUNTIF(HiddenAttr!$S:$S,$A$982))</formula1>
    </dataValidation>
    <dataValidation allowBlank="true" showErrorMessage="true" sqref="AY983" type="list">
      <formula1>OFFSET(HiddenAttr!$T$1,MATCH($A$983,HiddenAttr!$S$1:$S$821,0)-1,0,COUNTIF(HiddenAttr!$S:$S,$A$983))</formula1>
    </dataValidation>
    <dataValidation allowBlank="true" showErrorMessage="true" sqref="AY984" type="list">
      <formula1>OFFSET(HiddenAttr!$T$1,MATCH($A$984,HiddenAttr!$S$1:$S$821,0)-1,0,COUNTIF(HiddenAttr!$S:$S,$A$984))</formula1>
    </dataValidation>
    <dataValidation allowBlank="true" showErrorMessage="true" sqref="AY985" type="list">
      <formula1>OFFSET(HiddenAttr!$T$1,MATCH($A$985,HiddenAttr!$S$1:$S$821,0)-1,0,COUNTIF(HiddenAttr!$S:$S,$A$985))</formula1>
    </dataValidation>
    <dataValidation allowBlank="true" showErrorMessage="true" sqref="AY986" type="list">
      <formula1>OFFSET(HiddenAttr!$T$1,MATCH($A$986,HiddenAttr!$S$1:$S$821,0)-1,0,COUNTIF(HiddenAttr!$S:$S,$A$986))</formula1>
    </dataValidation>
    <dataValidation allowBlank="true" showErrorMessage="true" sqref="AY987" type="list">
      <formula1>OFFSET(HiddenAttr!$T$1,MATCH($A$987,HiddenAttr!$S$1:$S$821,0)-1,0,COUNTIF(HiddenAttr!$S:$S,$A$987))</formula1>
    </dataValidation>
    <dataValidation allowBlank="true" showErrorMessage="true" sqref="AY988" type="list">
      <formula1>OFFSET(HiddenAttr!$T$1,MATCH($A$988,HiddenAttr!$S$1:$S$821,0)-1,0,COUNTIF(HiddenAttr!$S:$S,$A$988))</formula1>
    </dataValidation>
    <dataValidation allowBlank="true" showErrorMessage="true" sqref="AY989" type="list">
      <formula1>OFFSET(HiddenAttr!$T$1,MATCH($A$989,HiddenAttr!$S$1:$S$821,0)-1,0,COUNTIF(HiddenAttr!$S:$S,$A$989))</formula1>
    </dataValidation>
    <dataValidation allowBlank="true" showErrorMessage="true" sqref="AY990" type="list">
      <formula1>OFFSET(HiddenAttr!$T$1,MATCH($A$990,HiddenAttr!$S$1:$S$821,0)-1,0,COUNTIF(HiddenAttr!$S:$S,$A$990))</formula1>
    </dataValidation>
    <dataValidation allowBlank="true" showErrorMessage="true" sqref="AY991" type="list">
      <formula1>OFFSET(HiddenAttr!$T$1,MATCH($A$991,HiddenAttr!$S$1:$S$821,0)-1,0,COUNTIF(HiddenAttr!$S:$S,$A$991))</formula1>
    </dataValidation>
    <dataValidation allowBlank="true" showErrorMessage="true" sqref="AY992" type="list">
      <formula1>OFFSET(HiddenAttr!$T$1,MATCH($A$992,HiddenAttr!$S$1:$S$821,0)-1,0,COUNTIF(HiddenAttr!$S:$S,$A$992))</formula1>
    </dataValidation>
    <dataValidation allowBlank="true" showErrorMessage="true" sqref="AY993" type="list">
      <formula1>OFFSET(HiddenAttr!$T$1,MATCH($A$993,HiddenAttr!$S$1:$S$821,0)-1,0,COUNTIF(HiddenAttr!$S:$S,$A$993))</formula1>
    </dataValidation>
    <dataValidation allowBlank="true" showErrorMessage="true" sqref="AY994" type="list">
      <formula1>OFFSET(HiddenAttr!$T$1,MATCH($A$994,HiddenAttr!$S$1:$S$821,0)-1,0,COUNTIF(HiddenAttr!$S:$S,$A$994))</formula1>
    </dataValidation>
    <dataValidation allowBlank="true" showErrorMessage="true" sqref="AY995" type="list">
      <formula1>OFFSET(HiddenAttr!$T$1,MATCH($A$995,HiddenAttr!$S$1:$S$821,0)-1,0,COUNTIF(HiddenAttr!$S:$S,$A$995))</formula1>
    </dataValidation>
    <dataValidation allowBlank="true" showErrorMessage="true" sqref="AY996" type="list">
      <formula1>OFFSET(HiddenAttr!$T$1,MATCH($A$996,HiddenAttr!$S$1:$S$821,0)-1,0,COUNTIF(HiddenAttr!$S:$S,$A$996))</formula1>
    </dataValidation>
    <dataValidation allowBlank="true" showErrorMessage="true" sqref="AY997" type="list">
      <formula1>OFFSET(HiddenAttr!$T$1,MATCH($A$997,HiddenAttr!$S$1:$S$821,0)-1,0,COUNTIF(HiddenAttr!$S:$S,$A$997))</formula1>
    </dataValidation>
    <dataValidation allowBlank="true" showErrorMessage="true" sqref="AY998" type="list">
      <formula1>OFFSET(HiddenAttr!$T$1,MATCH($A$998,HiddenAttr!$S$1:$S$821,0)-1,0,COUNTIF(HiddenAttr!$S:$S,$A$998))</formula1>
    </dataValidation>
    <dataValidation allowBlank="true" showErrorMessage="true" sqref="AY999" type="list">
      <formula1>OFFSET(HiddenAttr!$T$1,MATCH($A$999,HiddenAttr!$S$1:$S$821,0)-1,0,COUNTIF(HiddenAttr!$S:$S,$A$999))</formula1>
    </dataValidation>
    <dataValidation allowBlank="true" showErrorMessage="true" sqref="AY1000" type="list">
      <formula1>OFFSET(HiddenAttr!$T$1,MATCH($A$1000,HiddenAttr!$S$1:$S$821,0)-1,0,COUNTIF(HiddenAttr!$S:$S,$A$1000))</formula1>
    </dataValidation>
    <dataValidation allowBlank="true" showErrorMessage="true" sqref="BA7" type="list">
      <formula1>OFFSET(HiddenAttr!$X$1,MATCH($A$7,HiddenAttr!$W$1:$W$821,0)-1,0,COUNTIF(HiddenAttr!$W:$W,$A$7))</formula1>
    </dataValidation>
    <dataValidation allowBlank="true" showErrorMessage="true" sqref="BA8" type="list">
      <formula1>OFFSET(HiddenAttr!$X$1,MATCH($A$8,HiddenAttr!$W$1:$W$821,0)-1,0,COUNTIF(HiddenAttr!$W:$W,$A$8))</formula1>
    </dataValidation>
    <dataValidation allowBlank="true" showErrorMessage="true" sqref="BA9" type="list">
      <formula1>OFFSET(HiddenAttr!$X$1,MATCH($A$9,HiddenAttr!$W$1:$W$821,0)-1,0,COUNTIF(HiddenAttr!$W:$W,$A$9))</formula1>
    </dataValidation>
    <dataValidation allowBlank="true" showErrorMessage="true" sqref="BA10" type="list">
      <formula1>OFFSET(HiddenAttr!$X$1,MATCH($A$10,HiddenAttr!$W$1:$W$821,0)-1,0,COUNTIF(HiddenAttr!$W:$W,$A$10))</formula1>
    </dataValidation>
    <dataValidation allowBlank="true" showErrorMessage="true" sqref="BA11" type="list">
      <formula1>OFFSET(HiddenAttr!$X$1,MATCH($A$11,HiddenAttr!$W$1:$W$821,0)-1,0,COUNTIF(HiddenAttr!$W:$W,$A$11))</formula1>
    </dataValidation>
    <dataValidation allowBlank="true" showErrorMessage="true" sqref="BA12" type="list">
      <formula1>OFFSET(HiddenAttr!$X$1,MATCH($A$12,HiddenAttr!$W$1:$W$821,0)-1,0,COUNTIF(HiddenAttr!$W:$W,$A$12))</formula1>
    </dataValidation>
    <dataValidation allowBlank="true" showErrorMessage="true" sqref="BA13" type="list">
      <formula1>OFFSET(HiddenAttr!$X$1,MATCH($A$13,HiddenAttr!$W$1:$W$821,0)-1,0,COUNTIF(HiddenAttr!$W:$W,$A$13))</formula1>
    </dataValidation>
    <dataValidation allowBlank="true" showErrorMessage="true" sqref="BA14" type="list">
      <formula1>OFFSET(HiddenAttr!$X$1,MATCH($A$14,HiddenAttr!$W$1:$W$821,0)-1,0,COUNTIF(HiddenAttr!$W:$W,$A$14))</formula1>
    </dataValidation>
    <dataValidation allowBlank="true" showErrorMessage="true" sqref="BA15" type="list">
      <formula1>OFFSET(HiddenAttr!$X$1,MATCH($A$15,HiddenAttr!$W$1:$W$821,0)-1,0,COUNTIF(HiddenAttr!$W:$W,$A$15))</formula1>
    </dataValidation>
    <dataValidation allowBlank="true" showErrorMessage="true" sqref="BA16" type="list">
      <formula1>OFFSET(HiddenAttr!$X$1,MATCH($A$16,HiddenAttr!$W$1:$W$821,0)-1,0,COUNTIF(HiddenAttr!$W:$W,$A$16))</formula1>
    </dataValidation>
    <dataValidation allowBlank="true" showErrorMessage="true" sqref="BA17" type="list">
      <formula1>OFFSET(HiddenAttr!$X$1,MATCH($A$17,HiddenAttr!$W$1:$W$821,0)-1,0,COUNTIF(HiddenAttr!$W:$W,$A$17))</formula1>
    </dataValidation>
    <dataValidation allowBlank="true" showErrorMessage="true" sqref="BA18" type="list">
      <formula1>OFFSET(HiddenAttr!$X$1,MATCH($A$18,HiddenAttr!$W$1:$W$821,0)-1,0,COUNTIF(HiddenAttr!$W:$W,$A$18))</formula1>
    </dataValidation>
    <dataValidation allowBlank="true" showErrorMessage="true" sqref="BA19" type="list">
      <formula1>OFFSET(HiddenAttr!$X$1,MATCH($A$19,HiddenAttr!$W$1:$W$821,0)-1,0,COUNTIF(HiddenAttr!$W:$W,$A$19))</formula1>
    </dataValidation>
    <dataValidation allowBlank="true" showErrorMessage="true" sqref="BA20" type="list">
      <formula1>OFFSET(HiddenAttr!$X$1,MATCH($A$20,HiddenAttr!$W$1:$W$821,0)-1,0,COUNTIF(HiddenAttr!$W:$W,$A$20))</formula1>
    </dataValidation>
    <dataValidation allowBlank="true" showErrorMessage="true" sqref="BA21" type="list">
      <formula1>OFFSET(HiddenAttr!$X$1,MATCH($A$21,HiddenAttr!$W$1:$W$821,0)-1,0,COUNTIF(HiddenAttr!$W:$W,$A$21))</formula1>
    </dataValidation>
    <dataValidation allowBlank="true" showErrorMessage="true" sqref="BA22" type="list">
      <formula1>OFFSET(HiddenAttr!$X$1,MATCH($A$22,HiddenAttr!$W$1:$W$821,0)-1,0,COUNTIF(HiddenAttr!$W:$W,$A$22))</formula1>
    </dataValidation>
    <dataValidation allowBlank="true" showErrorMessage="true" sqref="BA23" type="list">
      <formula1>OFFSET(HiddenAttr!$X$1,MATCH($A$23,HiddenAttr!$W$1:$W$821,0)-1,0,COUNTIF(HiddenAttr!$W:$W,$A$23))</formula1>
    </dataValidation>
    <dataValidation allowBlank="true" showErrorMessage="true" sqref="BA24" type="list">
      <formula1>OFFSET(HiddenAttr!$X$1,MATCH($A$24,HiddenAttr!$W$1:$W$821,0)-1,0,COUNTIF(HiddenAttr!$W:$W,$A$24))</formula1>
    </dataValidation>
    <dataValidation allowBlank="true" showErrorMessage="true" sqref="BA25" type="list">
      <formula1>OFFSET(HiddenAttr!$X$1,MATCH($A$25,HiddenAttr!$W$1:$W$821,0)-1,0,COUNTIF(HiddenAttr!$W:$W,$A$25))</formula1>
    </dataValidation>
    <dataValidation allowBlank="true" showErrorMessage="true" sqref="BA26" type="list">
      <formula1>OFFSET(HiddenAttr!$X$1,MATCH($A$26,HiddenAttr!$W$1:$W$821,0)-1,0,COUNTIF(HiddenAttr!$W:$W,$A$26))</formula1>
    </dataValidation>
    <dataValidation allowBlank="true" showErrorMessage="true" sqref="BA27" type="list">
      <formula1>OFFSET(HiddenAttr!$X$1,MATCH($A$27,HiddenAttr!$W$1:$W$821,0)-1,0,COUNTIF(HiddenAttr!$W:$W,$A$27))</formula1>
    </dataValidation>
    <dataValidation allowBlank="true" showErrorMessage="true" sqref="BA28" type="list">
      <formula1>OFFSET(HiddenAttr!$X$1,MATCH($A$28,HiddenAttr!$W$1:$W$821,0)-1,0,COUNTIF(HiddenAttr!$W:$W,$A$28))</formula1>
    </dataValidation>
    <dataValidation allowBlank="true" showErrorMessage="true" sqref="BA29" type="list">
      <formula1>OFFSET(HiddenAttr!$X$1,MATCH($A$29,HiddenAttr!$W$1:$W$821,0)-1,0,COUNTIF(HiddenAttr!$W:$W,$A$29))</formula1>
    </dataValidation>
    <dataValidation allowBlank="true" showErrorMessage="true" sqref="BA30" type="list">
      <formula1>OFFSET(HiddenAttr!$X$1,MATCH($A$30,HiddenAttr!$W$1:$W$821,0)-1,0,COUNTIF(HiddenAttr!$W:$W,$A$30))</formula1>
    </dataValidation>
    <dataValidation allowBlank="true" showErrorMessage="true" sqref="BA31" type="list">
      <formula1>OFFSET(HiddenAttr!$X$1,MATCH($A$31,HiddenAttr!$W$1:$W$821,0)-1,0,COUNTIF(HiddenAttr!$W:$W,$A$31))</formula1>
    </dataValidation>
    <dataValidation allowBlank="true" showErrorMessage="true" sqref="BA32" type="list">
      <formula1>OFFSET(HiddenAttr!$X$1,MATCH($A$32,HiddenAttr!$W$1:$W$821,0)-1,0,COUNTIF(HiddenAttr!$W:$W,$A$32))</formula1>
    </dataValidation>
    <dataValidation allowBlank="true" showErrorMessage="true" sqref="BA33" type="list">
      <formula1>OFFSET(HiddenAttr!$X$1,MATCH($A$33,HiddenAttr!$W$1:$W$821,0)-1,0,COUNTIF(HiddenAttr!$W:$W,$A$33))</formula1>
    </dataValidation>
    <dataValidation allowBlank="true" showErrorMessage="true" sqref="BA34" type="list">
      <formula1>OFFSET(HiddenAttr!$X$1,MATCH($A$34,HiddenAttr!$W$1:$W$821,0)-1,0,COUNTIF(HiddenAttr!$W:$W,$A$34))</formula1>
    </dataValidation>
    <dataValidation allowBlank="true" showErrorMessage="true" sqref="BA35" type="list">
      <formula1>OFFSET(HiddenAttr!$X$1,MATCH($A$35,HiddenAttr!$W$1:$W$821,0)-1,0,COUNTIF(HiddenAttr!$W:$W,$A$35))</formula1>
    </dataValidation>
    <dataValidation allowBlank="true" showErrorMessage="true" sqref="BA36" type="list">
      <formula1>OFFSET(HiddenAttr!$X$1,MATCH($A$36,HiddenAttr!$W$1:$W$821,0)-1,0,COUNTIF(HiddenAttr!$W:$W,$A$36))</formula1>
    </dataValidation>
    <dataValidation allowBlank="true" showErrorMessage="true" sqref="BA37" type="list">
      <formula1>OFFSET(HiddenAttr!$X$1,MATCH($A$37,HiddenAttr!$W$1:$W$821,0)-1,0,COUNTIF(HiddenAttr!$W:$W,$A$37))</formula1>
    </dataValidation>
    <dataValidation allowBlank="true" showErrorMessage="true" sqref="BA38" type="list">
      <formula1>OFFSET(HiddenAttr!$X$1,MATCH($A$38,HiddenAttr!$W$1:$W$821,0)-1,0,COUNTIF(HiddenAttr!$W:$W,$A$38))</formula1>
    </dataValidation>
    <dataValidation allowBlank="true" showErrorMessage="true" sqref="BA39" type="list">
      <formula1>OFFSET(HiddenAttr!$X$1,MATCH($A$39,HiddenAttr!$W$1:$W$821,0)-1,0,COUNTIF(HiddenAttr!$W:$W,$A$39))</formula1>
    </dataValidation>
    <dataValidation allowBlank="true" showErrorMessage="true" sqref="BA40" type="list">
      <formula1>OFFSET(HiddenAttr!$X$1,MATCH($A$40,HiddenAttr!$W$1:$W$821,0)-1,0,COUNTIF(HiddenAttr!$W:$W,$A$40))</formula1>
    </dataValidation>
    <dataValidation allowBlank="true" showErrorMessage="true" sqref="BA41" type="list">
      <formula1>OFFSET(HiddenAttr!$X$1,MATCH($A$41,HiddenAttr!$W$1:$W$821,0)-1,0,COUNTIF(HiddenAttr!$W:$W,$A$41))</formula1>
    </dataValidation>
    <dataValidation allowBlank="true" showErrorMessage="true" sqref="BA42" type="list">
      <formula1>OFFSET(HiddenAttr!$X$1,MATCH($A$42,HiddenAttr!$W$1:$W$821,0)-1,0,COUNTIF(HiddenAttr!$W:$W,$A$42))</formula1>
    </dataValidation>
    <dataValidation allowBlank="true" showErrorMessage="true" sqref="BA43" type="list">
      <formula1>OFFSET(HiddenAttr!$X$1,MATCH($A$43,HiddenAttr!$W$1:$W$821,0)-1,0,COUNTIF(HiddenAttr!$W:$W,$A$43))</formula1>
    </dataValidation>
    <dataValidation allowBlank="true" showErrorMessage="true" sqref="BA44" type="list">
      <formula1>OFFSET(HiddenAttr!$X$1,MATCH($A$44,HiddenAttr!$W$1:$W$821,0)-1,0,COUNTIF(HiddenAttr!$W:$W,$A$44))</formula1>
    </dataValidation>
    <dataValidation allowBlank="true" showErrorMessage="true" sqref="BA45" type="list">
      <formula1>OFFSET(HiddenAttr!$X$1,MATCH($A$45,HiddenAttr!$W$1:$W$821,0)-1,0,COUNTIF(HiddenAttr!$W:$W,$A$45))</formula1>
    </dataValidation>
    <dataValidation allowBlank="true" showErrorMessage="true" sqref="BA46" type="list">
      <formula1>OFFSET(HiddenAttr!$X$1,MATCH($A$46,HiddenAttr!$W$1:$W$821,0)-1,0,COUNTIF(HiddenAttr!$W:$W,$A$46))</formula1>
    </dataValidation>
    <dataValidation allowBlank="true" showErrorMessage="true" sqref="BA47" type="list">
      <formula1>OFFSET(HiddenAttr!$X$1,MATCH($A$47,HiddenAttr!$W$1:$W$821,0)-1,0,COUNTIF(HiddenAttr!$W:$W,$A$47))</formula1>
    </dataValidation>
    <dataValidation allowBlank="true" showErrorMessage="true" sqref="BA48" type="list">
      <formula1>OFFSET(HiddenAttr!$X$1,MATCH($A$48,HiddenAttr!$W$1:$W$821,0)-1,0,COUNTIF(HiddenAttr!$W:$W,$A$48))</formula1>
    </dataValidation>
    <dataValidation allowBlank="true" showErrorMessage="true" sqref="BA49" type="list">
      <formula1>OFFSET(HiddenAttr!$X$1,MATCH($A$49,HiddenAttr!$W$1:$W$821,0)-1,0,COUNTIF(HiddenAttr!$W:$W,$A$49))</formula1>
    </dataValidation>
    <dataValidation allowBlank="true" showErrorMessage="true" sqref="BA50" type="list">
      <formula1>OFFSET(HiddenAttr!$X$1,MATCH($A$50,HiddenAttr!$W$1:$W$821,0)-1,0,COUNTIF(HiddenAttr!$W:$W,$A$50))</formula1>
    </dataValidation>
    <dataValidation allowBlank="true" showErrorMessage="true" sqref="BA51" type="list">
      <formula1>OFFSET(HiddenAttr!$X$1,MATCH($A$51,HiddenAttr!$W$1:$W$821,0)-1,0,COUNTIF(HiddenAttr!$W:$W,$A$51))</formula1>
    </dataValidation>
    <dataValidation allowBlank="true" showErrorMessage="true" sqref="BA52" type="list">
      <formula1>OFFSET(HiddenAttr!$X$1,MATCH($A$52,HiddenAttr!$W$1:$W$821,0)-1,0,COUNTIF(HiddenAttr!$W:$W,$A$52))</formula1>
    </dataValidation>
    <dataValidation allowBlank="true" showErrorMessage="true" sqref="BA53" type="list">
      <formula1>OFFSET(HiddenAttr!$X$1,MATCH($A$53,HiddenAttr!$W$1:$W$821,0)-1,0,COUNTIF(HiddenAttr!$W:$W,$A$53))</formula1>
    </dataValidation>
    <dataValidation allowBlank="true" showErrorMessage="true" sqref="BA54" type="list">
      <formula1>OFFSET(HiddenAttr!$X$1,MATCH($A$54,HiddenAttr!$W$1:$W$821,0)-1,0,COUNTIF(HiddenAttr!$W:$W,$A$54))</formula1>
    </dataValidation>
    <dataValidation allowBlank="true" showErrorMessage="true" sqref="BA55" type="list">
      <formula1>OFFSET(HiddenAttr!$X$1,MATCH($A$55,HiddenAttr!$W$1:$W$821,0)-1,0,COUNTIF(HiddenAttr!$W:$W,$A$55))</formula1>
    </dataValidation>
    <dataValidation allowBlank="true" showErrorMessage="true" sqref="BA56" type="list">
      <formula1>OFFSET(HiddenAttr!$X$1,MATCH($A$56,HiddenAttr!$W$1:$W$821,0)-1,0,COUNTIF(HiddenAttr!$W:$W,$A$56))</formula1>
    </dataValidation>
    <dataValidation allowBlank="true" showErrorMessage="true" sqref="BA57" type="list">
      <formula1>OFFSET(HiddenAttr!$X$1,MATCH($A$57,HiddenAttr!$W$1:$W$821,0)-1,0,COUNTIF(HiddenAttr!$W:$W,$A$57))</formula1>
    </dataValidation>
    <dataValidation allowBlank="true" showErrorMessage="true" sqref="BA58" type="list">
      <formula1>OFFSET(HiddenAttr!$X$1,MATCH($A$58,HiddenAttr!$W$1:$W$821,0)-1,0,COUNTIF(HiddenAttr!$W:$W,$A$58))</formula1>
    </dataValidation>
    <dataValidation allowBlank="true" showErrorMessage="true" sqref="BA59" type="list">
      <formula1>OFFSET(HiddenAttr!$X$1,MATCH($A$59,HiddenAttr!$W$1:$W$821,0)-1,0,COUNTIF(HiddenAttr!$W:$W,$A$59))</formula1>
    </dataValidation>
    <dataValidation allowBlank="true" showErrorMessage="true" sqref="BA60" type="list">
      <formula1>OFFSET(HiddenAttr!$X$1,MATCH($A$60,HiddenAttr!$W$1:$W$821,0)-1,0,COUNTIF(HiddenAttr!$W:$W,$A$60))</formula1>
    </dataValidation>
    <dataValidation allowBlank="true" showErrorMessage="true" sqref="BA61" type="list">
      <formula1>OFFSET(HiddenAttr!$X$1,MATCH($A$61,HiddenAttr!$W$1:$W$821,0)-1,0,COUNTIF(HiddenAttr!$W:$W,$A$61))</formula1>
    </dataValidation>
    <dataValidation allowBlank="true" showErrorMessage="true" sqref="BA62" type="list">
      <formula1>OFFSET(HiddenAttr!$X$1,MATCH($A$62,HiddenAttr!$W$1:$W$821,0)-1,0,COUNTIF(HiddenAttr!$W:$W,$A$62))</formula1>
    </dataValidation>
    <dataValidation allowBlank="true" showErrorMessage="true" sqref="BA63" type="list">
      <formula1>OFFSET(HiddenAttr!$X$1,MATCH($A$63,HiddenAttr!$W$1:$W$821,0)-1,0,COUNTIF(HiddenAttr!$W:$W,$A$63))</formula1>
    </dataValidation>
    <dataValidation allowBlank="true" showErrorMessage="true" sqref="BA64" type="list">
      <formula1>OFFSET(HiddenAttr!$X$1,MATCH($A$64,HiddenAttr!$W$1:$W$821,0)-1,0,COUNTIF(HiddenAttr!$W:$W,$A$64))</formula1>
    </dataValidation>
    <dataValidation allowBlank="true" showErrorMessage="true" sqref="BA65" type="list">
      <formula1>OFFSET(HiddenAttr!$X$1,MATCH($A$65,HiddenAttr!$W$1:$W$821,0)-1,0,COUNTIF(HiddenAttr!$W:$W,$A$65))</formula1>
    </dataValidation>
    <dataValidation allowBlank="true" showErrorMessage="true" sqref="BA66" type="list">
      <formula1>OFFSET(HiddenAttr!$X$1,MATCH($A$66,HiddenAttr!$W$1:$W$821,0)-1,0,COUNTIF(HiddenAttr!$W:$W,$A$66))</formula1>
    </dataValidation>
    <dataValidation allowBlank="true" showErrorMessage="true" sqref="BA67" type="list">
      <formula1>OFFSET(HiddenAttr!$X$1,MATCH($A$67,HiddenAttr!$W$1:$W$821,0)-1,0,COUNTIF(HiddenAttr!$W:$W,$A$67))</formula1>
    </dataValidation>
    <dataValidation allowBlank="true" showErrorMessage="true" sqref="BA68" type="list">
      <formula1>OFFSET(HiddenAttr!$X$1,MATCH($A$68,HiddenAttr!$W$1:$W$821,0)-1,0,COUNTIF(HiddenAttr!$W:$W,$A$68))</formula1>
    </dataValidation>
    <dataValidation allowBlank="true" showErrorMessage="true" sqref="BA69" type="list">
      <formula1>OFFSET(HiddenAttr!$X$1,MATCH($A$69,HiddenAttr!$W$1:$W$821,0)-1,0,COUNTIF(HiddenAttr!$W:$W,$A$69))</formula1>
    </dataValidation>
    <dataValidation allowBlank="true" showErrorMessage="true" sqref="BA70" type="list">
      <formula1>OFFSET(HiddenAttr!$X$1,MATCH($A$70,HiddenAttr!$W$1:$W$821,0)-1,0,COUNTIF(HiddenAttr!$W:$W,$A$70))</formula1>
    </dataValidation>
    <dataValidation allowBlank="true" showErrorMessage="true" sqref="BA71" type="list">
      <formula1>OFFSET(HiddenAttr!$X$1,MATCH($A$71,HiddenAttr!$W$1:$W$821,0)-1,0,COUNTIF(HiddenAttr!$W:$W,$A$71))</formula1>
    </dataValidation>
    <dataValidation allowBlank="true" showErrorMessage="true" sqref="BA72" type="list">
      <formula1>OFFSET(HiddenAttr!$X$1,MATCH($A$72,HiddenAttr!$W$1:$W$821,0)-1,0,COUNTIF(HiddenAttr!$W:$W,$A$72))</formula1>
    </dataValidation>
    <dataValidation allowBlank="true" showErrorMessage="true" sqref="BA73" type="list">
      <formula1>OFFSET(HiddenAttr!$X$1,MATCH($A$73,HiddenAttr!$W$1:$W$821,0)-1,0,COUNTIF(HiddenAttr!$W:$W,$A$73))</formula1>
    </dataValidation>
    <dataValidation allowBlank="true" showErrorMessage="true" sqref="BA74" type="list">
      <formula1>OFFSET(HiddenAttr!$X$1,MATCH($A$74,HiddenAttr!$W$1:$W$821,0)-1,0,COUNTIF(HiddenAttr!$W:$W,$A$74))</formula1>
    </dataValidation>
    <dataValidation allowBlank="true" showErrorMessage="true" sqref="BA75" type="list">
      <formula1>OFFSET(HiddenAttr!$X$1,MATCH($A$75,HiddenAttr!$W$1:$W$821,0)-1,0,COUNTIF(HiddenAttr!$W:$W,$A$75))</formula1>
    </dataValidation>
    <dataValidation allowBlank="true" showErrorMessage="true" sqref="BA76" type="list">
      <formula1>OFFSET(HiddenAttr!$X$1,MATCH($A$76,HiddenAttr!$W$1:$W$821,0)-1,0,COUNTIF(HiddenAttr!$W:$W,$A$76))</formula1>
    </dataValidation>
    <dataValidation allowBlank="true" showErrorMessage="true" sqref="BA77" type="list">
      <formula1>OFFSET(HiddenAttr!$X$1,MATCH($A$77,HiddenAttr!$W$1:$W$821,0)-1,0,COUNTIF(HiddenAttr!$W:$W,$A$77))</formula1>
    </dataValidation>
    <dataValidation allowBlank="true" showErrorMessage="true" sqref="BA78" type="list">
      <formula1>OFFSET(HiddenAttr!$X$1,MATCH($A$78,HiddenAttr!$W$1:$W$821,0)-1,0,COUNTIF(HiddenAttr!$W:$W,$A$78))</formula1>
    </dataValidation>
    <dataValidation allowBlank="true" showErrorMessage="true" sqref="BA79" type="list">
      <formula1>OFFSET(HiddenAttr!$X$1,MATCH($A$79,HiddenAttr!$W$1:$W$821,0)-1,0,COUNTIF(HiddenAttr!$W:$W,$A$79))</formula1>
    </dataValidation>
    <dataValidation allowBlank="true" showErrorMessage="true" sqref="BA80" type="list">
      <formula1>OFFSET(HiddenAttr!$X$1,MATCH($A$80,HiddenAttr!$W$1:$W$821,0)-1,0,COUNTIF(HiddenAttr!$W:$W,$A$80))</formula1>
    </dataValidation>
    <dataValidation allowBlank="true" showErrorMessage="true" sqref="BA81" type="list">
      <formula1>OFFSET(HiddenAttr!$X$1,MATCH($A$81,HiddenAttr!$W$1:$W$821,0)-1,0,COUNTIF(HiddenAttr!$W:$W,$A$81))</formula1>
    </dataValidation>
    <dataValidation allowBlank="true" showErrorMessage="true" sqref="BA82" type="list">
      <formula1>OFFSET(HiddenAttr!$X$1,MATCH($A$82,HiddenAttr!$W$1:$W$821,0)-1,0,COUNTIF(HiddenAttr!$W:$W,$A$82))</formula1>
    </dataValidation>
    <dataValidation allowBlank="true" showErrorMessage="true" sqref="BA83" type="list">
      <formula1>OFFSET(HiddenAttr!$X$1,MATCH($A$83,HiddenAttr!$W$1:$W$821,0)-1,0,COUNTIF(HiddenAttr!$W:$W,$A$83))</formula1>
    </dataValidation>
    <dataValidation allowBlank="true" showErrorMessage="true" sqref="BA84" type="list">
      <formula1>OFFSET(HiddenAttr!$X$1,MATCH($A$84,HiddenAttr!$W$1:$W$821,0)-1,0,COUNTIF(HiddenAttr!$W:$W,$A$84))</formula1>
    </dataValidation>
    <dataValidation allowBlank="true" showErrorMessage="true" sqref="BA85" type="list">
      <formula1>OFFSET(HiddenAttr!$X$1,MATCH($A$85,HiddenAttr!$W$1:$W$821,0)-1,0,COUNTIF(HiddenAttr!$W:$W,$A$85))</formula1>
    </dataValidation>
    <dataValidation allowBlank="true" showErrorMessage="true" sqref="BA86" type="list">
      <formula1>OFFSET(HiddenAttr!$X$1,MATCH($A$86,HiddenAttr!$W$1:$W$821,0)-1,0,COUNTIF(HiddenAttr!$W:$W,$A$86))</formula1>
    </dataValidation>
    <dataValidation allowBlank="true" showErrorMessage="true" sqref="BA87" type="list">
      <formula1>OFFSET(HiddenAttr!$X$1,MATCH($A$87,HiddenAttr!$W$1:$W$821,0)-1,0,COUNTIF(HiddenAttr!$W:$W,$A$87))</formula1>
    </dataValidation>
    <dataValidation allowBlank="true" showErrorMessage="true" sqref="BA88" type="list">
      <formula1>OFFSET(HiddenAttr!$X$1,MATCH($A$88,HiddenAttr!$W$1:$W$821,0)-1,0,COUNTIF(HiddenAttr!$W:$W,$A$88))</formula1>
    </dataValidation>
    <dataValidation allowBlank="true" showErrorMessage="true" sqref="BA89" type="list">
      <formula1>OFFSET(HiddenAttr!$X$1,MATCH($A$89,HiddenAttr!$W$1:$W$821,0)-1,0,COUNTIF(HiddenAttr!$W:$W,$A$89))</formula1>
    </dataValidation>
    <dataValidation allowBlank="true" showErrorMessage="true" sqref="BA90" type="list">
      <formula1>OFFSET(HiddenAttr!$X$1,MATCH($A$90,HiddenAttr!$W$1:$W$821,0)-1,0,COUNTIF(HiddenAttr!$W:$W,$A$90))</formula1>
    </dataValidation>
    <dataValidation allowBlank="true" showErrorMessage="true" sqref="BA91" type="list">
      <formula1>OFFSET(HiddenAttr!$X$1,MATCH($A$91,HiddenAttr!$W$1:$W$821,0)-1,0,COUNTIF(HiddenAttr!$W:$W,$A$91))</formula1>
    </dataValidation>
    <dataValidation allowBlank="true" showErrorMessage="true" sqref="BA92" type="list">
      <formula1>OFFSET(HiddenAttr!$X$1,MATCH($A$92,HiddenAttr!$W$1:$W$821,0)-1,0,COUNTIF(HiddenAttr!$W:$W,$A$92))</formula1>
    </dataValidation>
    <dataValidation allowBlank="true" showErrorMessage="true" sqref="BA93" type="list">
      <formula1>OFFSET(HiddenAttr!$X$1,MATCH($A$93,HiddenAttr!$W$1:$W$821,0)-1,0,COUNTIF(HiddenAttr!$W:$W,$A$93))</formula1>
    </dataValidation>
    <dataValidation allowBlank="true" showErrorMessage="true" sqref="BA94" type="list">
      <formula1>OFFSET(HiddenAttr!$X$1,MATCH($A$94,HiddenAttr!$W$1:$W$821,0)-1,0,COUNTIF(HiddenAttr!$W:$W,$A$94))</formula1>
    </dataValidation>
    <dataValidation allowBlank="true" showErrorMessage="true" sqref="BA95" type="list">
      <formula1>OFFSET(HiddenAttr!$X$1,MATCH($A$95,HiddenAttr!$W$1:$W$821,0)-1,0,COUNTIF(HiddenAttr!$W:$W,$A$95))</formula1>
    </dataValidation>
    <dataValidation allowBlank="true" showErrorMessage="true" sqref="BA96" type="list">
      <formula1>OFFSET(HiddenAttr!$X$1,MATCH($A$96,HiddenAttr!$W$1:$W$821,0)-1,0,COUNTIF(HiddenAttr!$W:$W,$A$96))</formula1>
    </dataValidation>
    <dataValidation allowBlank="true" showErrorMessage="true" sqref="BA97" type="list">
      <formula1>OFFSET(HiddenAttr!$X$1,MATCH($A$97,HiddenAttr!$W$1:$W$821,0)-1,0,COUNTIF(HiddenAttr!$W:$W,$A$97))</formula1>
    </dataValidation>
    <dataValidation allowBlank="true" showErrorMessage="true" sqref="BA98" type="list">
      <formula1>OFFSET(HiddenAttr!$X$1,MATCH($A$98,HiddenAttr!$W$1:$W$821,0)-1,0,COUNTIF(HiddenAttr!$W:$W,$A$98))</formula1>
    </dataValidation>
    <dataValidation allowBlank="true" showErrorMessage="true" sqref="BA99" type="list">
      <formula1>OFFSET(HiddenAttr!$X$1,MATCH($A$99,HiddenAttr!$W$1:$W$821,0)-1,0,COUNTIF(HiddenAttr!$W:$W,$A$99))</formula1>
    </dataValidation>
    <dataValidation allowBlank="true" showErrorMessage="true" sqref="BA100" type="list">
      <formula1>OFFSET(HiddenAttr!$X$1,MATCH($A$100,HiddenAttr!$W$1:$W$821,0)-1,0,COUNTIF(HiddenAttr!$W:$W,$A$100))</formula1>
    </dataValidation>
    <dataValidation allowBlank="true" showErrorMessage="true" sqref="BA101" type="list">
      <formula1>OFFSET(HiddenAttr!$X$1,MATCH($A$101,HiddenAttr!$W$1:$W$821,0)-1,0,COUNTIF(HiddenAttr!$W:$W,$A$101))</formula1>
    </dataValidation>
    <dataValidation allowBlank="true" showErrorMessage="true" sqref="BA102" type="list">
      <formula1>OFFSET(HiddenAttr!$X$1,MATCH($A$102,HiddenAttr!$W$1:$W$821,0)-1,0,COUNTIF(HiddenAttr!$W:$W,$A$102))</formula1>
    </dataValidation>
    <dataValidation allowBlank="true" showErrorMessage="true" sqref="BA103" type="list">
      <formula1>OFFSET(HiddenAttr!$X$1,MATCH($A$103,HiddenAttr!$W$1:$W$821,0)-1,0,COUNTIF(HiddenAttr!$W:$W,$A$103))</formula1>
    </dataValidation>
    <dataValidation allowBlank="true" showErrorMessage="true" sqref="BA104" type="list">
      <formula1>OFFSET(HiddenAttr!$X$1,MATCH($A$104,HiddenAttr!$W$1:$W$821,0)-1,0,COUNTIF(HiddenAttr!$W:$W,$A$104))</formula1>
    </dataValidation>
    <dataValidation allowBlank="true" showErrorMessage="true" sqref="BA105" type="list">
      <formula1>OFFSET(HiddenAttr!$X$1,MATCH($A$105,HiddenAttr!$W$1:$W$821,0)-1,0,COUNTIF(HiddenAttr!$W:$W,$A$105))</formula1>
    </dataValidation>
    <dataValidation allowBlank="true" showErrorMessage="true" sqref="BA106" type="list">
      <formula1>OFFSET(HiddenAttr!$X$1,MATCH($A$106,HiddenAttr!$W$1:$W$821,0)-1,0,COUNTIF(HiddenAttr!$W:$W,$A$106))</formula1>
    </dataValidation>
    <dataValidation allowBlank="true" showErrorMessage="true" sqref="BA107" type="list">
      <formula1>OFFSET(HiddenAttr!$X$1,MATCH($A$107,HiddenAttr!$W$1:$W$821,0)-1,0,COUNTIF(HiddenAttr!$W:$W,$A$107))</formula1>
    </dataValidation>
    <dataValidation allowBlank="true" showErrorMessage="true" sqref="BA108" type="list">
      <formula1>OFFSET(HiddenAttr!$X$1,MATCH($A$108,HiddenAttr!$W$1:$W$821,0)-1,0,COUNTIF(HiddenAttr!$W:$W,$A$108))</formula1>
    </dataValidation>
    <dataValidation allowBlank="true" showErrorMessage="true" sqref="BA109" type="list">
      <formula1>OFFSET(HiddenAttr!$X$1,MATCH($A$109,HiddenAttr!$W$1:$W$821,0)-1,0,COUNTIF(HiddenAttr!$W:$W,$A$109))</formula1>
    </dataValidation>
    <dataValidation allowBlank="true" showErrorMessage="true" sqref="BA110" type="list">
      <formula1>OFFSET(HiddenAttr!$X$1,MATCH($A$110,HiddenAttr!$W$1:$W$821,0)-1,0,COUNTIF(HiddenAttr!$W:$W,$A$110))</formula1>
    </dataValidation>
    <dataValidation allowBlank="true" showErrorMessage="true" sqref="BA111" type="list">
      <formula1>OFFSET(HiddenAttr!$X$1,MATCH($A$111,HiddenAttr!$W$1:$W$821,0)-1,0,COUNTIF(HiddenAttr!$W:$W,$A$111))</formula1>
    </dataValidation>
    <dataValidation allowBlank="true" showErrorMessage="true" sqref="BA112" type="list">
      <formula1>OFFSET(HiddenAttr!$X$1,MATCH($A$112,HiddenAttr!$W$1:$W$821,0)-1,0,COUNTIF(HiddenAttr!$W:$W,$A$112))</formula1>
    </dataValidation>
    <dataValidation allowBlank="true" showErrorMessage="true" sqref="BA113" type="list">
      <formula1>OFFSET(HiddenAttr!$X$1,MATCH($A$113,HiddenAttr!$W$1:$W$821,0)-1,0,COUNTIF(HiddenAttr!$W:$W,$A$113))</formula1>
    </dataValidation>
    <dataValidation allowBlank="true" showErrorMessage="true" sqref="BA114" type="list">
      <formula1>OFFSET(HiddenAttr!$X$1,MATCH($A$114,HiddenAttr!$W$1:$W$821,0)-1,0,COUNTIF(HiddenAttr!$W:$W,$A$114))</formula1>
    </dataValidation>
    <dataValidation allowBlank="true" showErrorMessage="true" sqref="BA115" type="list">
      <formula1>OFFSET(HiddenAttr!$X$1,MATCH($A$115,HiddenAttr!$W$1:$W$821,0)-1,0,COUNTIF(HiddenAttr!$W:$W,$A$115))</formula1>
    </dataValidation>
    <dataValidation allowBlank="true" showErrorMessage="true" sqref="BA116" type="list">
      <formula1>OFFSET(HiddenAttr!$X$1,MATCH($A$116,HiddenAttr!$W$1:$W$821,0)-1,0,COUNTIF(HiddenAttr!$W:$W,$A$116))</formula1>
    </dataValidation>
    <dataValidation allowBlank="true" showErrorMessage="true" sqref="BA117" type="list">
      <formula1>OFFSET(HiddenAttr!$X$1,MATCH($A$117,HiddenAttr!$W$1:$W$821,0)-1,0,COUNTIF(HiddenAttr!$W:$W,$A$117))</formula1>
    </dataValidation>
    <dataValidation allowBlank="true" showErrorMessage="true" sqref="BA118" type="list">
      <formula1>OFFSET(HiddenAttr!$X$1,MATCH($A$118,HiddenAttr!$W$1:$W$821,0)-1,0,COUNTIF(HiddenAttr!$W:$W,$A$118))</formula1>
    </dataValidation>
    <dataValidation allowBlank="true" showErrorMessage="true" sqref="BA119" type="list">
      <formula1>OFFSET(HiddenAttr!$X$1,MATCH($A$119,HiddenAttr!$W$1:$W$821,0)-1,0,COUNTIF(HiddenAttr!$W:$W,$A$119))</formula1>
    </dataValidation>
    <dataValidation allowBlank="true" showErrorMessage="true" sqref="BA120" type="list">
      <formula1>OFFSET(HiddenAttr!$X$1,MATCH($A$120,HiddenAttr!$W$1:$W$821,0)-1,0,COUNTIF(HiddenAttr!$W:$W,$A$120))</formula1>
    </dataValidation>
    <dataValidation allowBlank="true" showErrorMessage="true" sqref="BA121" type="list">
      <formula1>OFFSET(HiddenAttr!$X$1,MATCH($A$121,HiddenAttr!$W$1:$W$821,0)-1,0,COUNTIF(HiddenAttr!$W:$W,$A$121))</formula1>
    </dataValidation>
    <dataValidation allowBlank="true" showErrorMessage="true" sqref="BA122" type="list">
      <formula1>OFFSET(HiddenAttr!$X$1,MATCH($A$122,HiddenAttr!$W$1:$W$821,0)-1,0,COUNTIF(HiddenAttr!$W:$W,$A$122))</formula1>
    </dataValidation>
    <dataValidation allowBlank="true" showErrorMessage="true" sqref="BA123" type="list">
      <formula1>OFFSET(HiddenAttr!$X$1,MATCH($A$123,HiddenAttr!$W$1:$W$821,0)-1,0,COUNTIF(HiddenAttr!$W:$W,$A$123))</formula1>
    </dataValidation>
    <dataValidation allowBlank="true" showErrorMessage="true" sqref="BA124" type="list">
      <formula1>OFFSET(HiddenAttr!$X$1,MATCH($A$124,HiddenAttr!$W$1:$W$821,0)-1,0,COUNTIF(HiddenAttr!$W:$W,$A$124))</formula1>
    </dataValidation>
    <dataValidation allowBlank="true" showErrorMessage="true" sqref="BA125" type="list">
      <formula1>OFFSET(HiddenAttr!$X$1,MATCH($A$125,HiddenAttr!$W$1:$W$821,0)-1,0,COUNTIF(HiddenAttr!$W:$W,$A$125))</formula1>
    </dataValidation>
    <dataValidation allowBlank="true" showErrorMessage="true" sqref="BA126" type="list">
      <formula1>OFFSET(HiddenAttr!$X$1,MATCH($A$126,HiddenAttr!$W$1:$W$821,0)-1,0,COUNTIF(HiddenAttr!$W:$W,$A$126))</formula1>
    </dataValidation>
    <dataValidation allowBlank="true" showErrorMessage="true" sqref="BA127" type="list">
      <formula1>OFFSET(HiddenAttr!$X$1,MATCH($A$127,HiddenAttr!$W$1:$W$821,0)-1,0,COUNTIF(HiddenAttr!$W:$W,$A$127))</formula1>
    </dataValidation>
    <dataValidation allowBlank="true" showErrorMessage="true" sqref="BA128" type="list">
      <formula1>OFFSET(HiddenAttr!$X$1,MATCH($A$128,HiddenAttr!$W$1:$W$821,0)-1,0,COUNTIF(HiddenAttr!$W:$W,$A$128))</formula1>
    </dataValidation>
    <dataValidation allowBlank="true" showErrorMessage="true" sqref="BA129" type="list">
      <formula1>OFFSET(HiddenAttr!$X$1,MATCH($A$129,HiddenAttr!$W$1:$W$821,0)-1,0,COUNTIF(HiddenAttr!$W:$W,$A$129))</formula1>
    </dataValidation>
    <dataValidation allowBlank="true" showErrorMessage="true" sqref="BA130" type="list">
      <formula1>OFFSET(HiddenAttr!$X$1,MATCH($A$130,HiddenAttr!$W$1:$W$821,0)-1,0,COUNTIF(HiddenAttr!$W:$W,$A$130))</formula1>
    </dataValidation>
    <dataValidation allowBlank="true" showErrorMessage="true" sqref="BA131" type="list">
      <formula1>OFFSET(HiddenAttr!$X$1,MATCH($A$131,HiddenAttr!$W$1:$W$821,0)-1,0,COUNTIF(HiddenAttr!$W:$W,$A$131))</formula1>
    </dataValidation>
    <dataValidation allowBlank="true" showErrorMessage="true" sqref="BA132" type="list">
      <formula1>OFFSET(HiddenAttr!$X$1,MATCH($A$132,HiddenAttr!$W$1:$W$821,0)-1,0,COUNTIF(HiddenAttr!$W:$W,$A$132))</formula1>
    </dataValidation>
    <dataValidation allowBlank="true" showErrorMessage="true" sqref="BA133" type="list">
      <formula1>OFFSET(HiddenAttr!$X$1,MATCH($A$133,HiddenAttr!$W$1:$W$821,0)-1,0,COUNTIF(HiddenAttr!$W:$W,$A$133))</formula1>
    </dataValidation>
    <dataValidation allowBlank="true" showErrorMessage="true" sqref="BA134" type="list">
      <formula1>OFFSET(HiddenAttr!$X$1,MATCH($A$134,HiddenAttr!$W$1:$W$821,0)-1,0,COUNTIF(HiddenAttr!$W:$W,$A$134))</formula1>
    </dataValidation>
    <dataValidation allowBlank="true" showErrorMessage="true" sqref="BA135" type="list">
      <formula1>OFFSET(HiddenAttr!$X$1,MATCH($A$135,HiddenAttr!$W$1:$W$821,0)-1,0,COUNTIF(HiddenAttr!$W:$W,$A$135))</formula1>
    </dataValidation>
    <dataValidation allowBlank="true" showErrorMessage="true" sqref="BA136" type="list">
      <formula1>OFFSET(HiddenAttr!$X$1,MATCH($A$136,HiddenAttr!$W$1:$W$821,0)-1,0,COUNTIF(HiddenAttr!$W:$W,$A$136))</formula1>
    </dataValidation>
    <dataValidation allowBlank="true" showErrorMessage="true" sqref="BA137" type="list">
      <formula1>OFFSET(HiddenAttr!$X$1,MATCH($A$137,HiddenAttr!$W$1:$W$821,0)-1,0,COUNTIF(HiddenAttr!$W:$W,$A$137))</formula1>
    </dataValidation>
    <dataValidation allowBlank="true" showErrorMessage="true" sqref="BA138" type="list">
      <formula1>OFFSET(HiddenAttr!$X$1,MATCH($A$138,HiddenAttr!$W$1:$W$821,0)-1,0,COUNTIF(HiddenAttr!$W:$W,$A$138))</formula1>
    </dataValidation>
    <dataValidation allowBlank="true" showErrorMessage="true" sqref="BA139" type="list">
      <formula1>OFFSET(HiddenAttr!$X$1,MATCH($A$139,HiddenAttr!$W$1:$W$821,0)-1,0,COUNTIF(HiddenAttr!$W:$W,$A$139))</formula1>
    </dataValidation>
    <dataValidation allowBlank="true" showErrorMessage="true" sqref="BA140" type="list">
      <formula1>OFFSET(HiddenAttr!$X$1,MATCH($A$140,HiddenAttr!$W$1:$W$821,0)-1,0,COUNTIF(HiddenAttr!$W:$W,$A$140))</formula1>
    </dataValidation>
    <dataValidation allowBlank="true" showErrorMessage="true" sqref="BA141" type="list">
      <formula1>OFFSET(HiddenAttr!$X$1,MATCH($A$141,HiddenAttr!$W$1:$W$821,0)-1,0,COUNTIF(HiddenAttr!$W:$W,$A$141))</formula1>
    </dataValidation>
    <dataValidation allowBlank="true" showErrorMessage="true" sqref="BA142" type="list">
      <formula1>OFFSET(HiddenAttr!$X$1,MATCH($A$142,HiddenAttr!$W$1:$W$821,0)-1,0,COUNTIF(HiddenAttr!$W:$W,$A$142))</formula1>
    </dataValidation>
    <dataValidation allowBlank="true" showErrorMessage="true" sqref="BA143" type="list">
      <formula1>OFFSET(HiddenAttr!$X$1,MATCH($A$143,HiddenAttr!$W$1:$W$821,0)-1,0,COUNTIF(HiddenAttr!$W:$W,$A$143))</formula1>
    </dataValidation>
    <dataValidation allowBlank="true" showErrorMessage="true" sqref="BA144" type="list">
      <formula1>OFFSET(HiddenAttr!$X$1,MATCH($A$144,HiddenAttr!$W$1:$W$821,0)-1,0,COUNTIF(HiddenAttr!$W:$W,$A$144))</formula1>
    </dataValidation>
    <dataValidation allowBlank="true" showErrorMessage="true" sqref="BA145" type="list">
      <formula1>OFFSET(HiddenAttr!$X$1,MATCH($A$145,HiddenAttr!$W$1:$W$821,0)-1,0,COUNTIF(HiddenAttr!$W:$W,$A$145))</formula1>
    </dataValidation>
    <dataValidation allowBlank="true" showErrorMessage="true" sqref="BA146" type="list">
      <formula1>OFFSET(HiddenAttr!$X$1,MATCH($A$146,HiddenAttr!$W$1:$W$821,0)-1,0,COUNTIF(HiddenAttr!$W:$W,$A$146))</formula1>
    </dataValidation>
    <dataValidation allowBlank="true" showErrorMessage="true" sqref="BA147" type="list">
      <formula1>OFFSET(HiddenAttr!$X$1,MATCH($A$147,HiddenAttr!$W$1:$W$821,0)-1,0,COUNTIF(HiddenAttr!$W:$W,$A$147))</formula1>
    </dataValidation>
    <dataValidation allowBlank="true" showErrorMessage="true" sqref="BA148" type="list">
      <formula1>OFFSET(HiddenAttr!$X$1,MATCH($A$148,HiddenAttr!$W$1:$W$821,0)-1,0,COUNTIF(HiddenAttr!$W:$W,$A$148))</formula1>
    </dataValidation>
    <dataValidation allowBlank="true" showErrorMessage="true" sqref="BA149" type="list">
      <formula1>OFFSET(HiddenAttr!$X$1,MATCH($A$149,HiddenAttr!$W$1:$W$821,0)-1,0,COUNTIF(HiddenAttr!$W:$W,$A$149))</formula1>
    </dataValidation>
    <dataValidation allowBlank="true" showErrorMessage="true" sqref="BA150" type="list">
      <formula1>OFFSET(HiddenAttr!$X$1,MATCH($A$150,HiddenAttr!$W$1:$W$821,0)-1,0,COUNTIF(HiddenAttr!$W:$W,$A$150))</formula1>
    </dataValidation>
    <dataValidation allowBlank="true" showErrorMessage="true" sqref="BA151" type="list">
      <formula1>OFFSET(HiddenAttr!$X$1,MATCH($A$151,HiddenAttr!$W$1:$W$821,0)-1,0,COUNTIF(HiddenAttr!$W:$W,$A$151))</formula1>
    </dataValidation>
    <dataValidation allowBlank="true" showErrorMessage="true" sqref="BA152" type="list">
      <formula1>OFFSET(HiddenAttr!$X$1,MATCH($A$152,HiddenAttr!$W$1:$W$821,0)-1,0,COUNTIF(HiddenAttr!$W:$W,$A$152))</formula1>
    </dataValidation>
    <dataValidation allowBlank="true" showErrorMessage="true" sqref="BA153" type="list">
      <formula1>OFFSET(HiddenAttr!$X$1,MATCH($A$153,HiddenAttr!$W$1:$W$821,0)-1,0,COUNTIF(HiddenAttr!$W:$W,$A$153))</formula1>
    </dataValidation>
    <dataValidation allowBlank="true" showErrorMessage="true" sqref="BA154" type="list">
      <formula1>OFFSET(HiddenAttr!$X$1,MATCH($A$154,HiddenAttr!$W$1:$W$821,0)-1,0,COUNTIF(HiddenAttr!$W:$W,$A$154))</formula1>
    </dataValidation>
    <dataValidation allowBlank="true" showErrorMessage="true" sqref="BA155" type="list">
      <formula1>OFFSET(HiddenAttr!$X$1,MATCH($A$155,HiddenAttr!$W$1:$W$821,0)-1,0,COUNTIF(HiddenAttr!$W:$W,$A$155))</formula1>
    </dataValidation>
    <dataValidation allowBlank="true" showErrorMessage="true" sqref="BA156" type="list">
      <formula1>OFFSET(HiddenAttr!$X$1,MATCH($A$156,HiddenAttr!$W$1:$W$821,0)-1,0,COUNTIF(HiddenAttr!$W:$W,$A$156))</formula1>
    </dataValidation>
    <dataValidation allowBlank="true" showErrorMessage="true" sqref="BA157" type="list">
      <formula1>OFFSET(HiddenAttr!$X$1,MATCH($A$157,HiddenAttr!$W$1:$W$821,0)-1,0,COUNTIF(HiddenAttr!$W:$W,$A$157))</formula1>
    </dataValidation>
    <dataValidation allowBlank="true" showErrorMessage="true" sqref="BA158" type="list">
      <formula1>OFFSET(HiddenAttr!$X$1,MATCH($A$158,HiddenAttr!$W$1:$W$821,0)-1,0,COUNTIF(HiddenAttr!$W:$W,$A$158))</formula1>
    </dataValidation>
    <dataValidation allowBlank="true" showErrorMessage="true" sqref="BA159" type="list">
      <formula1>OFFSET(HiddenAttr!$X$1,MATCH($A$159,HiddenAttr!$W$1:$W$821,0)-1,0,COUNTIF(HiddenAttr!$W:$W,$A$159))</formula1>
    </dataValidation>
    <dataValidation allowBlank="true" showErrorMessage="true" sqref="BA160" type="list">
      <formula1>OFFSET(HiddenAttr!$X$1,MATCH($A$160,HiddenAttr!$W$1:$W$821,0)-1,0,COUNTIF(HiddenAttr!$W:$W,$A$160))</formula1>
    </dataValidation>
    <dataValidation allowBlank="true" showErrorMessage="true" sqref="BA161" type="list">
      <formula1>OFFSET(HiddenAttr!$X$1,MATCH($A$161,HiddenAttr!$W$1:$W$821,0)-1,0,COUNTIF(HiddenAttr!$W:$W,$A$161))</formula1>
    </dataValidation>
    <dataValidation allowBlank="true" showErrorMessage="true" sqref="BA162" type="list">
      <formula1>OFFSET(HiddenAttr!$X$1,MATCH($A$162,HiddenAttr!$W$1:$W$821,0)-1,0,COUNTIF(HiddenAttr!$W:$W,$A$162))</formula1>
    </dataValidation>
    <dataValidation allowBlank="true" showErrorMessage="true" sqref="BA163" type="list">
      <formula1>OFFSET(HiddenAttr!$X$1,MATCH($A$163,HiddenAttr!$W$1:$W$821,0)-1,0,COUNTIF(HiddenAttr!$W:$W,$A$163))</formula1>
    </dataValidation>
    <dataValidation allowBlank="true" showErrorMessage="true" sqref="BA164" type="list">
      <formula1>OFFSET(HiddenAttr!$X$1,MATCH($A$164,HiddenAttr!$W$1:$W$821,0)-1,0,COUNTIF(HiddenAttr!$W:$W,$A$164))</formula1>
    </dataValidation>
    <dataValidation allowBlank="true" showErrorMessage="true" sqref="BA165" type="list">
      <formula1>OFFSET(HiddenAttr!$X$1,MATCH($A$165,HiddenAttr!$W$1:$W$821,0)-1,0,COUNTIF(HiddenAttr!$W:$W,$A$165))</formula1>
    </dataValidation>
    <dataValidation allowBlank="true" showErrorMessage="true" sqref="BA166" type="list">
      <formula1>OFFSET(HiddenAttr!$X$1,MATCH($A$166,HiddenAttr!$W$1:$W$821,0)-1,0,COUNTIF(HiddenAttr!$W:$W,$A$166))</formula1>
    </dataValidation>
    <dataValidation allowBlank="true" showErrorMessage="true" sqref="BA167" type="list">
      <formula1>OFFSET(HiddenAttr!$X$1,MATCH($A$167,HiddenAttr!$W$1:$W$821,0)-1,0,COUNTIF(HiddenAttr!$W:$W,$A$167))</formula1>
    </dataValidation>
    <dataValidation allowBlank="true" showErrorMessage="true" sqref="BA168" type="list">
      <formula1>OFFSET(HiddenAttr!$X$1,MATCH($A$168,HiddenAttr!$W$1:$W$821,0)-1,0,COUNTIF(HiddenAttr!$W:$W,$A$168))</formula1>
    </dataValidation>
    <dataValidation allowBlank="true" showErrorMessage="true" sqref="BA169" type="list">
      <formula1>OFFSET(HiddenAttr!$X$1,MATCH($A$169,HiddenAttr!$W$1:$W$821,0)-1,0,COUNTIF(HiddenAttr!$W:$W,$A$169))</formula1>
    </dataValidation>
    <dataValidation allowBlank="true" showErrorMessage="true" sqref="BA170" type="list">
      <formula1>OFFSET(HiddenAttr!$X$1,MATCH($A$170,HiddenAttr!$W$1:$W$821,0)-1,0,COUNTIF(HiddenAttr!$W:$W,$A$170))</formula1>
    </dataValidation>
    <dataValidation allowBlank="true" showErrorMessage="true" sqref="BA171" type="list">
      <formula1>OFFSET(HiddenAttr!$X$1,MATCH($A$171,HiddenAttr!$W$1:$W$821,0)-1,0,COUNTIF(HiddenAttr!$W:$W,$A$171))</formula1>
    </dataValidation>
    <dataValidation allowBlank="true" showErrorMessage="true" sqref="BA172" type="list">
      <formula1>OFFSET(HiddenAttr!$X$1,MATCH($A$172,HiddenAttr!$W$1:$W$821,0)-1,0,COUNTIF(HiddenAttr!$W:$W,$A$172))</formula1>
    </dataValidation>
    <dataValidation allowBlank="true" showErrorMessage="true" sqref="BA173" type="list">
      <formula1>OFFSET(HiddenAttr!$X$1,MATCH($A$173,HiddenAttr!$W$1:$W$821,0)-1,0,COUNTIF(HiddenAttr!$W:$W,$A$173))</formula1>
    </dataValidation>
    <dataValidation allowBlank="true" showErrorMessage="true" sqref="BA174" type="list">
      <formula1>OFFSET(HiddenAttr!$X$1,MATCH($A$174,HiddenAttr!$W$1:$W$821,0)-1,0,COUNTIF(HiddenAttr!$W:$W,$A$174))</formula1>
    </dataValidation>
    <dataValidation allowBlank="true" showErrorMessage="true" sqref="BA175" type="list">
      <formula1>OFFSET(HiddenAttr!$X$1,MATCH($A$175,HiddenAttr!$W$1:$W$821,0)-1,0,COUNTIF(HiddenAttr!$W:$W,$A$175))</formula1>
    </dataValidation>
    <dataValidation allowBlank="true" showErrorMessage="true" sqref="BA176" type="list">
      <formula1>OFFSET(HiddenAttr!$X$1,MATCH($A$176,HiddenAttr!$W$1:$W$821,0)-1,0,COUNTIF(HiddenAttr!$W:$W,$A$176))</formula1>
    </dataValidation>
    <dataValidation allowBlank="true" showErrorMessage="true" sqref="BA177" type="list">
      <formula1>OFFSET(HiddenAttr!$X$1,MATCH($A$177,HiddenAttr!$W$1:$W$821,0)-1,0,COUNTIF(HiddenAttr!$W:$W,$A$177))</formula1>
    </dataValidation>
    <dataValidation allowBlank="true" showErrorMessage="true" sqref="BA178" type="list">
      <formula1>OFFSET(HiddenAttr!$X$1,MATCH($A$178,HiddenAttr!$W$1:$W$821,0)-1,0,COUNTIF(HiddenAttr!$W:$W,$A$178))</formula1>
    </dataValidation>
    <dataValidation allowBlank="true" showErrorMessage="true" sqref="BA179" type="list">
      <formula1>OFFSET(HiddenAttr!$X$1,MATCH($A$179,HiddenAttr!$W$1:$W$821,0)-1,0,COUNTIF(HiddenAttr!$W:$W,$A$179))</formula1>
    </dataValidation>
    <dataValidation allowBlank="true" showErrorMessage="true" sqref="BA180" type="list">
      <formula1>OFFSET(HiddenAttr!$X$1,MATCH($A$180,HiddenAttr!$W$1:$W$821,0)-1,0,COUNTIF(HiddenAttr!$W:$W,$A$180))</formula1>
    </dataValidation>
    <dataValidation allowBlank="true" showErrorMessage="true" sqref="BA181" type="list">
      <formula1>OFFSET(HiddenAttr!$X$1,MATCH($A$181,HiddenAttr!$W$1:$W$821,0)-1,0,COUNTIF(HiddenAttr!$W:$W,$A$181))</formula1>
    </dataValidation>
    <dataValidation allowBlank="true" showErrorMessage="true" sqref="BA182" type="list">
      <formula1>OFFSET(HiddenAttr!$X$1,MATCH($A$182,HiddenAttr!$W$1:$W$821,0)-1,0,COUNTIF(HiddenAttr!$W:$W,$A$182))</formula1>
    </dataValidation>
    <dataValidation allowBlank="true" showErrorMessage="true" sqref="BA183" type="list">
      <formula1>OFFSET(HiddenAttr!$X$1,MATCH($A$183,HiddenAttr!$W$1:$W$821,0)-1,0,COUNTIF(HiddenAttr!$W:$W,$A$183))</formula1>
    </dataValidation>
    <dataValidation allowBlank="true" showErrorMessage="true" sqref="BA184" type="list">
      <formula1>OFFSET(HiddenAttr!$X$1,MATCH($A$184,HiddenAttr!$W$1:$W$821,0)-1,0,COUNTIF(HiddenAttr!$W:$W,$A$184))</formula1>
    </dataValidation>
    <dataValidation allowBlank="true" showErrorMessage="true" sqref="BA185" type="list">
      <formula1>OFFSET(HiddenAttr!$X$1,MATCH($A$185,HiddenAttr!$W$1:$W$821,0)-1,0,COUNTIF(HiddenAttr!$W:$W,$A$185))</formula1>
    </dataValidation>
    <dataValidation allowBlank="true" showErrorMessage="true" sqref="BA186" type="list">
      <formula1>OFFSET(HiddenAttr!$X$1,MATCH($A$186,HiddenAttr!$W$1:$W$821,0)-1,0,COUNTIF(HiddenAttr!$W:$W,$A$186))</formula1>
    </dataValidation>
    <dataValidation allowBlank="true" showErrorMessage="true" sqref="BA187" type="list">
      <formula1>OFFSET(HiddenAttr!$X$1,MATCH($A$187,HiddenAttr!$W$1:$W$821,0)-1,0,COUNTIF(HiddenAttr!$W:$W,$A$187))</formula1>
    </dataValidation>
    <dataValidation allowBlank="true" showErrorMessage="true" sqref="BA188" type="list">
      <formula1>OFFSET(HiddenAttr!$X$1,MATCH($A$188,HiddenAttr!$W$1:$W$821,0)-1,0,COUNTIF(HiddenAttr!$W:$W,$A$188))</formula1>
    </dataValidation>
    <dataValidation allowBlank="true" showErrorMessage="true" sqref="BA189" type="list">
      <formula1>OFFSET(HiddenAttr!$X$1,MATCH($A$189,HiddenAttr!$W$1:$W$821,0)-1,0,COUNTIF(HiddenAttr!$W:$W,$A$189))</formula1>
    </dataValidation>
    <dataValidation allowBlank="true" showErrorMessage="true" sqref="BA190" type="list">
      <formula1>OFFSET(HiddenAttr!$X$1,MATCH($A$190,HiddenAttr!$W$1:$W$821,0)-1,0,COUNTIF(HiddenAttr!$W:$W,$A$190))</formula1>
    </dataValidation>
    <dataValidation allowBlank="true" showErrorMessage="true" sqref="BA191" type="list">
      <formula1>OFFSET(HiddenAttr!$X$1,MATCH($A$191,HiddenAttr!$W$1:$W$821,0)-1,0,COUNTIF(HiddenAttr!$W:$W,$A$191))</formula1>
    </dataValidation>
    <dataValidation allowBlank="true" showErrorMessage="true" sqref="BA192" type="list">
      <formula1>OFFSET(HiddenAttr!$X$1,MATCH($A$192,HiddenAttr!$W$1:$W$821,0)-1,0,COUNTIF(HiddenAttr!$W:$W,$A$192))</formula1>
    </dataValidation>
    <dataValidation allowBlank="true" showErrorMessage="true" sqref="BA193" type="list">
      <formula1>OFFSET(HiddenAttr!$X$1,MATCH($A$193,HiddenAttr!$W$1:$W$821,0)-1,0,COUNTIF(HiddenAttr!$W:$W,$A$193))</formula1>
    </dataValidation>
    <dataValidation allowBlank="true" showErrorMessage="true" sqref="BA194" type="list">
      <formula1>OFFSET(HiddenAttr!$X$1,MATCH($A$194,HiddenAttr!$W$1:$W$821,0)-1,0,COUNTIF(HiddenAttr!$W:$W,$A$194))</formula1>
    </dataValidation>
    <dataValidation allowBlank="true" showErrorMessage="true" sqref="BA195" type="list">
      <formula1>OFFSET(HiddenAttr!$X$1,MATCH($A$195,HiddenAttr!$W$1:$W$821,0)-1,0,COUNTIF(HiddenAttr!$W:$W,$A$195))</formula1>
    </dataValidation>
    <dataValidation allowBlank="true" showErrorMessage="true" sqref="BA196" type="list">
      <formula1>OFFSET(HiddenAttr!$X$1,MATCH($A$196,HiddenAttr!$W$1:$W$821,0)-1,0,COUNTIF(HiddenAttr!$W:$W,$A$196))</formula1>
    </dataValidation>
    <dataValidation allowBlank="true" showErrorMessage="true" sqref="BA197" type="list">
      <formula1>OFFSET(HiddenAttr!$X$1,MATCH($A$197,HiddenAttr!$W$1:$W$821,0)-1,0,COUNTIF(HiddenAttr!$W:$W,$A$197))</formula1>
    </dataValidation>
    <dataValidation allowBlank="true" showErrorMessage="true" sqref="BA198" type="list">
      <formula1>OFFSET(HiddenAttr!$X$1,MATCH($A$198,HiddenAttr!$W$1:$W$821,0)-1,0,COUNTIF(HiddenAttr!$W:$W,$A$198))</formula1>
    </dataValidation>
    <dataValidation allowBlank="true" showErrorMessage="true" sqref="BA199" type="list">
      <formula1>OFFSET(HiddenAttr!$X$1,MATCH($A$199,HiddenAttr!$W$1:$W$821,0)-1,0,COUNTIF(HiddenAttr!$W:$W,$A$199))</formula1>
    </dataValidation>
    <dataValidation allowBlank="true" showErrorMessage="true" sqref="BA200" type="list">
      <formula1>OFFSET(HiddenAttr!$X$1,MATCH($A$200,HiddenAttr!$W$1:$W$821,0)-1,0,COUNTIF(HiddenAttr!$W:$W,$A$200))</formula1>
    </dataValidation>
    <dataValidation allowBlank="true" showErrorMessage="true" sqref="BA201" type="list">
      <formula1>OFFSET(HiddenAttr!$X$1,MATCH($A$201,HiddenAttr!$W$1:$W$821,0)-1,0,COUNTIF(HiddenAttr!$W:$W,$A$201))</formula1>
    </dataValidation>
    <dataValidation allowBlank="true" showErrorMessage="true" sqref="BA202" type="list">
      <formula1>OFFSET(HiddenAttr!$X$1,MATCH($A$202,HiddenAttr!$W$1:$W$821,0)-1,0,COUNTIF(HiddenAttr!$W:$W,$A$202))</formula1>
    </dataValidation>
    <dataValidation allowBlank="true" showErrorMessage="true" sqref="BA203" type="list">
      <formula1>OFFSET(HiddenAttr!$X$1,MATCH($A$203,HiddenAttr!$W$1:$W$821,0)-1,0,COUNTIF(HiddenAttr!$W:$W,$A$203))</formula1>
    </dataValidation>
    <dataValidation allowBlank="true" showErrorMessage="true" sqref="BA204" type="list">
      <formula1>OFFSET(HiddenAttr!$X$1,MATCH($A$204,HiddenAttr!$W$1:$W$821,0)-1,0,COUNTIF(HiddenAttr!$W:$W,$A$204))</formula1>
    </dataValidation>
    <dataValidation allowBlank="true" showErrorMessage="true" sqref="BA205" type="list">
      <formula1>OFFSET(HiddenAttr!$X$1,MATCH($A$205,HiddenAttr!$W$1:$W$821,0)-1,0,COUNTIF(HiddenAttr!$W:$W,$A$205))</formula1>
    </dataValidation>
    <dataValidation allowBlank="true" showErrorMessage="true" sqref="BA206" type="list">
      <formula1>OFFSET(HiddenAttr!$X$1,MATCH($A$206,HiddenAttr!$W$1:$W$821,0)-1,0,COUNTIF(HiddenAttr!$W:$W,$A$206))</formula1>
    </dataValidation>
    <dataValidation allowBlank="true" showErrorMessage="true" sqref="BA207" type="list">
      <formula1>OFFSET(HiddenAttr!$X$1,MATCH($A$207,HiddenAttr!$W$1:$W$821,0)-1,0,COUNTIF(HiddenAttr!$W:$W,$A$207))</formula1>
    </dataValidation>
    <dataValidation allowBlank="true" showErrorMessage="true" sqref="BA208" type="list">
      <formula1>OFFSET(HiddenAttr!$X$1,MATCH($A$208,HiddenAttr!$W$1:$W$821,0)-1,0,COUNTIF(HiddenAttr!$W:$W,$A$208))</formula1>
    </dataValidation>
    <dataValidation allowBlank="true" showErrorMessage="true" sqref="BA209" type="list">
      <formula1>OFFSET(HiddenAttr!$X$1,MATCH($A$209,HiddenAttr!$W$1:$W$821,0)-1,0,COUNTIF(HiddenAttr!$W:$W,$A$209))</formula1>
    </dataValidation>
    <dataValidation allowBlank="true" showErrorMessage="true" sqref="BA210" type="list">
      <formula1>OFFSET(HiddenAttr!$X$1,MATCH($A$210,HiddenAttr!$W$1:$W$821,0)-1,0,COUNTIF(HiddenAttr!$W:$W,$A$210))</formula1>
    </dataValidation>
    <dataValidation allowBlank="true" showErrorMessage="true" sqref="BA211" type="list">
      <formula1>OFFSET(HiddenAttr!$X$1,MATCH($A$211,HiddenAttr!$W$1:$W$821,0)-1,0,COUNTIF(HiddenAttr!$W:$W,$A$211))</formula1>
    </dataValidation>
    <dataValidation allowBlank="true" showErrorMessage="true" sqref="BA212" type="list">
      <formula1>OFFSET(HiddenAttr!$X$1,MATCH($A$212,HiddenAttr!$W$1:$W$821,0)-1,0,COUNTIF(HiddenAttr!$W:$W,$A$212))</formula1>
    </dataValidation>
    <dataValidation allowBlank="true" showErrorMessage="true" sqref="BA213" type="list">
      <formula1>OFFSET(HiddenAttr!$X$1,MATCH($A$213,HiddenAttr!$W$1:$W$821,0)-1,0,COUNTIF(HiddenAttr!$W:$W,$A$213))</formula1>
    </dataValidation>
    <dataValidation allowBlank="true" showErrorMessage="true" sqref="BA214" type="list">
      <formula1>OFFSET(HiddenAttr!$X$1,MATCH($A$214,HiddenAttr!$W$1:$W$821,0)-1,0,COUNTIF(HiddenAttr!$W:$W,$A$214))</formula1>
    </dataValidation>
    <dataValidation allowBlank="true" showErrorMessage="true" sqref="BA215" type="list">
      <formula1>OFFSET(HiddenAttr!$X$1,MATCH($A$215,HiddenAttr!$W$1:$W$821,0)-1,0,COUNTIF(HiddenAttr!$W:$W,$A$215))</formula1>
    </dataValidation>
    <dataValidation allowBlank="true" showErrorMessage="true" sqref="BA216" type="list">
      <formula1>OFFSET(HiddenAttr!$X$1,MATCH($A$216,HiddenAttr!$W$1:$W$821,0)-1,0,COUNTIF(HiddenAttr!$W:$W,$A$216))</formula1>
    </dataValidation>
    <dataValidation allowBlank="true" showErrorMessage="true" sqref="BA217" type="list">
      <formula1>OFFSET(HiddenAttr!$X$1,MATCH($A$217,HiddenAttr!$W$1:$W$821,0)-1,0,COUNTIF(HiddenAttr!$W:$W,$A$217))</formula1>
    </dataValidation>
    <dataValidation allowBlank="true" showErrorMessage="true" sqref="BA218" type="list">
      <formula1>OFFSET(HiddenAttr!$X$1,MATCH($A$218,HiddenAttr!$W$1:$W$821,0)-1,0,COUNTIF(HiddenAttr!$W:$W,$A$218))</formula1>
    </dataValidation>
    <dataValidation allowBlank="true" showErrorMessage="true" sqref="BA219" type="list">
      <formula1>OFFSET(HiddenAttr!$X$1,MATCH($A$219,HiddenAttr!$W$1:$W$821,0)-1,0,COUNTIF(HiddenAttr!$W:$W,$A$219))</formula1>
    </dataValidation>
    <dataValidation allowBlank="true" showErrorMessage="true" sqref="BA220" type="list">
      <formula1>OFFSET(HiddenAttr!$X$1,MATCH($A$220,HiddenAttr!$W$1:$W$821,0)-1,0,COUNTIF(HiddenAttr!$W:$W,$A$220))</formula1>
    </dataValidation>
    <dataValidation allowBlank="true" showErrorMessage="true" sqref="BA221" type="list">
      <formula1>OFFSET(HiddenAttr!$X$1,MATCH($A$221,HiddenAttr!$W$1:$W$821,0)-1,0,COUNTIF(HiddenAttr!$W:$W,$A$221))</formula1>
    </dataValidation>
    <dataValidation allowBlank="true" showErrorMessage="true" sqref="BA222" type="list">
      <formula1>OFFSET(HiddenAttr!$X$1,MATCH($A$222,HiddenAttr!$W$1:$W$821,0)-1,0,COUNTIF(HiddenAttr!$W:$W,$A$222))</formula1>
    </dataValidation>
    <dataValidation allowBlank="true" showErrorMessage="true" sqref="BA223" type="list">
      <formula1>OFFSET(HiddenAttr!$X$1,MATCH($A$223,HiddenAttr!$W$1:$W$821,0)-1,0,COUNTIF(HiddenAttr!$W:$W,$A$223))</formula1>
    </dataValidation>
    <dataValidation allowBlank="true" showErrorMessage="true" sqref="BA224" type="list">
      <formula1>OFFSET(HiddenAttr!$X$1,MATCH($A$224,HiddenAttr!$W$1:$W$821,0)-1,0,COUNTIF(HiddenAttr!$W:$W,$A$224))</formula1>
    </dataValidation>
    <dataValidation allowBlank="true" showErrorMessage="true" sqref="BA225" type="list">
      <formula1>OFFSET(HiddenAttr!$X$1,MATCH($A$225,HiddenAttr!$W$1:$W$821,0)-1,0,COUNTIF(HiddenAttr!$W:$W,$A$225))</formula1>
    </dataValidation>
    <dataValidation allowBlank="true" showErrorMessage="true" sqref="BA226" type="list">
      <formula1>OFFSET(HiddenAttr!$X$1,MATCH($A$226,HiddenAttr!$W$1:$W$821,0)-1,0,COUNTIF(HiddenAttr!$W:$W,$A$226))</formula1>
    </dataValidation>
    <dataValidation allowBlank="true" showErrorMessage="true" sqref="BA227" type="list">
      <formula1>OFFSET(HiddenAttr!$X$1,MATCH($A$227,HiddenAttr!$W$1:$W$821,0)-1,0,COUNTIF(HiddenAttr!$W:$W,$A$227))</formula1>
    </dataValidation>
    <dataValidation allowBlank="true" showErrorMessage="true" sqref="BA228" type="list">
      <formula1>OFFSET(HiddenAttr!$X$1,MATCH($A$228,HiddenAttr!$W$1:$W$821,0)-1,0,COUNTIF(HiddenAttr!$W:$W,$A$228))</formula1>
    </dataValidation>
    <dataValidation allowBlank="true" showErrorMessage="true" sqref="BA229" type="list">
      <formula1>OFFSET(HiddenAttr!$X$1,MATCH($A$229,HiddenAttr!$W$1:$W$821,0)-1,0,COUNTIF(HiddenAttr!$W:$W,$A$229))</formula1>
    </dataValidation>
    <dataValidation allowBlank="true" showErrorMessage="true" sqref="BA230" type="list">
      <formula1>OFFSET(HiddenAttr!$X$1,MATCH($A$230,HiddenAttr!$W$1:$W$821,0)-1,0,COUNTIF(HiddenAttr!$W:$W,$A$230))</formula1>
    </dataValidation>
    <dataValidation allowBlank="true" showErrorMessage="true" sqref="BA231" type="list">
      <formula1>OFFSET(HiddenAttr!$X$1,MATCH($A$231,HiddenAttr!$W$1:$W$821,0)-1,0,COUNTIF(HiddenAttr!$W:$W,$A$231))</formula1>
    </dataValidation>
    <dataValidation allowBlank="true" showErrorMessage="true" sqref="BA232" type="list">
      <formula1>OFFSET(HiddenAttr!$X$1,MATCH($A$232,HiddenAttr!$W$1:$W$821,0)-1,0,COUNTIF(HiddenAttr!$W:$W,$A$232))</formula1>
    </dataValidation>
    <dataValidation allowBlank="true" showErrorMessage="true" sqref="BA233" type="list">
      <formula1>OFFSET(HiddenAttr!$X$1,MATCH($A$233,HiddenAttr!$W$1:$W$821,0)-1,0,COUNTIF(HiddenAttr!$W:$W,$A$233))</formula1>
    </dataValidation>
    <dataValidation allowBlank="true" showErrorMessage="true" sqref="BA234" type="list">
      <formula1>OFFSET(HiddenAttr!$X$1,MATCH($A$234,HiddenAttr!$W$1:$W$821,0)-1,0,COUNTIF(HiddenAttr!$W:$W,$A$234))</formula1>
    </dataValidation>
    <dataValidation allowBlank="true" showErrorMessage="true" sqref="BA235" type="list">
      <formula1>OFFSET(HiddenAttr!$X$1,MATCH($A$235,HiddenAttr!$W$1:$W$821,0)-1,0,COUNTIF(HiddenAttr!$W:$W,$A$235))</formula1>
    </dataValidation>
    <dataValidation allowBlank="true" showErrorMessage="true" sqref="BA236" type="list">
      <formula1>OFFSET(HiddenAttr!$X$1,MATCH($A$236,HiddenAttr!$W$1:$W$821,0)-1,0,COUNTIF(HiddenAttr!$W:$W,$A$236))</formula1>
    </dataValidation>
    <dataValidation allowBlank="true" showErrorMessage="true" sqref="BA237" type="list">
      <formula1>OFFSET(HiddenAttr!$X$1,MATCH($A$237,HiddenAttr!$W$1:$W$821,0)-1,0,COUNTIF(HiddenAttr!$W:$W,$A$237))</formula1>
    </dataValidation>
    <dataValidation allowBlank="true" showErrorMessage="true" sqref="BA238" type="list">
      <formula1>OFFSET(HiddenAttr!$X$1,MATCH($A$238,HiddenAttr!$W$1:$W$821,0)-1,0,COUNTIF(HiddenAttr!$W:$W,$A$238))</formula1>
    </dataValidation>
    <dataValidation allowBlank="true" showErrorMessage="true" sqref="BA239" type="list">
      <formula1>OFFSET(HiddenAttr!$X$1,MATCH($A$239,HiddenAttr!$W$1:$W$821,0)-1,0,COUNTIF(HiddenAttr!$W:$W,$A$239))</formula1>
    </dataValidation>
    <dataValidation allowBlank="true" showErrorMessage="true" sqref="BA240" type="list">
      <formula1>OFFSET(HiddenAttr!$X$1,MATCH($A$240,HiddenAttr!$W$1:$W$821,0)-1,0,COUNTIF(HiddenAttr!$W:$W,$A$240))</formula1>
    </dataValidation>
    <dataValidation allowBlank="true" showErrorMessage="true" sqref="BA241" type="list">
      <formula1>OFFSET(HiddenAttr!$X$1,MATCH($A$241,HiddenAttr!$W$1:$W$821,0)-1,0,COUNTIF(HiddenAttr!$W:$W,$A$241))</formula1>
    </dataValidation>
    <dataValidation allowBlank="true" showErrorMessage="true" sqref="BA242" type="list">
      <formula1>OFFSET(HiddenAttr!$X$1,MATCH($A$242,HiddenAttr!$W$1:$W$821,0)-1,0,COUNTIF(HiddenAttr!$W:$W,$A$242))</formula1>
    </dataValidation>
    <dataValidation allowBlank="true" showErrorMessage="true" sqref="BA243" type="list">
      <formula1>OFFSET(HiddenAttr!$X$1,MATCH($A$243,HiddenAttr!$W$1:$W$821,0)-1,0,COUNTIF(HiddenAttr!$W:$W,$A$243))</formula1>
    </dataValidation>
    <dataValidation allowBlank="true" showErrorMessage="true" sqref="BA244" type="list">
      <formula1>OFFSET(HiddenAttr!$X$1,MATCH($A$244,HiddenAttr!$W$1:$W$821,0)-1,0,COUNTIF(HiddenAttr!$W:$W,$A$244))</formula1>
    </dataValidation>
    <dataValidation allowBlank="true" showErrorMessage="true" sqref="BA245" type="list">
      <formula1>OFFSET(HiddenAttr!$X$1,MATCH($A$245,HiddenAttr!$W$1:$W$821,0)-1,0,COUNTIF(HiddenAttr!$W:$W,$A$245))</formula1>
    </dataValidation>
    <dataValidation allowBlank="true" showErrorMessage="true" sqref="BA246" type="list">
      <formula1>OFFSET(HiddenAttr!$X$1,MATCH($A$246,HiddenAttr!$W$1:$W$821,0)-1,0,COUNTIF(HiddenAttr!$W:$W,$A$246))</formula1>
    </dataValidation>
    <dataValidation allowBlank="true" showErrorMessage="true" sqref="BA247" type="list">
      <formula1>OFFSET(HiddenAttr!$X$1,MATCH($A$247,HiddenAttr!$W$1:$W$821,0)-1,0,COUNTIF(HiddenAttr!$W:$W,$A$247))</formula1>
    </dataValidation>
    <dataValidation allowBlank="true" showErrorMessage="true" sqref="BA248" type="list">
      <formula1>OFFSET(HiddenAttr!$X$1,MATCH($A$248,HiddenAttr!$W$1:$W$821,0)-1,0,COUNTIF(HiddenAttr!$W:$W,$A$248))</formula1>
    </dataValidation>
    <dataValidation allowBlank="true" showErrorMessage="true" sqref="BA249" type="list">
      <formula1>OFFSET(HiddenAttr!$X$1,MATCH($A$249,HiddenAttr!$W$1:$W$821,0)-1,0,COUNTIF(HiddenAttr!$W:$W,$A$249))</formula1>
    </dataValidation>
    <dataValidation allowBlank="true" showErrorMessage="true" sqref="BA250" type="list">
      <formula1>OFFSET(HiddenAttr!$X$1,MATCH($A$250,HiddenAttr!$W$1:$W$821,0)-1,0,COUNTIF(HiddenAttr!$W:$W,$A$250))</formula1>
    </dataValidation>
    <dataValidation allowBlank="true" showErrorMessage="true" sqref="BA251" type="list">
      <formula1>OFFSET(HiddenAttr!$X$1,MATCH($A$251,HiddenAttr!$W$1:$W$821,0)-1,0,COUNTIF(HiddenAttr!$W:$W,$A$251))</formula1>
    </dataValidation>
    <dataValidation allowBlank="true" showErrorMessage="true" sqref="BA252" type="list">
      <formula1>OFFSET(HiddenAttr!$X$1,MATCH($A$252,HiddenAttr!$W$1:$W$821,0)-1,0,COUNTIF(HiddenAttr!$W:$W,$A$252))</formula1>
    </dataValidation>
    <dataValidation allowBlank="true" showErrorMessage="true" sqref="BA253" type="list">
      <formula1>OFFSET(HiddenAttr!$X$1,MATCH($A$253,HiddenAttr!$W$1:$W$821,0)-1,0,COUNTIF(HiddenAttr!$W:$W,$A$253))</formula1>
    </dataValidation>
    <dataValidation allowBlank="true" showErrorMessage="true" sqref="BA254" type="list">
      <formula1>OFFSET(HiddenAttr!$X$1,MATCH($A$254,HiddenAttr!$W$1:$W$821,0)-1,0,COUNTIF(HiddenAttr!$W:$W,$A$254))</formula1>
    </dataValidation>
    <dataValidation allowBlank="true" showErrorMessage="true" sqref="BA255" type="list">
      <formula1>OFFSET(HiddenAttr!$X$1,MATCH($A$255,HiddenAttr!$W$1:$W$821,0)-1,0,COUNTIF(HiddenAttr!$W:$W,$A$255))</formula1>
    </dataValidation>
    <dataValidation allowBlank="true" showErrorMessage="true" sqref="BA256" type="list">
      <formula1>OFFSET(HiddenAttr!$X$1,MATCH($A$256,HiddenAttr!$W$1:$W$821,0)-1,0,COUNTIF(HiddenAttr!$W:$W,$A$256))</formula1>
    </dataValidation>
    <dataValidation allowBlank="true" showErrorMessage="true" sqref="BA257" type="list">
      <formula1>OFFSET(HiddenAttr!$X$1,MATCH($A$257,HiddenAttr!$W$1:$W$821,0)-1,0,COUNTIF(HiddenAttr!$W:$W,$A$257))</formula1>
    </dataValidation>
    <dataValidation allowBlank="true" showErrorMessage="true" sqref="BA258" type="list">
      <formula1>OFFSET(HiddenAttr!$X$1,MATCH($A$258,HiddenAttr!$W$1:$W$821,0)-1,0,COUNTIF(HiddenAttr!$W:$W,$A$258))</formula1>
    </dataValidation>
    <dataValidation allowBlank="true" showErrorMessage="true" sqref="BA259" type="list">
      <formula1>OFFSET(HiddenAttr!$X$1,MATCH($A$259,HiddenAttr!$W$1:$W$821,0)-1,0,COUNTIF(HiddenAttr!$W:$W,$A$259))</formula1>
    </dataValidation>
    <dataValidation allowBlank="true" showErrorMessage="true" sqref="BA260" type="list">
      <formula1>OFFSET(HiddenAttr!$X$1,MATCH($A$260,HiddenAttr!$W$1:$W$821,0)-1,0,COUNTIF(HiddenAttr!$W:$W,$A$260))</formula1>
    </dataValidation>
    <dataValidation allowBlank="true" showErrorMessage="true" sqref="BA261" type="list">
      <formula1>OFFSET(HiddenAttr!$X$1,MATCH($A$261,HiddenAttr!$W$1:$W$821,0)-1,0,COUNTIF(HiddenAttr!$W:$W,$A$261))</formula1>
    </dataValidation>
    <dataValidation allowBlank="true" showErrorMessage="true" sqref="BA262" type="list">
      <formula1>OFFSET(HiddenAttr!$X$1,MATCH($A$262,HiddenAttr!$W$1:$W$821,0)-1,0,COUNTIF(HiddenAttr!$W:$W,$A$262))</formula1>
    </dataValidation>
    <dataValidation allowBlank="true" showErrorMessage="true" sqref="BA263" type="list">
      <formula1>OFFSET(HiddenAttr!$X$1,MATCH($A$263,HiddenAttr!$W$1:$W$821,0)-1,0,COUNTIF(HiddenAttr!$W:$W,$A$263))</formula1>
    </dataValidation>
    <dataValidation allowBlank="true" showErrorMessage="true" sqref="BA264" type="list">
      <formula1>OFFSET(HiddenAttr!$X$1,MATCH($A$264,HiddenAttr!$W$1:$W$821,0)-1,0,COUNTIF(HiddenAttr!$W:$W,$A$264))</formula1>
    </dataValidation>
    <dataValidation allowBlank="true" showErrorMessage="true" sqref="BA265" type="list">
      <formula1>OFFSET(HiddenAttr!$X$1,MATCH($A$265,HiddenAttr!$W$1:$W$821,0)-1,0,COUNTIF(HiddenAttr!$W:$W,$A$265))</formula1>
    </dataValidation>
    <dataValidation allowBlank="true" showErrorMessage="true" sqref="BA266" type="list">
      <formula1>OFFSET(HiddenAttr!$X$1,MATCH($A$266,HiddenAttr!$W$1:$W$821,0)-1,0,COUNTIF(HiddenAttr!$W:$W,$A$266))</formula1>
    </dataValidation>
    <dataValidation allowBlank="true" showErrorMessage="true" sqref="BA267" type="list">
      <formula1>OFFSET(HiddenAttr!$X$1,MATCH($A$267,HiddenAttr!$W$1:$W$821,0)-1,0,COUNTIF(HiddenAttr!$W:$W,$A$267))</formula1>
    </dataValidation>
    <dataValidation allowBlank="true" showErrorMessage="true" sqref="BA268" type="list">
      <formula1>OFFSET(HiddenAttr!$X$1,MATCH($A$268,HiddenAttr!$W$1:$W$821,0)-1,0,COUNTIF(HiddenAttr!$W:$W,$A$268))</formula1>
    </dataValidation>
    <dataValidation allowBlank="true" showErrorMessage="true" sqref="BA269" type="list">
      <formula1>OFFSET(HiddenAttr!$X$1,MATCH($A$269,HiddenAttr!$W$1:$W$821,0)-1,0,COUNTIF(HiddenAttr!$W:$W,$A$269))</formula1>
    </dataValidation>
    <dataValidation allowBlank="true" showErrorMessage="true" sqref="BA270" type="list">
      <formula1>OFFSET(HiddenAttr!$X$1,MATCH($A$270,HiddenAttr!$W$1:$W$821,0)-1,0,COUNTIF(HiddenAttr!$W:$W,$A$270))</formula1>
    </dataValidation>
    <dataValidation allowBlank="true" showErrorMessage="true" sqref="BA271" type="list">
      <formula1>OFFSET(HiddenAttr!$X$1,MATCH($A$271,HiddenAttr!$W$1:$W$821,0)-1,0,COUNTIF(HiddenAttr!$W:$W,$A$271))</formula1>
    </dataValidation>
    <dataValidation allowBlank="true" showErrorMessage="true" sqref="BA272" type="list">
      <formula1>OFFSET(HiddenAttr!$X$1,MATCH($A$272,HiddenAttr!$W$1:$W$821,0)-1,0,COUNTIF(HiddenAttr!$W:$W,$A$272))</formula1>
    </dataValidation>
    <dataValidation allowBlank="true" showErrorMessage="true" sqref="BA273" type="list">
      <formula1>OFFSET(HiddenAttr!$X$1,MATCH($A$273,HiddenAttr!$W$1:$W$821,0)-1,0,COUNTIF(HiddenAttr!$W:$W,$A$273))</formula1>
    </dataValidation>
    <dataValidation allowBlank="true" showErrorMessage="true" sqref="BA274" type="list">
      <formula1>OFFSET(HiddenAttr!$X$1,MATCH($A$274,HiddenAttr!$W$1:$W$821,0)-1,0,COUNTIF(HiddenAttr!$W:$W,$A$274))</formula1>
    </dataValidation>
    <dataValidation allowBlank="true" showErrorMessage="true" sqref="BA275" type="list">
      <formula1>OFFSET(HiddenAttr!$X$1,MATCH($A$275,HiddenAttr!$W$1:$W$821,0)-1,0,COUNTIF(HiddenAttr!$W:$W,$A$275))</formula1>
    </dataValidation>
    <dataValidation allowBlank="true" showErrorMessage="true" sqref="BA276" type="list">
      <formula1>OFFSET(HiddenAttr!$X$1,MATCH($A$276,HiddenAttr!$W$1:$W$821,0)-1,0,COUNTIF(HiddenAttr!$W:$W,$A$276))</formula1>
    </dataValidation>
    <dataValidation allowBlank="true" showErrorMessage="true" sqref="BA277" type="list">
      <formula1>OFFSET(HiddenAttr!$X$1,MATCH($A$277,HiddenAttr!$W$1:$W$821,0)-1,0,COUNTIF(HiddenAttr!$W:$W,$A$277))</formula1>
    </dataValidation>
    <dataValidation allowBlank="true" showErrorMessage="true" sqref="BA278" type="list">
      <formula1>OFFSET(HiddenAttr!$X$1,MATCH($A$278,HiddenAttr!$W$1:$W$821,0)-1,0,COUNTIF(HiddenAttr!$W:$W,$A$278))</formula1>
    </dataValidation>
    <dataValidation allowBlank="true" showErrorMessage="true" sqref="BA279" type="list">
      <formula1>OFFSET(HiddenAttr!$X$1,MATCH($A$279,HiddenAttr!$W$1:$W$821,0)-1,0,COUNTIF(HiddenAttr!$W:$W,$A$279))</formula1>
    </dataValidation>
    <dataValidation allowBlank="true" showErrorMessage="true" sqref="BA280" type="list">
      <formula1>OFFSET(HiddenAttr!$X$1,MATCH($A$280,HiddenAttr!$W$1:$W$821,0)-1,0,COUNTIF(HiddenAttr!$W:$W,$A$280))</formula1>
    </dataValidation>
    <dataValidation allowBlank="true" showErrorMessage="true" sqref="BA281" type="list">
      <formula1>OFFSET(HiddenAttr!$X$1,MATCH($A$281,HiddenAttr!$W$1:$W$821,0)-1,0,COUNTIF(HiddenAttr!$W:$W,$A$281))</formula1>
    </dataValidation>
    <dataValidation allowBlank="true" showErrorMessage="true" sqref="BA282" type="list">
      <formula1>OFFSET(HiddenAttr!$X$1,MATCH($A$282,HiddenAttr!$W$1:$W$821,0)-1,0,COUNTIF(HiddenAttr!$W:$W,$A$282))</formula1>
    </dataValidation>
    <dataValidation allowBlank="true" showErrorMessage="true" sqref="BA283" type="list">
      <formula1>OFFSET(HiddenAttr!$X$1,MATCH($A$283,HiddenAttr!$W$1:$W$821,0)-1,0,COUNTIF(HiddenAttr!$W:$W,$A$283))</formula1>
    </dataValidation>
    <dataValidation allowBlank="true" showErrorMessage="true" sqref="BA284" type="list">
      <formula1>OFFSET(HiddenAttr!$X$1,MATCH($A$284,HiddenAttr!$W$1:$W$821,0)-1,0,COUNTIF(HiddenAttr!$W:$W,$A$284))</formula1>
    </dataValidation>
    <dataValidation allowBlank="true" showErrorMessage="true" sqref="BA285" type="list">
      <formula1>OFFSET(HiddenAttr!$X$1,MATCH($A$285,HiddenAttr!$W$1:$W$821,0)-1,0,COUNTIF(HiddenAttr!$W:$W,$A$285))</formula1>
    </dataValidation>
    <dataValidation allowBlank="true" showErrorMessage="true" sqref="BA286" type="list">
      <formula1>OFFSET(HiddenAttr!$X$1,MATCH($A$286,HiddenAttr!$W$1:$W$821,0)-1,0,COUNTIF(HiddenAttr!$W:$W,$A$286))</formula1>
    </dataValidation>
    <dataValidation allowBlank="true" showErrorMessage="true" sqref="BA287" type="list">
      <formula1>OFFSET(HiddenAttr!$X$1,MATCH($A$287,HiddenAttr!$W$1:$W$821,0)-1,0,COUNTIF(HiddenAttr!$W:$W,$A$287))</formula1>
    </dataValidation>
    <dataValidation allowBlank="true" showErrorMessage="true" sqref="BA288" type="list">
      <formula1>OFFSET(HiddenAttr!$X$1,MATCH($A$288,HiddenAttr!$W$1:$W$821,0)-1,0,COUNTIF(HiddenAttr!$W:$W,$A$288))</formula1>
    </dataValidation>
    <dataValidation allowBlank="true" showErrorMessage="true" sqref="BA289" type="list">
      <formula1>OFFSET(HiddenAttr!$X$1,MATCH($A$289,HiddenAttr!$W$1:$W$821,0)-1,0,COUNTIF(HiddenAttr!$W:$W,$A$289))</formula1>
    </dataValidation>
    <dataValidation allowBlank="true" showErrorMessage="true" sqref="BA290" type="list">
      <formula1>OFFSET(HiddenAttr!$X$1,MATCH($A$290,HiddenAttr!$W$1:$W$821,0)-1,0,COUNTIF(HiddenAttr!$W:$W,$A$290))</formula1>
    </dataValidation>
    <dataValidation allowBlank="true" showErrorMessage="true" sqref="BA291" type="list">
      <formula1>OFFSET(HiddenAttr!$X$1,MATCH($A$291,HiddenAttr!$W$1:$W$821,0)-1,0,COUNTIF(HiddenAttr!$W:$W,$A$291))</formula1>
    </dataValidation>
    <dataValidation allowBlank="true" showErrorMessage="true" sqref="BA292" type="list">
      <formula1>OFFSET(HiddenAttr!$X$1,MATCH($A$292,HiddenAttr!$W$1:$W$821,0)-1,0,COUNTIF(HiddenAttr!$W:$W,$A$292))</formula1>
    </dataValidation>
    <dataValidation allowBlank="true" showErrorMessage="true" sqref="BA293" type="list">
      <formula1>OFFSET(HiddenAttr!$X$1,MATCH($A$293,HiddenAttr!$W$1:$W$821,0)-1,0,COUNTIF(HiddenAttr!$W:$W,$A$293))</formula1>
    </dataValidation>
    <dataValidation allowBlank="true" showErrorMessage="true" sqref="BA294" type="list">
      <formula1>OFFSET(HiddenAttr!$X$1,MATCH($A$294,HiddenAttr!$W$1:$W$821,0)-1,0,COUNTIF(HiddenAttr!$W:$W,$A$294))</formula1>
    </dataValidation>
    <dataValidation allowBlank="true" showErrorMessage="true" sqref="BA295" type="list">
      <formula1>OFFSET(HiddenAttr!$X$1,MATCH($A$295,HiddenAttr!$W$1:$W$821,0)-1,0,COUNTIF(HiddenAttr!$W:$W,$A$295))</formula1>
    </dataValidation>
    <dataValidation allowBlank="true" showErrorMessage="true" sqref="BA296" type="list">
      <formula1>OFFSET(HiddenAttr!$X$1,MATCH($A$296,HiddenAttr!$W$1:$W$821,0)-1,0,COUNTIF(HiddenAttr!$W:$W,$A$296))</formula1>
    </dataValidation>
    <dataValidation allowBlank="true" showErrorMessage="true" sqref="BA297" type="list">
      <formula1>OFFSET(HiddenAttr!$X$1,MATCH($A$297,HiddenAttr!$W$1:$W$821,0)-1,0,COUNTIF(HiddenAttr!$W:$W,$A$297))</formula1>
    </dataValidation>
    <dataValidation allowBlank="true" showErrorMessage="true" sqref="BA298" type="list">
      <formula1>OFFSET(HiddenAttr!$X$1,MATCH($A$298,HiddenAttr!$W$1:$W$821,0)-1,0,COUNTIF(HiddenAttr!$W:$W,$A$298))</formula1>
    </dataValidation>
    <dataValidation allowBlank="true" showErrorMessage="true" sqref="BA299" type="list">
      <formula1>OFFSET(HiddenAttr!$X$1,MATCH($A$299,HiddenAttr!$W$1:$W$821,0)-1,0,COUNTIF(HiddenAttr!$W:$W,$A$299))</formula1>
    </dataValidation>
    <dataValidation allowBlank="true" showErrorMessage="true" sqref="BA300" type="list">
      <formula1>OFFSET(HiddenAttr!$X$1,MATCH($A$300,HiddenAttr!$W$1:$W$821,0)-1,0,COUNTIF(HiddenAttr!$W:$W,$A$300))</formula1>
    </dataValidation>
    <dataValidation allowBlank="true" showErrorMessage="true" sqref="BA301" type="list">
      <formula1>OFFSET(HiddenAttr!$X$1,MATCH($A$301,HiddenAttr!$W$1:$W$821,0)-1,0,COUNTIF(HiddenAttr!$W:$W,$A$301))</formula1>
    </dataValidation>
    <dataValidation allowBlank="true" showErrorMessage="true" sqref="BA302" type="list">
      <formula1>OFFSET(HiddenAttr!$X$1,MATCH($A$302,HiddenAttr!$W$1:$W$821,0)-1,0,COUNTIF(HiddenAttr!$W:$W,$A$302))</formula1>
    </dataValidation>
    <dataValidation allowBlank="true" showErrorMessage="true" sqref="BA303" type="list">
      <formula1>OFFSET(HiddenAttr!$X$1,MATCH($A$303,HiddenAttr!$W$1:$W$821,0)-1,0,COUNTIF(HiddenAttr!$W:$W,$A$303))</formula1>
    </dataValidation>
    <dataValidation allowBlank="true" showErrorMessage="true" sqref="BA304" type="list">
      <formula1>OFFSET(HiddenAttr!$X$1,MATCH($A$304,HiddenAttr!$W$1:$W$821,0)-1,0,COUNTIF(HiddenAttr!$W:$W,$A$304))</formula1>
    </dataValidation>
    <dataValidation allowBlank="true" showErrorMessage="true" sqref="BA305" type="list">
      <formula1>OFFSET(HiddenAttr!$X$1,MATCH($A$305,HiddenAttr!$W$1:$W$821,0)-1,0,COUNTIF(HiddenAttr!$W:$W,$A$305))</formula1>
    </dataValidation>
    <dataValidation allowBlank="true" showErrorMessage="true" sqref="BA306" type="list">
      <formula1>OFFSET(HiddenAttr!$X$1,MATCH($A$306,HiddenAttr!$W$1:$W$821,0)-1,0,COUNTIF(HiddenAttr!$W:$W,$A$306))</formula1>
    </dataValidation>
    <dataValidation allowBlank="true" showErrorMessage="true" sqref="BA307" type="list">
      <formula1>OFFSET(HiddenAttr!$X$1,MATCH($A$307,HiddenAttr!$W$1:$W$821,0)-1,0,COUNTIF(HiddenAttr!$W:$W,$A$307))</formula1>
    </dataValidation>
    <dataValidation allowBlank="true" showErrorMessage="true" sqref="BA308" type="list">
      <formula1>OFFSET(HiddenAttr!$X$1,MATCH($A$308,HiddenAttr!$W$1:$W$821,0)-1,0,COUNTIF(HiddenAttr!$W:$W,$A$308))</formula1>
    </dataValidation>
    <dataValidation allowBlank="true" showErrorMessage="true" sqref="BA309" type="list">
      <formula1>OFFSET(HiddenAttr!$X$1,MATCH($A$309,HiddenAttr!$W$1:$W$821,0)-1,0,COUNTIF(HiddenAttr!$W:$W,$A$309))</formula1>
    </dataValidation>
    <dataValidation allowBlank="true" showErrorMessage="true" sqref="BA310" type="list">
      <formula1>OFFSET(HiddenAttr!$X$1,MATCH($A$310,HiddenAttr!$W$1:$W$821,0)-1,0,COUNTIF(HiddenAttr!$W:$W,$A$310))</formula1>
    </dataValidation>
    <dataValidation allowBlank="true" showErrorMessage="true" sqref="BA311" type="list">
      <formula1>OFFSET(HiddenAttr!$X$1,MATCH($A$311,HiddenAttr!$W$1:$W$821,0)-1,0,COUNTIF(HiddenAttr!$W:$W,$A$311))</formula1>
    </dataValidation>
    <dataValidation allowBlank="true" showErrorMessage="true" sqref="BA312" type="list">
      <formula1>OFFSET(HiddenAttr!$X$1,MATCH($A$312,HiddenAttr!$W$1:$W$821,0)-1,0,COUNTIF(HiddenAttr!$W:$W,$A$312))</formula1>
    </dataValidation>
    <dataValidation allowBlank="true" showErrorMessage="true" sqref="BA313" type="list">
      <formula1>OFFSET(HiddenAttr!$X$1,MATCH($A$313,HiddenAttr!$W$1:$W$821,0)-1,0,COUNTIF(HiddenAttr!$W:$W,$A$313))</formula1>
    </dataValidation>
    <dataValidation allowBlank="true" showErrorMessage="true" sqref="BA314" type="list">
      <formula1>OFFSET(HiddenAttr!$X$1,MATCH($A$314,HiddenAttr!$W$1:$W$821,0)-1,0,COUNTIF(HiddenAttr!$W:$W,$A$314))</formula1>
    </dataValidation>
    <dataValidation allowBlank="true" showErrorMessage="true" sqref="BA315" type="list">
      <formula1>OFFSET(HiddenAttr!$X$1,MATCH($A$315,HiddenAttr!$W$1:$W$821,0)-1,0,COUNTIF(HiddenAttr!$W:$W,$A$315))</formula1>
    </dataValidation>
    <dataValidation allowBlank="true" showErrorMessage="true" sqref="BA316" type="list">
      <formula1>OFFSET(HiddenAttr!$X$1,MATCH($A$316,HiddenAttr!$W$1:$W$821,0)-1,0,COUNTIF(HiddenAttr!$W:$W,$A$316))</formula1>
    </dataValidation>
    <dataValidation allowBlank="true" showErrorMessage="true" sqref="BA317" type="list">
      <formula1>OFFSET(HiddenAttr!$X$1,MATCH($A$317,HiddenAttr!$W$1:$W$821,0)-1,0,COUNTIF(HiddenAttr!$W:$W,$A$317))</formula1>
    </dataValidation>
    <dataValidation allowBlank="true" showErrorMessage="true" sqref="BA318" type="list">
      <formula1>OFFSET(HiddenAttr!$X$1,MATCH($A$318,HiddenAttr!$W$1:$W$821,0)-1,0,COUNTIF(HiddenAttr!$W:$W,$A$318))</formula1>
    </dataValidation>
    <dataValidation allowBlank="true" showErrorMessage="true" sqref="BA319" type="list">
      <formula1>OFFSET(HiddenAttr!$X$1,MATCH($A$319,HiddenAttr!$W$1:$W$821,0)-1,0,COUNTIF(HiddenAttr!$W:$W,$A$319))</formula1>
    </dataValidation>
    <dataValidation allowBlank="true" showErrorMessage="true" sqref="BA320" type="list">
      <formula1>OFFSET(HiddenAttr!$X$1,MATCH($A$320,HiddenAttr!$W$1:$W$821,0)-1,0,COUNTIF(HiddenAttr!$W:$W,$A$320))</formula1>
    </dataValidation>
    <dataValidation allowBlank="true" showErrorMessage="true" sqref="BA321" type="list">
      <formula1>OFFSET(HiddenAttr!$X$1,MATCH($A$321,HiddenAttr!$W$1:$W$821,0)-1,0,COUNTIF(HiddenAttr!$W:$W,$A$321))</formula1>
    </dataValidation>
    <dataValidation allowBlank="true" showErrorMessage="true" sqref="BA322" type="list">
      <formula1>OFFSET(HiddenAttr!$X$1,MATCH($A$322,HiddenAttr!$W$1:$W$821,0)-1,0,COUNTIF(HiddenAttr!$W:$W,$A$322))</formula1>
    </dataValidation>
    <dataValidation allowBlank="true" showErrorMessage="true" sqref="BA323" type="list">
      <formula1>OFFSET(HiddenAttr!$X$1,MATCH($A$323,HiddenAttr!$W$1:$W$821,0)-1,0,COUNTIF(HiddenAttr!$W:$W,$A$323))</formula1>
    </dataValidation>
    <dataValidation allowBlank="true" showErrorMessage="true" sqref="BA324" type="list">
      <formula1>OFFSET(HiddenAttr!$X$1,MATCH($A$324,HiddenAttr!$W$1:$W$821,0)-1,0,COUNTIF(HiddenAttr!$W:$W,$A$324))</formula1>
    </dataValidation>
    <dataValidation allowBlank="true" showErrorMessage="true" sqref="BA325" type="list">
      <formula1>OFFSET(HiddenAttr!$X$1,MATCH($A$325,HiddenAttr!$W$1:$W$821,0)-1,0,COUNTIF(HiddenAttr!$W:$W,$A$325))</formula1>
    </dataValidation>
    <dataValidation allowBlank="true" showErrorMessage="true" sqref="BA326" type="list">
      <formula1>OFFSET(HiddenAttr!$X$1,MATCH($A$326,HiddenAttr!$W$1:$W$821,0)-1,0,COUNTIF(HiddenAttr!$W:$W,$A$326))</formula1>
    </dataValidation>
    <dataValidation allowBlank="true" showErrorMessage="true" sqref="BA327" type="list">
      <formula1>OFFSET(HiddenAttr!$X$1,MATCH($A$327,HiddenAttr!$W$1:$W$821,0)-1,0,COUNTIF(HiddenAttr!$W:$W,$A$327))</formula1>
    </dataValidation>
    <dataValidation allowBlank="true" showErrorMessage="true" sqref="BA328" type="list">
      <formula1>OFFSET(HiddenAttr!$X$1,MATCH($A$328,HiddenAttr!$W$1:$W$821,0)-1,0,COUNTIF(HiddenAttr!$W:$W,$A$328))</formula1>
    </dataValidation>
    <dataValidation allowBlank="true" showErrorMessage="true" sqref="BA329" type="list">
      <formula1>OFFSET(HiddenAttr!$X$1,MATCH($A$329,HiddenAttr!$W$1:$W$821,0)-1,0,COUNTIF(HiddenAttr!$W:$W,$A$329))</formula1>
    </dataValidation>
    <dataValidation allowBlank="true" showErrorMessage="true" sqref="BA330" type="list">
      <formula1>OFFSET(HiddenAttr!$X$1,MATCH($A$330,HiddenAttr!$W$1:$W$821,0)-1,0,COUNTIF(HiddenAttr!$W:$W,$A$330))</formula1>
    </dataValidation>
    <dataValidation allowBlank="true" showErrorMessage="true" sqref="BA331" type="list">
      <formula1>OFFSET(HiddenAttr!$X$1,MATCH($A$331,HiddenAttr!$W$1:$W$821,0)-1,0,COUNTIF(HiddenAttr!$W:$W,$A$331))</formula1>
    </dataValidation>
    <dataValidation allowBlank="true" showErrorMessage="true" sqref="BA332" type="list">
      <formula1>OFFSET(HiddenAttr!$X$1,MATCH($A$332,HiddenAttr!$W$1:$W$821,0)-1,0,COUNTIF(HiddenAttr!$W:$W,$A$332))</formula1>
    </dataValidation>
    <dataValidation allowBlank="true" showErrorMessage="true" sqref="BA333" type="list">
      <formula1>OFFSET(HiddenAttr!$X$1,MATCH($A$333,HiddenAttr!$W$1:$W$821,0)-1,0,COUNTIF(HiddenAttr!$W:$W,$A$333))</formula1>
    </dataValidation>
    <dataValidation allowBlank="true" showErrorMessage="true" sqref="BA334" type="list">
      <formula1>OFFSET(HiddenAttr!$X$1,MATCH($A$334,HiddenAttr!$W$1:$W$821,0)-1,0,COUNTIF(HiddenAttr!$W:$W,$A$334))</formula1>
    </dataValidation>
    <dataValidation allowBlank="true" showErrorMessage="true" sqref="BA335" type="list">
      <formula1>OFFSET(HiddenAttr!$X$1,MATCH($A$335,HiddenAttr!$W$1:$W$821,0)-1,0,COUNTIF(HiddenAttr!$W:$W,$A$335))</formula1>
    </dataValidation>
    <dataValidation allowBlank="true" showErrorMessage="true" sqref="BA336" type="list">
      <formula1>OFFSET(HiddenAttr!$X$1,MATCH($A$336,HiddenAttr!$W$1:$W$821,0)-1,0,COUNTIF(HiddenAttr!$W:$W,$A$336))</formula1>
    </dataValidation>
    <dataValidation allowBlank="true" showErrorMessage="true" sqref="BA337" type="list">
      <formula1>OFFSET(HiddenAttr!$X$1,MATCH($A$337,HiddenAttr!$W$1:$W$821,0)-1,0,COUNTIF(HiddenAttr!$W:$W,$A$337))</formula1>
    </dataValidation>
    <dataValidation allowBlank="true" showErrorMessage="true" sqref="BA338" type="list">
      <formula1>OFFSET(HiddenAttr!$X$1,MATCH($A$338,HiddenAttr!$W$1:$W$821,0)-1,0,COUNTIF(HiddenAttr!$W:$W,$A$338))</formula1>
    </dataValidation>
    <dataValidation allowBlank="true" showErrorMessage="true" sqref="BA339" type="list">
      <formula1>OFFSET(HiddenAttr!$X$1,MATCH($A$339,HiddenAttr!$W$1:$W$821,0)-1,0,COUNTIF(HiddenAttr!$W:$W,$A$339))</formula1>
    </dataValidation>
    <dataValidation allowBlank="true" showErrorMessage="true" sqref="BA340" type="list">
      <formula1>OFFSET(HiddenAttr!$X$1,MATCH($A$340,HiddenAttr!$W$1:$W$821,0)-1,0,COUNTIF(HiddenAttr!$W:$W,$A$340))</formula1>
    </dataValidation>
    <dataValidation allowBlank="true" showErrorMessage="true" sqref="BA341" type="list">
      <formula1>OFFSET(HiddenAttr!$X$1,MATCH($A$341,HiddenAttr!$W$1:$W$821,0)-1,0,COUNTIF(HiddenAttr!$W:$W,$A$341))</formula1>
    </dataValidation>
    <dataValidation allowBlank="true" showErrorMessage="true" sqref="BA342" type="list">
      <formula1>OFFSET(HiddenAttr!$X$1,MATCH($A$342,HiddenAttr!$W$1:$W$821,0)-1,0,COUNTIF(HiddenAttr!$W:$W,$A$342))</formula1>
    </dataValidation>
    <dataValidation allowBlank="true" showErrorMessage="true" sqref="BA343" type="list">
      <formula1>OFFSET(HiddenAttr!$X$1,MATCH($A$343,HiddenAttr!$W$1:$W$821,0)-1,0,COUNTIF(HiddenAttr!$W:$W,$A$343))</formula1>
    </dataValidation>
    <dataValidation allowBlank="true" showErrorMessage="true" sqref="BA344" type="list">
      <formula1>OFFSET(HiddenAttr!$X$1,MATCH($A$344,HiddenAttr!$W$1:$W$821,0)-1,0,COUNTIF(HiddenAttr!$W:$W,$A$344))</formula1>
    </dataValidation>
    <dataValidation allowBlank="true" showErrorMessage="true" sqref="BA345" type="list">
      <formula1>OFFSET(HiddenAttr!$X$1,MATCH($A$345,HiddenAttr!$W$1:$W$821,0)-1,0,COUNTIF(HiddenAttr!$W:$W,$A$345))</formula1>
    </dataValidation>
    <dataValidation allowBlank="true" showErrorMessage="true" sqref="BA346" type="list">
      <formula1>OFFSET(HiddenAttr!$X$1,MATCH($A$346,HiddenAttr!$W$1:$W$821,0)-1,0,COUNTIF(HiddenAttr!$W:$W,$A$346))</formula1>
    </dataValidation>
    <dataValidation allowBlank="true" showErrorMessage="true" sqref="BA347" type="list">
      <formula1>OFFSET(HiddenAttr!$X$1,MATCH($A$347,HiddenAttr!$W$1:$W$821,0)-1,0,COUNTIF(HiddenAttr!$W:$W,$A$347))</formula1>
    </dataValidation>
    <dataValidation allowBlank="true" showErrorMessage="true" sqref="BA348" type="list">
      <formula1>OFFSET(HiddenAttr!$X$1,MATCH($A$348,HiddenAttr!$W$1:$W$821,0)-1,0,COUNTIF(HiddenAttr!$W:$W,$A$348))</formula1>
    </dataValidation>
    <dataValidation allowBlank="true" showErrorMessage="true" sqref="BA349" type="list">
      <formula1>OFFSET(HiddenAttr!$X$1,MATCH($A$349,HiddenAttr!$W$1:$W$821,0)-1,0,COUNTIF(HiddenAttr!$W:$W,$A$349))</formula1>
    </dataValidation>
    <dataValidation allowBlank="true" showErrorMessage="true" sqref="BA350" type="list">
      <formula1>OFFSET(HiddenAttr!$X$1,MATCH($A$350,HiddenAttr!$W$1:$W$821,0)-1,0,COUNTIF(HiddenAttr!$W:$W,$A$350))</formula1>
    </dataValidation>
    <dataValidation allowBlank="true" showErrorMessage="true" sqref="BA351" type="list">
      <formula1>OFFSET(HiddenAttr!$X$1,MATCH($A$351,HiddenAttr!$W$1:$W$821,0)-1,0,COUNTIF(HiddenAttr!$W:$W,$A$351))</formula1>
    </dataValidation>
    <dataValidation allowBlank="true" showErrorMessage="true" sqref="BA352" type="list">
      <formula1>OFFSET(HiddenAttr!$X$1,MATCH($A$352,HiddenAttr!$W$1:$W$821,0)-1,0,COUNTIF(HiddenAttr!$W:$W,$A$352))</formula1>
    </dataValidation>
    <dataValidation allowBlank="true" showErrorMessage="true" sqref="BA353" type="list">
      <formula1>OFFSET(HiddenAttr!$X$1,MATCH($A$353,HiddenAttr!$W$1:$W$821,0)-1,0,COUNTIF(HiddenAttr!$W:$W,$A$353))</formula1>
    </dataValidation>
    <dataValidation allowBlank="true" showErrorMessage="true" sqref="BA354" type="list">
      <formula1>OFFSET(HiddenAttr!$X$1,MATCH($A$354,HiddenAttr!$W$1:$W$821,0)-1,0,COUNTIF(HiddenAttr!$W:$W,$A$354))</formula1>
    </dataValidation>
    <dataValidation allowBlank="true" showErrorMessage="true" sqref="BA355" type="list">
      <formula1>OFFSET(HiddenAttr!$X$1,MATCH($A$355,HiddenAttr!$W$1:$W$821,0)-1,0,COUNTIF(HiddenAttr!$W:$W,$A$355))</formula1>
    </dataValidation>
    <dataValidation allowBlank="true" showErrorMessage="true" sqref="BA356" type="list">
      <formula1>OFFSET(HiddenAttr!$X$1,MATCH($A$356,HiddenAttr!$W$1:$W$821,0)-1,0,COUNTIF(HiddenAttr!$W:$W,$A$356))</formula1>
    </dataValidation>
    <dataValidation allowBlank="true" showErrorMessage="true" sqref="BA357" type="list">
      <formula1>OFFSET(HiddenAttr!$X$1,MATCH($A$357,HiddenAttr!$W$1:$W$821,0)-1,0,COUNTIF(HiddenAttr!$W:$W,$A$357))</formula1>
    </dataValidation>
    <dataValidation allowBlank="true" showErrorMessage="true" sqref="BA358" type="list">
      <formula1>OFFSET(HiddenAttr!$X$1,MATCH($A$358,HiddenAttr!$W$1:$W$821,0)-1,0,COUNTIF(HiddenAttr!$W:$W,$A$358))</formula1>
    </dataValidation>
    <dataValidation allowBlank="true" showErrorMessage="true" sqref="BA359" type="list">
      <formula1>OFFSET(HiddenAttr!$X$1,MATCH($A$359,HiddenAttr!$W$1:$W$821,0)-1,0,COUNTIF(HiddenAttr!$W:$W,$A$359))</formula1>
    </dataValidation>
    <dataValidation allowBlank="true" showErrorMessage="true" sqref="BA360" type="list">
      <formula1>OFFSET(HiddenAttr!$X$1,MATCH($A$360,HiddenAttr!$W$1:$W$821,0)-1,0,COUNTIF(HiddenAttr!$W:$W,$A$360))</formula1>
    </dataValidation>
    <dataValidation allowBlank="true" showErrorMessage="true" sqref="BA361" type="list">
      <formula1>OFFSET(HiddenAttr!$X$1,MATCH($A$361,HiddenAttr!$W$1:$W$821,0)-1,0,COUNTIF(HiddenAttr!$W:$W,$A$361))</formula1>
    </dataValidation>
    <dataValidation allowBlank="true" showErrorMessage="true" sqref="BA362" type="list">
      <formula1>OFFSET(HiddenAttr!$X$1,MATCH($A$362,HiddenAttr!$W$1:$W$821,0)-1,0,COUNTIF(HiddenAttr!$W:$W,$A$362))</formula1>
    </dataValidation>
    <dataValidation allowBlank="true" showErrorMessage="true" sqref="BA363" type="list">
      <formula1>OFFSET(HiddenAttr!$X$1,MATCH($A$363,HiddenAttr!$W$1:$W$821,0)-1,0,COUNTIF(HiddenAttr!$W:$W,$A$363))</formula1>
    </dataValidation>
    <dataValidation allowBlank="true" showErrorMessage="true" sqref="BA364" type="list">
      <formula1>OFFSET(HiddenAttr!$X$1,MATCH($A$364,HiddenAttr!$W$1:$W$821,0)-1,0,COUNTIF(HiddenAttr!$W:$W,$A$364))</formula1>
    </dataValidation>
    <dataValidation allowBlank="true" showErrorMessage="true" sqref="BA365" type="list">
      <formula1>OFFSET(HiddenAttr!$X$1,MATCH($A$365,HiddenAttr!$W$1:$W$821,0)-1,0,COUNTIF(HiddenAttr!$W:$W,$A$365))</formula1>
    </dataValidation>
    <dataValidation allowBlank="true" showErrorMessage="true" sqref="BA366" type="list">
      <formula1>OFFSET(HiddenAttr!$X$1,MATCH($A$366,HiddenAttr!$W$1:$W$821,0)-1,0,COUNTIF(HiddenAttr!$W:$W,$A$366))</formula1>
    </dataValidation>
    <dataValidation allowBlank="true" showErrorMessage="true" sqref="BA367" type="list">
      <formula1>OFFSET(HiddenAttr!$X$1,MATCH($A$367,HiddenAttr!$W$1:$W$821,0)-1,0,COUNTIF(HiddenAttr!$W:$W,$A$367))</formula1>
    </dataValidation>
    <dataValidation allowBlank="true" showErrorMessage="true" sqref="BA368" type="list">
      <formula1>OFFSET(HiddenAttr!$X$1,MATCH($A$368,HiddenAttr!$W$1:$W$821,0)-1,0,COUNTIF(HiddenAttr!$W:$W,$A$368))</formula1>
    </dataValidation>
    <dataValidation allowBlank="true" showErrorMessage="true" sqref="BA369" type="list">
      <formula1>OFFSET(HiddenAttr!$X$1,MATCH($A$369,HiddenAttr!$W$1:$W$821,0)-1,0,COUNTIF(HiddenAttr!$W:$W,$A$369))</formula1>
    </dataValidation>
    <dataValidation allowBlank="true" showErrorMessage="true" sqref="BA370" type="list">
      <formula1>OFFSET(HiddenAttr!$X$1,MATCH($A$370,HiddenAttr!$W$1:$W$821,0)-1,0,COUNTIF(HiddenAttr!$W:$W,$A$370))</formula1>
    </dataValidation>
    <dataValidation allowBlank="true" showErrorMessage="true" sqref="BA371" type="list">
      <formula1>OFFSET(HiddenAttr!$X$1,MATCH($A$371,HiddenAttr!$W$1:$W$821,0)-1,0,COUNTIF(HiddenAttr!$W:$W,$A$371))</formula1>
    </dataValidation>
    <dataValidation allowBlank="true" showErrorMessage="true" sqref="BA372" type="list">
      <formula1>OFFSET(HiddenAttr!$X$1,MATCH($A$372,HiddenAttr!$W$1:$W$821,0)-1,0,COUNTIF(HiddenAttr!$W:$W,$A$372))</formula1>
    </dataValidation>
    <dataValidation allowBlank="true" showErrorMessage="true" sqref="BA373" type="list">
      <formula1>OFFSET(HiddenAttr!$X$1,MATCH($A$373,HiddenAttr!$W$1:$W$821,0)-1,0,COUNTIF(HiddenAttr!$W:$W,$A$373))</formula1>
    </dataValidation>
    <dataValidation allowBlank="true" showErrorMessage="true" sqref="BA374" type="list">
      <formula1>OFFSET(HiddenAttr!$X$1,MATCH($A$374,HiddenAttr!$W$1:$W$821,0)-1,0,COUNTIF(HiddenAttr!$W:$W,$A$374))</formula1>
    </dataValidation>
    <dataValidation allowBlank="true" showErrorMessage="true" sqref="BA375" type="list">
      <formula1>OFFSET(HiddenAttr!$X$1,MATCH($A$375,HiddenAttr!$W$1:$W$821,0)-1,0,COUNTIF(HiddenAttr!$W:$W,$A$375))</formula1>
    </dataValidation>
    <dataValidation allowBlank="true" showErrorMessage="true" sqref="BA376" type="list">
      <formula1>OFFSET(HiddenAttr!$X$1,MATCH($A$376,HiddenAttr!$W$1:$W$821,0)-1,0,COUNTIF(HiddenAttr!$W:$W,$A$376))</formula1>
    </dataValidation>
    <dataValidation allowBlank="true" showErrorMessage="true" sqref="BA377" type="list">
      <formula1>OFFSET(HiddenAttr!$X$1,MATCH($A$377,HiddenAttr!$W$1:$W$821,0)-1,0,COUNTIF(HiddenAttr!$W:$W,$A$377))</formula1>
    </dataValidation>
    <dataValidation allowBlank="true" showErrorMessage="true" sqref="BA378" type="list">
      <formula1>OFFSET(HiddenAttr!$X$1,MATCH($A$378,HiddenAttr!$W$1:$W$821,0)-1,0,COUNTIF(HiddenAttr!$W:$W,$A$378))</formula1>
    </dataValidation>
    <dataValidation allowBlank="true" showErrorMessage="true" sqref="BA379" type="list">
      <formula1>OFFSET(HiddenAttr!$X$1,MATCH($A$379,HiddenAttr!$W$1:$W$821,0)-1,0,COUNTIF(HiddenAttr!$W:$W,$A$379))</formula1>
    </dataValidation>
    <dataValidation allowBlank="true" showErrorMessage="true" sqref="BA380" type="list">
      <formula1>OFFSET(HiddenAttr!$X$1,MATCH($A$380,HiddenAttr!$W$1:$W$821,0)-1,0,COUNTIF(HiddenAttr!$W:$W,$A$380))</formula1>
    </dataValidation>
    <dataValidation allowBlank="true" showErrorMessage="true" sqref="BA381" type="list">
      <formula1>OFFSET(HiddenAttr!$X$1,MATCH($A$381,HiddenAttr!$W$1:$W$821,0)-1,0,COUNTIF(HiddenAttr!$W:$W,$A$381))</formula1>
    </dataValidation>
    <dataValidation allowBlank="true" showErrorMessage="true" sqref="BA382" type="list">
      <formula1>OFFSET(HiddenAttr!$X$1,MATCH($A$382,HiddenAttr!$W$1:$W$821,0)-1,0,COUNTIF(HiddenAttr!$W:$W,$A$382))</formula1>
    </dataValidation>
    <dataValidation allowBlank="true" showErrorMessage="true" sqref="BA383" type="list">
      <formula1>OFFSET(HiddenAttr!$X$1,MATCH($A$383,HiddenAttr!$W$1:$W$821,0)-1,0,COUNTIF(HiddenAttr!$W:$W,$A$383))</formula1>
    </dataValidation>
    <dataValidation allowBlank="true" showErrorMessage="true" sqref="BA384" type="list">
      <formula1>OFFSET(HiddenAttr!$X$1,MATCH($A$384,HiddenAttr!$W$1:$W$821,0)-1,0,COUNTIF(HiddenAttr!$W:$W,$A$384))</formula1>
    </dataValidation>
    <dataValidation allowBlank="true" showErrorMessage="true" sqref="BA385" type="list">
      <formula1>OFFSET(HiddenAttr!$X$1,MATCH($A$385,HiddenAttr!$W$1:$W$821,0)-1,0,COUNTIF(HiddenAttr!$W:$W,$A$385))</formula1>
    </dataValidation>
    <dataValidation allowBlank="true" showErrorMessage="true" sqref="BA386" type="list">
      <formula1>OFFSET(HiddenAttr!$X$1,MATCH($A$386,HiddenAttr!$W$1:$W$821,0)-1,0,COUNTIF(HiddenAttr!$W:$W,$A$386))</formula1>
    </dataValidation>
    <dataValidation allowBlank="true" showErrorMessage="true" sqref="BA387" type="list">
      <formula1>OFFSET(HiddenAttr!$X$1,MATCH($A$387,HiddenAttr!$W$1:$W$821,0)-1,0,COUNTIF(HiddenAttr!$W:$W,$A$387))</formula1>
    </dataValidation>
    <dataValidation allowBlank="true" showErrorMessage="true" sqref="BA388" type="list">
      <formula1>OFFSET(HiddenAttr!$X$1,MATCH($A$388,HiddenAttr!$W$1:$W$821,0)-1,0,COUNTIF(HiddenAttr!$W:$W,$A$388))</formula1>
    </dataValidation>
    <dataValidation allowBlank="true" showErrorMessage="true" sqref="BA389" type="list">
      <formula1>OFFSET(HiddenAttr!$X$1,MATCH($A$389,HiddenAttr!$W$1:$W$821,0)-1,0,COUNTIF(HiddenAttr!$W:$W,$A$389))</formula1>
    </dataValidation>
    <dataValidation allowBlank="true" showErrorMessage="true" sqref="BA390" type="list">
      <formula1>OFFSET(HiddenAttr!$X$1,MATCH($A$390,HiddenAttr!$W$1:$W$821,0)-1,0,COUNTIF(HiddenAttr!$W:$W,$A$390))</formula1>
    </dataValidation>
    <dataValidation allowBlank="true" showErrorMessage="true" sqref="BA391" type="list">
      <formula1>OFFSET(HiddenAttr!$X$1,MATCH($A$391,HiddenAttr!$W$1:$W$821,0)-1,0,COUNTIF(HiddenAttr!$W:$W,$A$391))</formula1>
    </dataValidation>
    <dataValidation allowBlank="true" showErrorMessage="true" sqref="BA392" type="list">
      <formula1>OFFSET(HiddenAttr!$X$1,MATCH($A$392,HiddenAttr!$W$1:$W$821,0)-1,0,COUNTIF(HiddenAttr!$W:$W,$A$392))</formula1>
    </dataValidation>
    <dataValidation allowBlank="true" showErrorMessage="true" sqref="BA393" type="list">
      <formula1>OFFSET(HiddenAttr!$X$1,MATCH($A$393,HiddenAttr!$W$1:$W$821,0)-1,0,COUNTIF(HiddenAttr!$W:$W,$A$393))</formula1>
    </dataValidation>
    <dataValidation allowBlank="true" showErrorMessage="true" sqref="BA394" type="list">
      <formula1>OFFSET(HiddenAttr!$X$1,MATCH($A$394,HiddenAttr!$W$1:$W$821,0)-1,0,COUNTIF(HiddenAttr!$W:$W,$A$394))</formula1>
    </dataValidation>
    <dataValidation allowBlank="true" showErrorMessage="true" sqref="BA395" type="list">
      <formula1>OFFSET(HiddenAttr!$X$1,MATCH($A$395,HiddenAttr!$W$1:$W$821,0)-1,0,COUNTIF(HiddenAttr!$W:$W,$A$395))</formula1>
    </dataValidation>
    <dataValidation allowBlank="true" showErrorMessage="true" sqref="BA396" type="list">
      <formula1>OFFSET(HiddenAttr!$X$1,MATCH($A$396,HiddenAttr!$W$1:$W$821,0)-1,0,COUNTIF(HiddenAttr!$W:$W,$A$396))</formula1>
    </dataValidation>
    <dataValidation allowBlank="true" showErrorMessage="true" sqref="BA397" type="list">
      <formula1>OFFSET(HiddenAttr!$X$1,MATCH($A$397,HiddenAttr!$W$1:$W$821,0)-1,0,COUNTIF(HiddenAttr!$W:$W,$A$397))</formula1>
    </dataValidation>
    <dataValidation allowBlank="true" showErrorMessage="true" sqref="BA398" type="list">
      <formula1>OFFSET(HiddenAttr!$X$1,MATCH($A$398,HiddenAttr!$W$1:$W$821,0)-1,0,COUNTIF(HiddenAttr!$W:$W,$A$398))</formula1>
    </dataValidation>
    <dataValidation allowBlank="true" showErrorMessage="true" sqref="BA399" type="list">
      <formula1>OFFSET(HiddenAttr!$X$1,MATCH($A$399,HiddenAttr!$W$1:$W$821,0)-1,0,COUNTIF(HiddenAttr!$W:$W,$A$399))</formula1>
    </dataValidation>
    <dataValidation allowBlank="true" showErrorMessage="true" sqref="BA400" type="list">
      <formula1>OFFSET(HiddenAttr!$X$1,MATCH($A$400,HiddenAttr!$W$1:$W$821,0)-1,0,COUNTIF(HiddenAttr!$W:$W,$A$400))</formula1>
    </dataValidation>
    <dataValidation allowBlank="true" showErrorMessage="true" sqref="BA401" type="list">
      <formula1>OFFSET(HiddenAttr!$X$1,MATCH($A$401,HiddenAttr!$W$1:$W$821,0)-1,0,COUNTIF(HiddenAttr!$W:$W,$A$401))</formula1>
    </dataValidation>
    <dataValidation allowBlank="true" showErrorMessage="true" sqref="BA402" type="list">
      <formula1>OFFSET(HiddenAttr!$X$1,MATCH($A$402,HiddenAttr!$W$1:$W$821,0)-1,0,COUNTIF(HiddenAttr!$W:$W,$A$402))</formula1>
    </dataValidation>
    <dataValidation allowBlank="true" showErrorMessage="true" sqref="BA403" type="list">
      <formula1>OFFSET(HiddenAttr!$X$1,MATCH($A$403,HiddenAttr!$W$1:$W$821,0)-1,0,COUNTIF(HiddenAttr!$W:$W,$A$403))</formula1>
    </dataValidation>
    <dataValidation allowBlank="true" showErrorMessage="true" sqref="BA404" type="list">
      <formula1>OFFSET(HiddenAttr!$X$1,MATCH($A$404,HiddenAttr!$W$1:$W$821,0)-1,0,COUNTIF(HiddenAttr!$W:$W,$A$404))</formula1>
    </dataValidation>
    <dataValidation allowBlank="true" showErrorMessage="true" sqref="BA405" type="list">
      <formula1>OFFSET(HiddenAttr!$X$1,MATCH($A$405,HiddenAttr!$W$1:$W$821,0)-1,0,COUNTIF(HiddenAttr!$W:$W,$A$405))</formula1>
    </dataValidation>
    <dataValidation allowBlank="true" showErrorMessage="true" sqref="BA406" type="list">
      <formula1>OFFSET(HiddenAttr!$X$1,MATCH($A$406,HiddenAttr!$W$1:$W$821,0)-1,0,COUNTIF(HiddenAttr!$W:$W,$A$406))</formula1>
    </dataValidation>
    <dataValidation allowBlank="true" showErrorMessage="true" sqref="BA407" type="list">
      <formula1>OFFSET(HiddenAttr!$X$1,MATCH($A$407,HiddenAttr!$W$1:$W$821,0)-1,0,COUNTIF(HiddenAttr!$W:$W,$A$407))</formula1>
    </dataValidation>
    <dataValidation allowBlank="true" showErrorMessage="true" sqref="BA408" type="list">
      <formula1>OFFSET(HiddenAttr!$X$1,MATCH($A$408,HiddenAttr!$W$1:$W$821,0)-1,0,COUNTIF(HiddenAttr!$W:$W,$A$408))</formula1>
    </dataValidation>
    <dataValidation allowBlank="true" showErrorMessage="true" sqref="BA409" type="list">
      <formula1>OFFSET(HiddenAttr!$X$1,MATCH($A$409,HiddenAttr!$W$1:$W$821,0)-1,0,COUNTIF(HiddenAttr!$W:$W,$A$409))</formula1>
    </dataValidation>
    <dataValidation allowBlank="true" showErrorMessage="true" sqref="BA410" type="list">
      <formula1>OFFSET(HiddenAttr!$X$1,MATCH($A$410,HiddenAttr!$W$1:$W$821,0)-1,0,COUNTIF(HiddenAttr!$W:$W,$A$410))</formula1>
    </dataValidation>
    <dataValidation allowBlank="true" showErrorMessage="true" sqref="BA411" type="list">
      <formula1>OFFSET(HiddenAttr!$X$1,MATCH($A$411,HiddenAttr!$W$1:$W$821,0)-1,0,COUNTIF(HiddenAttr!$W:$W,$A$411))</formula1>
    </dataValidation>
    <dataValidation allowBlank="true" showErrorMessage="true" sqref="BA412" type="list">
      <formula1>OFFSET(HiddenAttr!$X$1,MATCH($A$412,HiddenAttr!$W$1:$W$821,0)-1,0,COUNTIF(HiddenAttr!$W:$W,$A$412))</formula1>
    </dataValidation>
    <dataValidation allowBlank="true" showErrorMessage="true" sqref="BA413" type="list">
      <formula1>OFFSET(HiddenAttr!$X$1,MATCH($A$413,HiddenAttr!$W$1:$W$821,0)-1,0,COUNTIF(HiddenAttr!$W:$W,$A$413))</formula1>
    </dataValidation>
    <dataValidation allowBlank="true" showErrorMessage="true" sqref="BA414" type="list">
      <formula1>OFFSET(HiddenAttr!$X$1,MATCH($A$414,HiddenAttr!$W$1:$W$821,0)-1,0,COUNTIF(HiddenAttr!$W:$W,$A$414))</formula1>
    </dataValidation>
    <dataValidation allowBlank="true" showErrorMessage="true" sqref="BA415" type="list">
      <formula1>OFFSET(HiddenAttr!$X$1,MATCH($A$415,HiddenAttr!$W$1:$W$821,0)-1,0,COUNTIF(HiddenAttr!$W:$W,$A$415))</formula1>
    </dataValidation>
    <dataValidation allowBlank="true" showErrorMessage="true" sqref="BA416" type="list">
      <formula1>OFFSET(HiddenAttr!$X$1,MATCH($A$416,HiddenAttr!$W$1:$W$821,0)-1,0,COUNTIF(HiddenAttr!$W:$W,$A$416))</formula1>
    </dataValidation>
    <dataValidation allowBlank="true" showErrorMessage="true" sqref="BA417" type="list">
      <formula1>OFFSET(HiddenAttr!$X$1,MATCH($A$417,HiddenAttr!$W$1:$W$821,0)-1,0,COUNTIF(HiddenAttr!$W:$W,$A$417))</formula1>
    </dataValidation>
    <dataValidation allowBlank="true" showErrorMessage="true" sqref="BA418" type="list">
      <formula1>OFFSET(HiddenAttr!$X$1,MATCH($A$418,HiddenAttr!$W$1:$W$821,0)-1,0,COUNTIF(HiddenAttr!$W:$W,$A$418))</formula1>
    </dataValidation>
    <dataValidation allowBlank="true" showErrorMessage="true" sqref="BA419" type="list">
      <formula1>OFFSET(HiddenAttr!$X$1,MATCH($A$419,HiddenAttr!$W$1:$W$821,0)-1,0,COUNTIF(HiddenAttr!$W:$W,$A$419))</formula1>
    </dataValidation>
    <dataValidation allowBlank="true" showErrorMessage="true" sqref="BA420" type="list">
      <formula1>OFFSET(HiddenAttr!$X$1,MATCH($A$420,HiddenAttr!$W$1:$W$821,0)-1,0,COUNTIF(HiddenAttr!$W:$W,$A$420))</formula1>
    </dataValidation>
    <dataValidation allowBlank="true" showErrorMessage="true" sqref="BA421" type="list">
      <formula1>OFFSET(HiddenAttr!$X$1,MATCH($A$421,HiddenAttr!$W$1:$W$821,0)-1,0,COUNTIF(HiddenAttr!$W:$W,$A$421))</formula1>
    </dataValidation>
    <dataValidation allowBlank="true" showErrorMessage="true" sqref="BA422" type="list">
      <formula1>OFFSET(HiddenAttr!$X$1,MATCH($A$422,HiddenAttr!$W$1:$W$821,0)-1,0,COUNTIF(HiddenAttr!$W:$W,$A$422))</formula1>
    </dataValidation>
    <dataValidation allowBlank="true" showErrorMessage="true" sqref="BA423" type="list">
      <formula1>OFFSET(HiddenAttr!$X$1,MATCH($A$423,HiddenAttr!$W$1:$W$821,0)-1,0,COUNTIF(HiddenAttr!$W:$W,$A$423))</formula1>
    </dataValidation>
    <dataValidation allowBlank="true" showErrorMessage="true" sqref="BA424" type="list">
      <formula1>OFFSET(HiddenAttr!$X$1,MATCH($A$424,HiddenAttr!$W$1:$W$821,0)-1,0,COUNTIF(HiddenAttr!$W:$W,$A$424))</formula1>
    </dataValidation>
    <dataValidation allowBlank="true" showErrorMessage="true" sqref="BA425" type="list">
      <formula1>OFFSET(HiddenAttr!$X$1,MATCH($A$425,HiddenAttr!$W$1:$W$821,0)-1,0,COUNTIF(HiddenAttr!$W:$W,$A$425))</formula1>
    </dataValidation>
    <dataValidation allowBlank="true" showErrorMessage="true" sqref="BA426" type="list">
      <formula1>OFFSET(HiddenAttr!$X$1,MATCH($A$426,HiddenAttr!$W$1:$W$821,0)-1,0,COUNTIF(HiddenAttr!$W:$W,$A$426))</formula1>
    </dataValidation>
    <dataValidation allowBlank="true" showErrorMessage="true" sqref="BA427" type="list">
      <formula1>OFFSET(HiddenAttr!$X$1,MATCH($A$427,HiddenAttr!$W$1:$W$821,0)-1,0,COUNTIF(HiddenAttr!$W:$W,$A$427))</formula1>
    </dataValidation>
    <dataValidation allowBlank="true" showErrorMessage="true" sqref="BA428" type="list">
      <formula1>OFFSET(HiddenAttr!$X$1,MATCH($A$428,HiddenAttr!$W$1:$W$821,0)-1,0,COUNTIF(HiddenAttr!$W:$W,$A$428))</formula1>
    </dataValidation>
    <dataValidation allowBlank="true" showErrorMessage="true" sqref="BA429" type="list">
      <formula1>OFFSET(HiddenAttr!$X$1,MATCH($A$429,HiddenAttr!$W$1:$W$821,0)-1,0,COUNTIF(HiddenAttr!$W:$W,$A$429))</formula1>
    </dataValidation>
    <dataValidation allowBlank="true" showErrorMessage="true" sqref="BA430" type="list">
      <formula1>OFFSET(HiddenAttr!$X$1,MATCH($A$430,HiddenAttr!$W$1:$W$821,0)-1,0,COUNTIF(HiddenAttr!$W:$W,$A$430))</formula1>
    </dataValidation>
    <dataValidation allowBlank="true" showErrorMessage="true" sqref="BA431" type="list">
      <formula1>OFFSET(HiddenAttr!$X$1,MATCH($A$431,HiddenAttr!$W$1:$W$821,0)-1,0,COUNTIF(HiddenAttr!$W:$W,$A$431))</formula1>
    </dataValidation>
    <dataValidation allowBlank="true" showErrorMessage="true" sqref="BA432" type="list">
      <formula1>OFFSET(HiddenAttr!$X$1,MATCH($A$432,HiddenAttr!$W$1:$W$821,0)-1,0,COUNTIF(HiddenAttr!$W:$W,$A$432))</formula1>
    </dataValidation>
    <dataValidation allowBlank="true" showErrorMessage="true" sqref="BA433" type="list">
      <formula1>OFFSET(HiddenAttr!$X$1,MATCH($A$433,HiddenAttr!$W$1:$W$821,0)-1,0,COUNTIF(HiddenAttr!$W:$W,$A$433))</formula1>
    </dataValidation>
    <dataValidation allowBlank="true" showErrorMessage="true" sqref="BA434" type="list">
      <formula1>OFFSET(HiddenAttr!$X$1,MATCH($A$434,HiddenAttr!$W$1:$W$821,0)-1,0,COUNTIF(HiddenAttr!$W:$W,$A$434))</formula1>
    </dataValidation>
    <dataValidation allowBlank="true" showErrorMessage="true" sqref="BA435" type="list">
      <formula1>OFFSET(HiddenAttr!$X$1,MATCH($A$435,HiddenAttr!$W$1:$W$821,0)-1,0,COUNTIF(HiddenAttr!$W:$W,$A$435))</formula1>
    </dataValidation>
    <dataValidation allowBlank="true" showErrorMessage="true" sqref="BA436" type="list">
      <formula1>OFFSET(HiddenAttr!$X$1,MATCH($A$436,HiddenAttr!$W$1:$W$821,0)-1,0,COUNTIF(HiddenAttr!$W:$W,$A$436))</formula1>
    </dataValidation>
    <dataValidation allowBlank="true" showErrorMessage="true" sqref="BA437" type="list">
      <formula1>OFFSET(HiddenAttr!$X$1,MATCH($A$437,HiddenAttr!$W$1:$W$821,0)-1,0,COUNTIF(HiddenAttr!$W:$W,$A$437))</formula1>
    </dataValidation>
    <dataValidation allowBlank="true" showErrorMessage="true" sqref="BA438" type="list">
      <formula1>OFFSET(HiddenAttr!$X$1,MATCH($A$438,HiddenAttr!$W$1:$W$821,0)-1,0,COUNTIF(HiddenAttr!$W:$W,$A$438))</formula1>
    </dataValidation>
    <dataValidation allowBlank="true" showErrorMessage="true" sqref="BA439" type="list">
      <formula1>OFFSET(HiddenAttr!$X$1,MATCH($A$439,HiddenAttr!$W$1:$W$821,0)-1,0,COUNTIF(HiddenAttr!$W:$W,$A$439))</formula1>
    </dataValidation>
    <dataValidation allowBlank="true" showErrorMessage="true" sqref="BA440" type="list">
      <formula1>OFFSET(HiddenAttr!$X$1,MATCH($A$440,HiddenAttr!$W$1:$W$821,0)-1,0,COUNTIF(HiddenAttr!$W:$W,$A$440))</formula1>
    </dataValidation>
    <dataValidation allowBlank="true" showErrorMessage="true" sqref="BA441" type="list">
      <formula1>OFFSET(HiddenAttr!$X$1,MATCH($A$441,HiddenAttr!$W$1:$W$821,0)-1,0,COUNTIF(HiddenAttr!$W:$W,$A$441))</formula1>
    </dataValidation>
    <dataValidation allowBlank="true" showErrorMessage="true" sqref="BA442" type="list">
      <formula1>OFFSET(HiddenAttr!$X$1,MATCH($A$442,HiddenAttr!$W$1:$W$821,0)-1,0,COUNTIF(HiddenAttr!$W:$W,$A$442))</formula1>
    </dataValidation>
    <dataValidation allowBlank="true" showErrorMessage="true" sqref="BA443" type="list">
      <formula1>OFFSET(HiddenAttr!$X$1,MATCH($A$443,HiddenAttr!$W$1:$W$821,0)-1,0,COUNTIF(HiddenAttr!$W:$W,$A$443))</formula1>
    </dataValidation>
    <dataValidation allowBlank="true" showErrorMessage="true" sqref="BA444" type="list">
      <formula1>OFFSET(HiddenAttr!$X$1,MATCH($A$444,HiddenAttr!$W$1:$W$821,0)-1,0,COUNTIF(HiddenAttr!$W:$W,$A$444))</formula1>
    </dataValidation>
    <dataValidation allowBlank="true" showErrorMessage="true" sqref="BA445" type="list">
      <formula1>OFFSET(HiddenAttr!$X$1,MATCH($A$445,HiddenAttr!$W$1:$W$821,0)-1,0,COUNTIF(HiddenAttr!$W:$W,$A$445))</formula1>
    </dataValidation>
    <dataValidation allowBlank="true" showErrorMessage="true" sqref="BA446" type="list">
      <formula1>OFFSET(HiddenAttr!$X$1,MATCH($A$446,HiddenAttr!$W$1:$W$821,0)-1,0,COUNTIF(HiddenAttr!$W:$W,$A$446))</formula1>
    </dataValidation>
    <dataValidation allowBlank="true" showErrorMessage="true" sqref="BA447" type="list">
      <formula1>OFFSET(HiddenAttr!$X$1,MATCH($A$447,HiddenAttr!$W$1:$W$821,0)-1,0,COUNTIF(HiddenAttr!$W:$W,$A$447))</formula1>
    </dataValidation>
    <dataValidation allowBlank="true" showErrorMessage="true" sqref="BA448" type="list">
      <formula1>OFFSET(HiddenAttr!$X$1,MATCH($A$448,HiddenAttr!$W$1:$W$821,0)-1,0,COUNTIF(HiddenAttr!$W:$W,$A$448))</formula1>
    </dataValidation>
    <dataValidation allowBlank="true" showErrorMessage="true" sqref="BA449" type="list">
      <formula1>OFFSET(HiddenAttr!$X$1,MATCH($A$449,HiddenAttr!$W$1:$W$821,0)-1,0,COUNTIF(HiddenAttr!$W:$W,$A$449))</formula1>
    </dataValidation>
    <dataValidation allowBlank="true" showErrorMessage="true" sqref="BA450" type="list">
      <formula1>OFFSET(HiddenAttr!$X$1,MATCH($A$450,HiddenAttr!$W$1:$W$821,0)-1,0,COUNTIF(HiddenAttr!$W:$W,$A$450))</formula1>
    </dataValidation>
    <dataValidation allowBlank="true" showErrorMessage="true" sqref="BA451" type="list">
      <formula1>OFFSET(HiddenAttr!$X$1,MATCH($A$451,HiddenAttr!$W$1:$W$821,0)-1,0,COUNTIF(HiddenAttr!$W:$W,$A$451))</formula1>
    </dataValidation>
    <dataValidation allowBlank="true" showErrorMessage="true" sqref="BA452" type="list">
      <formula1>OFFSET(HiddenAttr!$X$1,MATCH($A$452,HiddenAttr!$W$1:$W$821,0)-1,0,COUNTIF(HiddenAttr!$W:$W,$A$452))</formula1>
    </dataValidation>
    <dataValidation allowBlank="true" showErrorMessage="true" sqref="BA453" type="list">
      <formula1>OFFSET(HiddenAttr!$X$1,MATCH($A$453,HiddenAttr!$W$1:$W$821,0)-1,0,COUNTIF(HiddenAttr!$W:$W,$A$453))</formula1>
    </dataValidation>
    <dataValidation allowBlank="true" showErrorMessage="true" sqref="BA454" type="list">
      <formula1>OFFSET(HiddenAttr!$X$1,MATCH($A$454,HiddenAttr!$W$1:$W$821,0)-1,0,COUNTIF(HiddenAttr!$W:$W,$A$454))</formula1>
    </dataValidation>
    <dataValidation allowBlank="true" showErrorMessage="true" sqref="BA455" type="list">
      <formula1>OFFSET(HiddenAttr!$X$1,MATCH($A$455,HiddenAttr!$W$1:$W$821,0)-1,0,COUNTIF(HiddenAttr!$W:$W,$A$455))</formula1>
    </dataValidation>
    <dataValidation allowBlank="true" showErrorMessage="true" sqref="BA456" type="list">
      <formula1>OFFSET(HiddenAttr!$X$1,MATCH($A$456,HiddenAttr!$W$1:$W$821,0)-1,0,COUNTIF(HiddenAttr!$W:$W,$A$456))</formula1>
    </dataValidation>
    <dataValidation allowBlank="true" showErrorMessage="true" sqref="BA457" type="list">
      <formula1>OFFSET(HiddenAttr!$X$1,MATCH($A$457,HiddenAttr!$W$1:$W$821,0)-1,0,COUNTIF(HiddenAttr!$W:$W,$A$457))</formula1>
    </dataValidation>
    <dataValidation allowBlank="true" showErrorMessage="true" sqref="BA458" type="list">
      <formula1>OFFSET(HiddenAttr!$X$1,MATCH($A$458,HiddenAttr!$W$1:$W$821,0)-1,0,COUNTIF(HiddenAttr!$W:$W,$A$458))</formula1>
    </dataValidation>
    <dataValidation allowBlank="true" showErrorMessage="true" sqref="BA459" type="list">
      <formula1>OFFSET(HiddenAttr!$X$1,MATCH($A$459,HiddenAttr!$W$1:$W$821,0)-1,0,COUNTIF(HiddenAttr!$W:$W,$A$459))</formula1>
    </dataValidation>
    <dataValidation allowBlank="true" showErrorMessage="true" sqref="BA460" type="list">
      <formula1>OFFSET(HiddenAttr!$X$1,MATCH($A$460,HiddenAttr!$W$1:$W$821,0)-1,0,COUNTIF(HiddenAttr!$W:$W,$A$460))</formula1>
    </dataValidation>
    <dataValidation allowBlank="true" showErrorMessage="true" sqref="BA461" type="list">
      <formula1>OFFSET(HiddenAttr!$X$1,MATCH($A$461,HiddenAttr!$W$1:$W$821,0)-1,0,COUNTIF(HiddenAttr!$W:$W,$A$461))</formula1>
    </dataValidation>
    <dataValidation allowBlank="true" showErrorMessage="true" sqref="BA462" type="list">
      <formula1>OFFSET(HiddenAttr!$X$1,MATCH($A$462,HiddenAttr!$W$1:$W$821,0)-1,0,COUNTIF(HiddenAttr!$W:$W,$A$462))</formula1>
    </dataValidation>
    <dataValidation allowBlank="true" showErrorMessage="true" sqref="BA463" type="list">
      <formula1>OFFSET(HiddenAttr!$X$1,MATCH($A$463,HiddenAttr!$W$1:$W$821,0)-1,0,COUNTIF(HiddenAttr!$W:$W,$A$463))</formula1>
    </dataValidation>
    <dataValidation allowBlank="true" showErrorMessage="true" sqref="BA464" type="list">
      <formula1>OFFSET(HiddenAttr!$X$1,MATCH($A$464,HiddenAttr!$W$1:$W$821,0)-1,0,COUNTIF(HiddenAttr!$W:$W,$A$464))</formula1>
    </dataValidation>
    <dataValidation allowBlank="true" showErrorMessage="true" sqref="BA465" type="list">
      <formula1>OFFSET(HiddenAttr!$X$1,MATCH($A$465,HiddenAttr!$W$1:$W$821,0)-1,0,COUNTIF(HiddenAttr!$W:$W,$A$465))</formula1>
    </dataValidation>
    <dataValidation allowBlank="true" showErrorMessage="true" sqref="BA466" type="list">
      <formula1>OFFSET(HiddenAttr!$X$1,MATCH($A$466,HiddenAttr!$W$1:$W$821,0)-1,0,COUNTIF(HiddenAttr!$W:$W,$A$466))</formula1>
    </dataValidation>
    <dataValidation allowBlank="true" showErrorMessage="true" sqref="BA467" type="list">
      <formula1>OFFSET(HiddenAttr!$X$1,MATCH($A$467,HiddenAttr!$W$1:$W$821,0)-1,0,COUNTIF(HiddenAttr!$W:$W,$A$467))</formula1>
    </dataValidation>
    <dataValidation allowBlank="true" showErrorMessage="true" sqref="BA468" type="list">
      <formula1>OFFSET(HiddenAttr!$X$1,MATCH($A$468,HiddenAttr!$W$1:$W$821,0)-1,0,COUNTIF(HiddenAttr!$W:$W,$A$468))</formula1>
    </dataValidation>
    <dataValidation allowBlank="true" showErrorMessage="true" sqref="BA469" type="list">
      <formula1>OFFSET(HiddenAttr!$X$1,MATCH($A$469,HiddenAttr!$W$1:$W$821,0)-1,0,COUNTIF(HiddenAttr!$W:$W,$A$469))</formula1>
    </dataValidation>
    <dataValidation allowBlank="true" showErrorMessage="true" sqref="BA470" type="list">
      <formula1>OFFSET(HiddenAttr!$X$1,MATCH($A$470,HiddenAttr!$W$1:$W$821,0)-1,0,COUNTIF(HiddenAttr!$W:$W,$A$470))</formula1>
    </dataValidation>
    <dataValidation allowBlank="true" showErrorMessage="true" sqref="BA471" type="list">
      <formula1>OFFSET(HiddenAttr!$X$1,MATCH($A$471,HiddenAttr!$W$1:$W$821,0)-1,0,COUNTIF(HiddenAttr!$W:$W,$A$471))</formula1>
    </dataValidation>
    <dataValidation allowBlank="true" showErrorMessage="true" sqref="BA472" type="list">
      <formula1>OFFSET(HiddenAttr!$X$1,MATCH($A$472,HiddenAttr!$W$1:$W$821,0)-1,0,COUNTIF(HiddenAttr!$W:$W,$A$472))</formula1>
    </dataValidation>
    <dataValidation allowBlank="true" showErrorMessage="true" sqref="BA473" type="list">
      <formula1>OFFSET(HiddenAttr!$X$1,MATCH($A$473,HiddenAttr!$W$1:$W$821,0)-1,0,COUNTIF(HiddenAttr!$W:$W,$A$473))</formula1>
    </dataValidation>
    <dataValidation allowBlank="true" showErrorMessage="true" sqref="BA474" type="list">
      <formula1>OFFSET(HiddenAttr!$X$1,MATCH($A$474,HiddenAttr!$W$1:$W$821,0)-1,0,COUNTIF(HiddenAttr!$W:$W,$A$474))</formula1>
    </dataValidation>
    <dataValidation allowBlank="true" showErrorMessage="true" sqref="BA475" type="list">
      <formula1>OFFSET(HiddenAttr!$X$1,MATCH($A$475,HiddenAttr!$W$1:$W$821,0)-1,0,COUNTIF(HiddenAttr!$W:$W,$A$475))</formula1>
    </dataValidation>
    <dataValidation allowBlank="true" showErrorMessage="true" sqref="BA476" type="list">
      <formula1>OFFSET(HiddenAttr!$X$1,MATCH($A$476,HiddenAttr!$W$1:$W$821,0)-1,0,COUNTIF(HiddenAttr!$W:$W,$A$476))</formula1>
    </dataValidation>
    <dataValidation allowBlank="true" showErrorMessage="true" sqref="BA477" type="list">
      <formula1>OFFSET(HiddenAttr!$X$1,MATCH($A$477,HiddenAttr!$W$1:$W$821,0)-1,0,COUNTIF(HiddenAttr!$W:$W,$A$477))</formula1>
    </dataValidation>
    <dataValidation allowBlank="true" showErrorMessage="true" sqref="BA478" type="list">
      <formula1>OFFSET(HiddenAttr!$X$1,MATCH($A$478,HiddenAttr!$W$1:$W$821,0)-1,0,COUNTIF(HiddenAttr!$W:$W,$A$478))</formula1>
    </dataValidation>
    <dataValidation allowBlank="true" showErrorMessage="true" sqref="BA479" type="list">
      <formula1>OFFSET(HiddenAttr!$X$1,MATCH($A$479,HiddenAttr!$W$1:$W$821,0)-1,0,COUNTIF(HiddenAttr!$W:$W,$A$479))</formula1>
    </dataValidation>
    <dataValidation allowBlank="true" showErrorMessage="true" sqref="BA480" type="list">
      <formula1>OFFSET(HiddenAttr!$X$1,MATCH($A$480,HiddenAttr!$W$1:$W$821,0)-1,0,COUNTIF(HiddenAttr!$W:$W,$A$480))</formula1>
    </dataValidation>
    <dataValidation allowBlank="true" showErrorMessage="true" sqref="BA481" type="list">
      <formula1>OFFSET(HiddenAttr!$X$1,MATCH($A$481,HiddenAttr!$W$1:$W$821,0)-1,0,COUNTIF(HiddenAttr!$W:$W,$A$481))</formula1>
    </dataValidation>
    <dataValidation allowBlank="true" showErrorMessage="true" sqref="BA482" type="list">
      <formula1>OFFSET(HiddenAttr!$X$1,MATCH($A$482,HiddenAttr!$W$1:$W$821,0)-1,0,COUNTIF(HiddenAttr!$W:$W,$A$482))</formula1>
    </dataValidation>
    <dataValidation allowBlank="true" showErrorMessage="true" sqref="BA483" type="list">
      <formula1>OFFSET(HiddenAttr!$X$1,MATCH($A$483,HiddenAttr!$W$1:$W$821,0)-1,0,COUNTIF(HiddenAttr!$W:$W,$A$483))</formula1>
    </dataValidation>
    <dataValidation allowBlank="true" showErrorMessage="true" sqref="BA484" type="list">
      <formula1>OFFSET(HiddenAttr!$X$1,MATCH($A$484,HiddenAttr!$W$1:$W$821,0)-1,0,COUNTIF(HiddenAttr!$W:$W,$A$484))</formula1>
    </dataValidation>
    <dataValidation allowBlank="true" showErrorMessage="true" sqref="BA485" type="list">
      <formula1>OFFSET(HiddenAttr!$X$1,MATCH($A$485,HiddenAttr!$W$1:$W$821,0)-1,0,COUNTIF(HiddenAttr!$W:$W,$A$485))</formula1>
    </dataValidation>
    <dataValidation allowBlank="true" showErrorMessage="true" sqref="BA486" type="list">
      <formula1>OFFSET(HiddenAttr!$X$1,MATCH($A$486,HiddenAttr!$W$1:$W$821,0)-1,0,COUNTIF(HiddenAttr!$W:$W,$A$486))</formula1>
    </dataValidation>
    <dataValidation allowBlank="true" showErrorMessage="true" sqref="BA487" type="list">
      <formula1>OFFSET(HiddenAttr!$X$1,MATCH($A$487,HiddenAttr!$W$1:$W$821,0)-1,0,COUNTIF(HiddenAttr!$W:$W,$A$487))</formula1>
    </dataValidation>
    <dataValidation allowBlank="true" showErrorMessage="true" sqref="BA488" type="list">
      <formula1>OFFSET(HiddenAttr!$X$1,MATCH($A$488,HiddenAttr!$W$1:$W$821,0)-1,0,COUNTIF(HiddenAttr!$W:$W,$A$488))</formula1>
    </dataValidation>
    <dataValidation allowBlank="true" showErrorMessage="true" sqref="BA489" type="list">
      <formula1>OFFSET(HiddenAttr!$X$1,MATCH($A$489,HiddenAttr!$W$1:$W$821,0)-1,0,COUNTIF(HiddenAttr!$W:$W,$A$489))</formula1>
    </dataValidation>
    <dataValidation allowBlank="true" showErrorMessage="true" sqref="BA490" type="list">
      <formula1>OFFSET(HiddenAttr!$X$1,MATCH($A$490,HiddenAttr!$W$1:$W$821,0)-1,0,COUNTIF(HiddenAttr!$W:$W,$A$490))</formula1>
    </dataValidation>
    <dataValidation allowBlank="true" showErrorMessage="true" sqref="BA491" type="list">
      <formula1>OFFSET(HiddenAttr!$X$1,MATCH($A$491,HiddenAttr!$W$1:$W$821,0)-1,0,COUNTIF(HiddenAttr!$W:$W,$A$491))</formula1>
    </dataValidation>
    <dataValidation allowBlank="true" showErrorMessage="true" sqref="BA492" type="list">
      <formula1>OFFSET(HiddenAttr!$X$1,MATCH($A$492,HiddenAttr!$W$1:$W$821,0)-1,0,COUNTIF(HiddenAttr!$W:$W,$A$492))</formula1>
    </dataValidation>
    <dataValidation allowBlank="true" showErrorMessage="true" sqref="BA493" type="list">
      <formula1>OFFSET(HiddenAttr!$X$1,MATCH($A$493,HiddenAttr!$W$1:$W$821,0)-1,0,COUNTIF(HiddenAttr!$W:$W,$A$493))</formula1>
    </dataValidation>
    <dataValidation allowBlank="true" showErrorMessage="true" sqref="BA494" type="list">
      <formula1>OFFSET(HiddenAttr!$X$1,MATCH($A$494,HiddenAttr!$W$1:$W$821,0)-1,0,COUNTIF(HiddenAttr!$W:$W,$A$494))</formula1>
    </dataValidation>
    <dataValidation allowBlank="true" showErrorMessage="true" sqref="BA495" type="list">
      <formula1>OFFSET(HiddenAttr!$X$1,MATCH($A$495,HiddenAttr!$W$1:$W$821,0)-1,0,COUNTIF(HiddenAttr!$W:$W,$A$495))</formula1>
    </dataValidation>
    <dataValidation allowBlank="true" showErrorMessage="true" sqref="BA496" type="list">
      <formula1>OFFSET(HiddenAttr!$X$1,MATCH($A$496,HiddenAttr!$W$1:$W$821,0)-1,0,COUNTIF(HiddenAttr!$W:$W,$A$496))</formula1>
    </dataValidation>
    <dataValidation allowBlank="true" showErrorMessage="true" sqref="BA497" type="list">
      <formula1>OFFSET(HiddenAttr!$X$1,MATCH($A$497,HiddenAttr!$W$1:$W$821,0)-1,0,COUNTIF(HiddenAttr!$W:$W,$A$497))</formula1>
    </dataValidation>
    <dataValidation allowBlank="true" showErrorMessage="true" sqref="BA498" type="list">
      <formula1>OFFSET(HiddenAttr!$X$1,MATCH($A$498,HiddenAttr!$W$1:$W$821,0)-1,0,COUNTIF(HiddenAttr!$W:$W,$A$498))</formula1>
    </dataValidation>
    <dataValidation allowBlank="true" showErrorMessage="true" sqref="BA499" type="list">
      <formula1>OFFSET(HiddenAttr!$X$1,MATCH($A$499,HiddenAttr!$W$1:$W$821,0)-1,0,COUNTIF(HiddenAttr!$W:$W,$A$499))</formula1>
    </dataValidation>
    <dataValidation allowBlank="true" showErrorMessage="true" sqref="BA500" type="list">
      <formula1>OFFSET(HiddenAttr!$X$1,MATCH($A$500,HiddenAttr!$W$1:$W$821,0)-1,0,COUNTIF(HiddenAttr!$W:$W,$A$500))</formula1>
    </dataValidation>
    <dataValidation allowBlank="true" showErrorMessage="true" sqref="BA501" type="list">
      <formula1>OFFSET(HiddenAttr!$X$1,MATCH($A$501,HiddenAttr!$W$1:$W$821,0)-1,0,COUNTIF(HiddenAttr!$W:$W,$A$501))</formula1>
    </dataValidation>
    <dataValidation allowBlank="true" showErrorMessage="true" sqref="BA502" type="list">
      <formula1>OFFSET(HiddenAttr!$X$1,MATCH($A$502,HiddenAttr!$W$1:$W$821,0)-1,0,COUNTIF(HiddenAttr!$W:$W,$A$502))</formula1>
    </dataValidation>
    <dataValidation allowBlank="true" showErrorMessage="true" sqref="BA503" type="list">
      <formula1>OFFSET(HiddenAttr!$X$1,MATCH($A$503,HiddenAttr!$W$1:$W$821,0)-1,0,COUNTIF(HiddenAttr!$W:$W,$A$503))</formula1>
    </dataValidation>
    <dataValidation allowBlank="true" showErrorMessage="true" sqref="BA504" type="list">
      <formula1>OFFSET(HiddenAttr!$X$1,MATCH($A$504,HiddenAttr!$W$1:$W$821,0)-1,0,COUNTIF(HiddenAttr!$W:$W,$A$504))</formula1>
    </dataValidation>
    <dataValidation allowBlank="true" showErrorMessage="true" sqref="BA505" type="list">
      <formula1>OFFSET(HiddenAttr!$X$1,MATCH($A$505,HiddenAttr!$W$1:$W$821,0)-1,0,COUNTIF(HiddenAttr!$W:$W,$A$505))</formula1>
    </dataValidation>
    <dataValidation allowBlank="true" showErrorMessage="true" sqref="BA506" type="list">
      <formula1>OFFSET(HiddenAttr!$X$1,MATCH($A$506,HiddenAttr!$W$1:$W$821,0)-1,0,COUNTIF(HiddenAttr!$W:$W,$A$506))</formula1>
    </dataValidation>
    <dataValidation allowBlank="true" showErrorMessage="true" sqref="BA507" type="list">
      <formula1>OFFSET(HiddenAttr!$X$1,MATCH($A$507,HiddenAttr!$W$1:$W$821,0)-1,0,COUNTIF(HiddenAttr!$W:$W,$A$507))</formula1>
    </dataValidation>
    <dataValidation allowBlank="true" showErrorMessage="true" sqref="BA508" type="list">
      <formula1>OFFSET(HiddenAttr!$X$1,MATCH($A$508,HiddenAttr!$W$1:$W$821,0)-1,0,COUNTIF(HiddenAttr!$W:$W,$A$508))</formula1>
    </dataValidation>
    <dataValidation allowBlank="true" showErrorMessage="true" sqref="BA509" type="list">
      <formula1>OFFSET(HiddenAttr!$X$1,MATCH($A$509,HiddenAttr!$W$1:$W$821,0)-1,0,COUNTIF(HiddenAttr!$W:$W,$A$509))</formula1>
    </dataValidation>
    <dataValidation allowBlank="true" showErrorMessage="true" sqref="BA510" type="list">
      <formula1>OFFSET(HiddenAttr!$X$1,MATCH($A$510,HiddenAttr!$W$1:$W$821,0)-1,0,COUNTIF(HiddenAttr!$W:$W,$A$510))</formula1>
    </dataValidation>
    <dataValidation allowBlank="true" showErrorMessage="true" sqref="BA511" type="list">
      <formula1>OFFSET(HiddenAttr!$X$1,MATCH($A$511,HiddenAttr!$W$1:$W$821,0)-1,0,COUNTIF(HiddenAttr!$W:$W,$A$511))</formula1>
    </dataValidation>
    <dataValidation allowBlank="true" showErrorMessage="true" sqref="BA512" type="list">
      <formula1>OFFSET(HiddenAttr!$X$1,MATCH($A$512,HiddenAttr!$W$1:$W$821,0)-1,0,COUNTIF(HiddenAttr!$W:$W,$A$512))</formula1>
    </dataValidation>
    <dataValidation allowBlank="true" showErrorMessage="true" sqref="BA513" type="list">
      <formula1>OFFSET(HiddenAttr!$X$1,MATCH($A$513,HiddenAttr!$W$1:$W$821,0)-1,0,COUNTIF(HiddenAttr!$W:$W,$A$513))</formula1>
    </dataValidation>
    <dataValidation allowBlank="true" showErrorMessage="true" sqref="BA514" type="list">
      <formula1>OFFSET(HiddenAttr!$X$1,MATCH($A$514,HiddenAttr!$W$1:$W$821,0)-1,0,COUNTIF(HiddenAttr!$W:$W,$A$514))</formula1>
    </dataValidation>
    <dataValidation allowBlank="true" showErrorMessage="true" sqref="BA515" type="list">
      <formula1>OFFSET(HiddenAttr!$X$1,MATCH($A$515,HiddenAttr!$W$1:$W$821,0)-1,0,COUNTIF(HiddenAttr!$W:$W,$A$515))</formula1>
    </dataValidation>
    <dataValidation allowBlank="true" showErrorMessage="true" sqref="BA516" type="list">
      <formula1>OFFSET(HiddenAttr!$X$1,MATCH($A$516,HiddenAttr!$W$1:$W$821,0)-1,0,COUNTIF(HiddenAttr!$W:$W,$A$516))</formula1>
    </dataValidation>
    <dataValidation allowBlank="true" showErrorMessage="true" sqref="BA517" type="list">
      <formula1>OFFSET(HiddenAttr!$X$1,MATCH($A$517,HiddenAttr!$W$1:$W$821,0)-1,0,COUNTIF(HiddenAttr!$W:$W,$A$517))</formula1>
    </dataValidation>
    <dataValidation allowBlank="true" showErrorMessage="true" sqref="BA518" type="list">
      <formula1>OFFSET(HiddenAttr!$X$1,MATCH($A$518,HiddenAttr!$W$1:$W$821,0)-1,0,COUNTIF(HiddenAttr!$W:$W,$A$518))</formula1>
    </dataValidation>
    <dataValidation allowBlank="true" showErrorMessage="true" sqref="BA519" type="list">
      <formula1>OFFSET(HiddenAttr!$X$1,MATCH($A$519,HiddenAttr!$W$1:$W$821,0)-1,0,COUNTIF(HiddenAttr!$W:$W,$A$519))</formula1>
    </dataValidation>
    <dataValidation allowBlank="true" showErrorMessage="true" sqref="BA520" type="list">
      <formula1>OFFSET(HiddenAttr!$X$1,MATCH($A$520,HiddenAttr!$W$1:$W$821,0)-1,0,COUNTIF(HiddenAttr!$W:$W,$A$520))</formula1>
    </dataValidation>
    <dataValidation allowBlank="true" showErrorMessage="true" sqref="BA521" type="list">
      <formula1>OFFSET(HiddenAttr!$X$1,MATCH($A$521,HiddenAttr!$W$1:$W$821,0)-1,0,COUNTIF(HiddenAttr!$W:$W,$A$521))</formula1>
    </dataValidation>
    <dataValidation allowBlank="true" showErrorMessage="true" sqref="BA522" type="list">
      <formula1>OFFSET(HiddenAttr!$X$1,MATCH($A$522,HiddenAttr!$W$1:$W$821,0)-1,0,COUNTIF(HiddenAttr!$W:$W,$A$522))</formula1>
    </dataValidation>
    <dataValidation allowBlank="true" showErrorMessage="true" sqref="BA523" type="list">
      <formula1>OFFSET(HiddenAttr!$X$1,MATCH($A$523,HiddenAttr!$W$1:$W$821,0)-1,0,COUNTIF(HiddenAttr!$W:$W,$A$523))</formula1>
    </dataValidation>
    <dataValidation allowBlank="true" showErrorMessage="true" sqref="BA524" type="list">
      <formula1>OFFSET(HiddenAttr!$X$1,MATCH($A$524,HiddenAttr!$W$1:$W$821,0)-1,0,COUNTIF(HiddenAttr!$W:$W,$A$524))</formula1>
    </dataValidation>
    <dataValidation allowBlank="true" showErrorMessage="true" sqref="BA525" type="list">
      <formula1>OFFSET(HiddenAttr!$X$1,MATCH($A$525,HiddenAttr!$W$1:$W$821,0)-1,0,COUNTIF(HiddenAttr!$W:$W,$A$525))</formula1>
    </dataValidation>
    <dataValidation allowBlank="true" showErrorMessage="true" sqref="BA526" type="list">
      <formula1>OFFSET(HiddenAttr!$X$1,MATCH($A$526,HiddenAttr!$W$1:$W$821,0)-1,0,COUNTIF(HiddenAttr!$W:$W,$A$526))</formula1>
    </dataValidation>
    <dataValidation allowBlank="true" showErrorMessage="true" sqref="BA527" type="list">
      <formula1>OFFSET(HiddenAttr!$X$1,MATCH($A$527,HiddenAttr!$W$1:$W$821,0)-1,0,COUNTIF(HiddenAttr!$W:$W,$A$527))</formula1>
    </dataValidation>
    <dataValidation allowBlank="true" showErrorMessage="true" sqref="BA528" type="list">
      <formula1>OFFSET(HiddenAttr!$X$1,MATCH($A$528,HiddenAttr!$W$1:$W$821,0)-1,0,COUNTIF(HiddenAttr!$W:$W,$A$528))</formula1>
    </dataValidation>
    <dataValidation allowBlank="true" showErrorMessage="true" sqref="BA529" type="list">
      <formula1>OFFSET(HiddenAttr!$X$1,MATCH($A$529,HiddenAttr!$W$1:$W$821,0)-1,0,COUNTIF(HiddenAttr!$W:$W,$A$529))</formula1>
    </dataValidation>
    <dataValidation allowBlank="true" showErrorMessage="true" sqref="BA530" type="list">
      <formula1>OFFSET(HiddenAttr!$X$1,MATCH($A$530,HiddenAttr!$W$1:$W$821,0)-1,0,COUNTIF(HiddenAttr!$W:$W,$A$530))</formula1>
    </dataValidation>
    <dataValidation allowBlank="true" showErrorMessage="true" sqref="BA531" type="list">
      <formula1>OFFSET(HiddenAttr!$X$1,MATCH($A$531,HiddenAttr!$W$1:$W$821,0)-1,0,COUNTIF(HiddenAttr!$W:$W,$A$531))</formula1>
    </dataValidation>
    <dataValidation allowBlank="true" showErrorMessage="true" sqref="BA532" type="list">
      <formula1>OFFSET(HiddenAttr!$X$1,MATCH($A$532,HiddenAttr!$W$1:$W$821,0)-1,0,COUNTIF(HiddenAttr!$W:$W,$A$532))</formula1>
    </dataValidation>
    <dataValidation allowBlank="true" showErrorMessage="true" sqref="BA533" type="list">
      <formula1>OFFSET(HiddenAttr!$X$1,MATCH($A$533,HiddenAttr!$W$1:$W$821,0)-1,0,COUNTIF(HiddenAttr!$W:$W,$A$533))</formula1>
    </dataValidation>
    <dataValidation allowBlank="true" showErrorMessage="true" sqref="BA534" type="list">
      <formula1>OFFSET(HiddenAttr!$X$1,MATCH($A$534,HiddenAttr!$W$1:$W$821,0)-1,0,COUNTIF(HiddenAttr!$W:$W,$A$534))</formula1>
    </dataValidation>
    <dataValidation allowBlank="true" showErrorMessage="true" sqref="BA535" type="list">
      <formula1>OFFSET(HiddenAttr!$X$1,MATCH($A$535,HiddenAttr!$W$1:$W$821,0)-1,0,COUNTIF(HiddenAttr!$W:$W,$A$535))</formula1>
    </dataValidation>
    <dataValidation allowBlank="true" showErrorMessage="true" sqref="BA536" type="list">
      <formula1>OFFSET(HiddenAttr!$X$1,MATCH($A$536,HiddenAttr!$W$1:$W$821,0)-1,0,COUNTIF(HiddenAttr!$W:$W,$A$536))</formula1>
    </dataValidation>
    <dataValidation allowBlank="true" showErrorMessage="true" sqref="BA537" type="list">
      <formula1>OFFSET(HiddenAttr!$X$1,MATCH($A$537,HiddenAttr!$W$1:$W$821,0)-1,0,COUNTIF(HiddenAttr!$W:$W,$A$537))</formula1>
    </dataValidation>
    <dataValidation allowBlank="true" showErrorMessage="true" sqref="BA538" type="list">
      <formula1>OFFSET(HiddenAttr!$X$1,MATCH($A$538,HiddenAttr!$W$1:$W$821,0)-1,0,COUNTIF(HiddenAttr!$W:$W,$A$538))</formula1>
    </dataValidation>
    <dataValidation allowBlank="true" showErrorMessage="true" sqref="BA539" type="list">
      <formula1>OFFSET(HiddenAttr!$X$1,MATCH($A$539,HiddenAttr!$W$1:$W$821,0)-1,0,COUNTIF(HiddenAttr!$W:$W,$A$539))</formula1>
    </dataValidation>
    <dataValidation allowBlank="true" showErrorMessage="true" sqref="BA540" type="list">
      <formula1>OFFSET(HiddenAttr!$X$1,MATCH($A$540,HiddenAttr!$W$1:$W$821,0)-1,0,COUNTIF(HiddenAttr!$W:$W,$A$540))</formula1>
    </dataValidation>
    <dataValidation allowBlank="true" showErrorMessage="true" sqref="BA541" type="list">
      <formula1>OFFSET(HiddenAttr!$X$1,MATCH($A$541,HiddenAttr!$W$1:$W$821,0)-1,0,COUNTIF(HiddenAttr!$W:$W,$A$541))</formula1>
    </dataValidation>
    <dataValidation allowBlank="true" showErrorMessage="true" sqref="BA542" type="list">
      <formula1>OFFSET(HiddenAttr!$X$1,MATCH($A$542,HiddenAttr!$W$1:$W$821,0)-1,0,COUNTIF(HiddenAttr!$W:$W,$A$542))</formula1>
    </dataValidation>
    <dataValidation allowBlank="true" showErrorMessage="true" sqref="BA543" type="list">
      <formula1>OFFSET(HiddenAttr!$X$1,MATCH($A$543,HiddenAttr!$W$1:$W$821,0)-1,0,COUNTIF(HiddenAttr!$W:$W,$A$543))</formula1>
    </dataValidation>
    <dataValidation allowBlank="true" showErrorMessage="true" sqref="BA544" type="list">
      <formula1>OFFSET(HiddenAttr!$X$1,MATCH($A$544,HiddenAttr!$W$1:$W$821,0)-1,0,COUNTIF(HiddenAttr!$W:$W,$A$544))</formula1>
    </dataValidation>
    <dataValidation allowBlank="true" showErrorMessage="true" sqref="BA545" type="list">
      <formula1>OFFSET(HiddenAttr!$X$1,MATCH($A$545,HiddenAttr!$W$1:$W$821,0)-1,0,COUNTIF(HiddenAttr!$W:$W,$A$545))</formula1>
    </dataValidation>
    <dataValidation allowBlank="true" showErrorMessage="true" sqref="BA546" type="list">
      <formula1>OFFSET(HiddenAttr!$X$1,MATCH($A$546,HiddenAttr!$W$1:$W$821,0)-1,0,COUNTIF(HiddenAttr!$W:$W,$A$546))</formula1>
    </dataValidation>
    <dataValidation allowBlank="true" showErrorMessage="true" sqref="BA547" type="list">
      <formula1>OFFSET(HiddenAttr!$X$1,MATCH($A$547,HiddenAttr!$W$1:$W$821,0)-1,0,COUNTIF(HiddenAttr!$W:$W,$A$547))</formula1>
    </dataValidation>
    <dataValidation allowBlank="true" showErrorMessage="true" sqref="BA548" type="list">
      <formula1>OFFSET(HiddenAttr!$X$1,MATCH($A$548,HiddenAttr!$W$1:$W$821,0)-1,0,COUNTIF(HiddenAttr!$W:$W,$A$548))</formula1>
    </dataValidation>
    <dataValidation allowBlank="true" showErrorMessage="true" sqref="BA549" type="list">
      <formula1>OFFSET(HiddenAttr!$X$1,MATCH($A$549,HiddenAttr!$W$1:$W$821,0)-1,0,COUNTIF(HiddenAttr!$W:$W,$A$549))</formula1>
    </dataValidation>
    <dataValidation allowBlank="true" showErrorMessage="true" sqref="BA550" type="list">
      <formula1>OFFSET(HiddenAttr!$X$1,MATCH($A$550,HiddenAttr!$W$1:$W$821,0)-1,0,COUNTIF(HiddenAttr!$W:$W,$A$550))</formula1>
    </dataValidation>
    <dataValidation allowBlank="true" showErrorMessage="true" sqref="BA551" type="list">
      <formula1>OFFSET(HiddenAttr!$X$1,MATCH($A$551,HiddenAttr!$W$1:$W$821,0)-1,0,COUNTIF(HiddenAttr!$W:$W,$A$551))</formula1>
    </dataValidation>
    <dataValidation allowBlank="true" showErrorMessage="true" sqref="BA552" type="list">
      <formula1>OFFSET(HiddenAttr!$X$1,MATCH($A$552,HiddenAttr!$W$1:$W$821,0)-1,0,COUNTIF(HiddenAttr!$W:$W,$A$552))</formula1>
    </dataValidation>
    <dataValidation allowBlank="true" showErrorMessage="true" sqref="BA553" type="list">
      <formula1>OFFSET(HiddenAttr!$X$1,MATCH($A$553,HiddenAttr!$W$1:$W$821,0)-1,0,COUNTIF(HiddenAttr!$W:$W,$A$553))</formula1>
    </dataValidation>
    <dataValidation allowBlank="true" showErrorMessage="true" sqref="BA554" type="list">
      <formula1>OFFSET(HiddenAttr!$X$1,MATCH($A$554,HiddenAttr!$W$1:$W$821,0)-1,0,COUNTIF(HiddenAttr!$W:$W,$A$554))</formula1>
    </dataValidation>
    <dataValidation allowBlank="true" showErrorMessage="true" sqref="BA555" type="list">
      <formula1>OFFSET(HiddenAttr!$X$1,MATCH($A$555,HiddenAttr!$W$1:$W$821,0)-1,0,COUNTIF(HiddenAttr!$W:$W,$A$555))</formula1>
    </dataValidation>
    <dataValidation allowBlank="true" showErrorMessage="true" sqref="BA556" type="list">
      <formula1>OFFSET(HiddenAttr!$X$1,MATCH($A$556,HiddenAttr!$W$1:$W$821,0)-1,0,COUNTIF(HiddenAttr!$W:$W,$A$556))</formula1>
    </dataValidation>
    <dataValidation allowBlank="true" showErrorMessage="true" sqref="BA557" type="list">
      <formula1>OFFSET(HiddenAttr!$X$1,MATCH($A$557,HiddenAttr!$W$1:$W$821,0)-1,0,COUNTIF(HiddenAttr!$W:$W,$A$557))</formula1>
    </dataValidation>
    <dataValidation allowBlank="true" showErrorMessage="true" sqref="BA558" type="list">
      <formula1>OFFSET(HiddenAttr!$X$1,MATCH($A$558,HiddenAttr!$W$1:$W$821,0)-1,0,COUNTIF(HiddenAttr!$W:$W,$A$558))</formula1>
    </dataValidation>
    <dataValidation allowBlank="true" showErrorMessage="true" sqref="BA559" type="list">
      <formula1>OFFSET(HiddenAttr!$X$1,MATCH($A$559,HiddenAttr!$W$1:$W$821,0)-1,0,COUNTIF(HiddenAttr!$W:$W,$A$559))</formula1>
    </dataValidation>
    <dataValidation allowBlank="true" showErrorMessage="true" sqref="BA560" type="list">
      <formula1>OFFSET(HiddenAttr!$X$1,MATCH($A$560,HiddenAttr!$W$1:$W$821,0)-1,0,COUNTIF(HiddenAttr!$W:$W,$A$560))</formula1>
    </dataValidation>
    <dataValidation allowBlank="true" showErrorMessage="true" sqref="BA561" type="list">
      <formula1>OFFSET(HiddenAttr!$X$1,MATCH($A$561,HiddenAttr!$W$1:$W$821,0)-1,0,COUNTIF(HiddenAttr!$W:$W,$A$561))</formula1>
    </dataValidation>
    <dataValidation allowBlank="true" showErrorMessage="true" sqref="BA562" type="list">
      <formula1>OFFSET(HiddenAttr!$X$1,MATCH($A$562,HiddenAttr!$W$1:$W$821,0)-1,0,COUNTIF(HiddenAttr!$W:$W,$A$562))</formula1>
    </dataValidation>
    <dataValidation allowBlank="true" showErrorMessage="true" sqref="BA563" type="list">
      <formula1>OFFSET(HiddenAttr!$X$1,MATCH($A$563,HiddenAttr!$W$1:$W$821,0)-1,0,COUNTIF(HiddenAttr!$W:$W,$A$563))</formula1>
    </dataValidation>
    <dataValidation allowBlank="true" showErrorMessage="true" sqref="BA564" type="list">
      <formula1>OFFSET(HiddenAttr!$X$1,MATCH($A$564,HiddenAttr!$W$1:$W$821,0)-1,0,COUNTIF(HiddenAttr!$W:$W,$A$564))</formula1>
    </dataValidation>
    <dataValidation allowBlank="true" showErrorMessage="true" sqref="BA565" type="list">
      <formula1>OFFSET(HiddenAttr!$X$1,MATCH($A$565,HiddenAttr!$W$1:$W$821,0)-1,0,COUNTIF(HiddenAttr!$W:$W,$A$565))</formula1>
    </dataValidation>
    <dataValidation allowBlank="true" showErrorMessage="true" sqref="BA566" type="list">
      <formula1>OFFSET(HiddenAttr!$X$1,MATCH($A$566,HiddenAttr!$W$1:$W$821,0)-1,0,COUNTIF(HiddenAttr!$W:$W,$A$566))</formula1>
    </dataValidation>
    <dataValidation allowBlank="true" showErrorMessage="true" sqref="BA567" type="list">
      <formula1>OFFSET(HiddenAttr!$X$1,MATCH($A$567,HiddenAttr!$W$1:$W$821,0)-1,0,COUNTIF(HiddenAttr!$W:$W,$A$567))</formula1>
    </dataValidation>
    <dataValidation allowBlank="true" showErrorMessage="true" sqref="BA568" type="list">
      <formula1>OFFSET(HiddenAttr!$X$1,MATCH($A$568,HiddenAttr!$W$1:$W$821,0)-1,0,COUNTIF(HiddenAttr!$W:$W,$A$568))</formula1>
    </dataValidation>
    <dataValidation allowBlank="true" showErrorMessage="true" sqref="BA569" type="list">
      <formula1>OFFSET(HiddenAttr!$X$1,MATCH($A$569,HiddenAttr!$W$1:$W$821,0)-1,0,COUNTIF(HiddenAttr!$W:$W,$A$569))</formula1>
    </dataValidation>
    <dataValidation allowBlank="true" showErrorMessage="true" sqref="BA570" type="list">
      <formula1>OFFSET(HiddenAttr!$X$1,MATCH($A$570,HiddenAttr!$W$1:$W$821,0)-1,0,COUNTIF(HiddenAttr!$W:$W,$A$570))</formula1>
    </dataValidation>
    <dataValidation allowBlank="true" showErrorMessage="true" sqref="BA571" type="list">
      <formula1>OFFSET(HiddenAttr!$X$1,MATCH($A$571,HiddenAttr!$W$1:$W$821,0)-1,0,COUNTIF(HiddenAttr!$W:$W,$A$571))</formula1>
    </dataValidation>
    <dataValidation allowBlank="true" showErrorMessage="true" sqref="BA572" type="list">
      <formula1>OFFSET(HiddenAttr!$X$1,MATCH($A$572,HiddenAttr!$W$1:$W$821,0)-1,0,COUNTIF(HiddenAttr!$W:$W,$A$572))</formula1>
    </dataValidation>
    <dataValidation allowBlank="true" showErrorMessage="true" sqref="BA573" type="list">
      <formula1>OFFSET(HiddenAttr!$X$1,MATCH($A$573,HiddenAttr!$W$1:$W$821,0)-1,0,COUNTIF(HiddenAttr!$W:$W,$A$573))</formula1>
    </dataValidation>
    <dataValidation allowBlank="true" showErrorMessage="true" sqref="BA574" type="list">
      <formula1>OFFSET(HiddenAttr!$X$1,MATCH($A$574,HiddenAttr!$W$1:$W$821,0)-1,0,COUNTIF(HiddenAttr!$W:$W,$A$574))</formula1>
    </dataValidation>
    <dataValidation allowBlank="true" showErrorMessage="true" sqref="BA575" type="list">
      <formula1>OFFSET(HiddenAttr!$X$1,MATCH($A$575,HiddenAttr!$W$1:$W$821,0)-1,0,COUNTIF(HiddenAttr!$W:$W,$A$575))</formula1>
    </dataValidation>
    <dataValidation allowBlank="true" showErrorMessage="true" sqref="BA576" type="list">
      <formula1>OFFSET(HiddenAttr!$X$1,MATCH($A$576,HiddenAttr!$W$1:$W$821,0)-1,0,COUNTIF(HiddenAttr!$W:$W,$A$576))</formula1>
    </dataValidation>
    <dataValidation allowBlank="true" showErrorMessage="true" sqref="BA577" type="list">
      <formula1>OFFSET(HiddenAttr!$X$1,MATCH($A$577,HiddenAttr!$W$1:$W$821,0)-1,0,COUNTIF(HiddenAttr!$W:$W,$A$577))</formula1>
    </dataValidation>
    <dataValidation allowBlank="true" showErrorMessage="true" sqref="BA578" type="list">
      <formula1>OFFSET(HiddenAttr!$X$1,MATCH($A$578,HiddenAttr!$W$1:$W$821,0)-1,0,COUNTIF(HiddenAttr!$W:$W,$A$578))</formula1>
    </dataValidation>
    <dataValidation allowBlank="true" showErrorMessage="true" sqref="BA579" type="list">
      <formula1>OFFSET(HiddenAttr!$X$1,MATCH($A$579,HiddenAttr!$W$1:$W$821,0)-1,0,COUNTIF(HiddenAttr!$W:$W,$A$579))</formula1>
    </dataValidation>
    <dataValidation allowBlank="true" showErrorMessage="true" sqref="BA580" type="list">
      <formula1>OFFSET(HiddenAttr!$X$1,MATCH($A$580,HiddenAttr!$W$1:$W$821,0)-1,0,COUNTIF(HiddenAttr!$W:$W,$A$580))</formula1>
    </dataValidation>
    <dataValidation allowBlank="true" showErrorMessage="true" sqref="BA581" type="list">
      <formula1>OFFSET(HiddenAttr!$X$1,MATCH($A$581,HiddenAttr!$W$1:$W$821,0)-1,0,COUNTIF(HiddenAttr!$W:$W,$A$581))</formula1>
    </dataValidation>
    <dataValidation allowBlank="true" showErrorMessage="true" sqref="BA582" type="list">
      <formula1>OFFSET(HiddenAttr!$X$1,MATCH($A$582,HiddenAttr!$W$1:$W$821,0)-1,0,COUNTIF(HiddenAttr!$W:$W,$A$582))</formula1>
    </dataValidation>
    <dataValidation allowBlank="true" showErrorMessage="true" sqref="BA583" type="list">
      <formula1>OFFSET(HiddenAttr!$X$1,MATCH($A$583,HiddenAttr!$W$1:$W$821,0)-1,0,COUNTIF(HiddenAttr!$W:$W,$A$583))</formula1>
    </dataValidation>
    <dataValidation allowBlank="true" showErrorMessage="true" sqref="BA584" type="list">
      <formula1>OFFSET(HiddenAttr!$X$1,MATCH($A$584,HiddenAttr!$W$1:$W$821,0)-1,0,COUNTIF(HiddenAttr!$W:$W,$A$584))</formula1>
    </dataValidation>
    <dataValidation allowBlank="true" showErrorMessage="true" sqref="BA585" type="list">
      <formula1>OFFSET(HiddenAttr!$X$1,MATCH($A$585,HiddenAttr!$W$1:$W$821,0)-1,0,COUNTIF(HiddenAttr!$W:$W,$A$585))</formula1>
    </dataValidation>
    <dataValidation allowBlank="true" showErrorMessage="true" sqref="BA586" type="list">
      <formula1>OFFSET(HiddenAttr!$X$1,MATCH($A$586,HiddenAttr!$W$1:$W$821,0)-1,0,COUNTIF(HiddenAttr!$W:$W,$A$586))</formula1>
    </dataValidation>
    <dataValidation allowBlank="true" showErrorMessage="true" sqref="BA587" type="list">
      <formula1>OFFSET(HiddenAttr!$X$1,MATCH($A$587,HiddenAttr!$W$1:$W$821,0)-1,0,COUNTIF(HiddenAttr!$W:$W,$A$587))</formula1>
    </dataValidation>
    <dataValidation allowBlank="true" showErrorMessage="true" sqref="BA588" type="list">
      <formula1>OFFSET(HiddenAttr!$X$1,MATCH($A$588,HiddenAttr!$W$1:$W$821,0)-1,0,COUNTIF(HiddenAttr!$W:$W,$A$588))</formula1>
    </dataValidation>
    <dataValidation allowBlank="true" showErrorMessage="true" sqref="BA589" type="list">
      <formula1>OFFSET(HiddenAttr!$X$1,MATCH($A$589,HiddenAttr!$W$1:$W$821,0)-1,0,COUNTIF(HiddenAttr!$W:$W,$A$589))</formula1>
    </dataValidation>
    <dataValidation allowBlank="true" showErrorMessage="true" sqref="BA590" type="list">
      <formula1>OFFSET(HiddenAttr!$X$1,MATCH($A$590,HiddenAttr!$W$1:$W$821,0)-1,0,COUNTIF(HiddenAttr!$W:$W,$A$590))</formula1>
    </dataValidation>
    <dataValidation allowBlank="true" showErrorMessage="true" sqref="BA591" type="list">
      <formula1>OFFSET(HiddenAttr!$X$1,MATCH($A$591,HiddenAttr!$W$1:$W$821,0)-1,0,COUNTIF(HiddenAttr!$W:$W,$A$591))</formula1>
    </dataValidation>
    <dataValidation allowBlank="true" showErrorMessage="true" sqref="BA592" type="list">
      <formula1>OFFSET(HiddenAttr!$X$1,MATCH($A$592,HiddenAttr!$W$1:$W$821,0)-1,0,COUNTIF(HiddenAttr!$W:$W,$A$592))</formula1>
    </dataValidation>
    <dataValidation allowBlank="true" showErrorMessage="true" sqref="BA593" type="list">
      <formula1>OFFSET(HiddenAttr!$X$1,MATCH($A$593,HiddenAttr!$W$1:$W$821,0)-1,0,COUNTIF(HiddenAttr!$W:$W,$A$593))</formula1>
    </dataValidation>
    <dataValidation allowBlank="true" showErrorMessage="true" sqref="BA594" type="list">
      <formula1>OFFSET(HiddenAttr!$X$1,MATCH($A$594,HiddenAttr!$W$1:$W$821,0)-1,0,COUNTIF(HiddenAttr!$W:$W,$A$594))</formula1>
    </dataValidation>
    <dataValidation allowBlank="true" showErrorMessage="true" sqref="BA595" type="list">
      <formula1>OFFSET(HiddenAttr!$X$1,MATCH($A$595,HiddenAttr!$W$1:$W$821,0)-1,0,COUNTIF(HiddenAttr!$W:$W,$A$595))</formula1>
    </dataValidation>
    <dataValidation allowBlank="true" showErrorMessage="true" sqref="BA596" type="list">
      <formula1>OFFSET(HiddenAttr!$X$1,MATCH($A$596,HiddenAttr!$W$1:$W$821,0)-1,0,COUNTIF(HiddenAttr!$W:$W,$A$596))</formula1>
    </dataValidation>
    <dataValidation allowBlank="true" showErrorMessage="true" sqref="BA597" type="list">
      <formula1>OFFSET(HiddenAttr!$X$1,MATCH($A$597,HiddenAttr!$W$1:$W$821,0)-1,0,COUNTIF(HiddenAttr!$W:$W,$A$597))</formula1>
    </dataValidation>
    <dataValidation allowBlank="true" showErrorMessage="true" sqref="BA598" type="list">
      <formula1>OFFSET(HiddenAttr!$X$1,MATCH($A$598,HiddenAttr!$W$1:$W$821,0)-1,0,COUNTIF(HiddenAttr!$W:$W,$A$598))</formula1>
    </dataValidation>
    <dataValidation allowBlank="true" showErrorMessage="true" sqref="BA599" type="list">
      <formula1>OFFSET(HiddenAttr!$X$1,MATCH($A$599,HiddenAttr!$W$1:$W$821,0)-1,0,COUNTIF(HiddenAttr!$W:$W,$A$599))</formula1>
    </dataValidation>
    <dataValidation allowBlank="true" showErrorMessage="true" sqref="BA600" type="list">
      <formula1>OFFSET(HiddenAttr!$X$1,MATCH($A$600,HiddenAttr!$W$1:$W$821,0)-1,0,COUNTIF(HiddenAttr!$W:$W,$A$600))</formula1>
    </dataValidation>
    <dataValidation allowBlank="true" showErrorMessage="true" sqref="BA601" type="list">
      <formula1>OFFSET(HiddenAttr!$X$1,MATCH($A$601,HiddenAttr!$W$1:$W$821,0)-1,0,COUNTIF(HiddenAttr!$W:$W,$A$601))</formula1>
    </dataValidation>
    <dataValidation allowBlank="true" showErrorMessage="true" sqref="BA602" type="list">
      <formula1>OFFSET(HiddenAttr!$X$1,MATCH($A$602,HiddenAttr!$W$1:$W$821,0)-1,0,COUNTIF(HiddenAttr!$W:$W,$A$602))</formula1>
    </dataValidation>
    <dataValidation allowBlank="true" showErrorMessage="true" sqref="BA603" type="list">
      <formula1>OFFSET(HiddenAttr!$X$1,MATCH($A$603,HiddenAttr!$W$1:$W$821,0)-1,0,COUNTIF(HiddenAttr!$W:$W,$A$603))</formula1>
    </dataValidation>
    <dataValidation allowBlank="true" showErrorMessage="true" sqref="BA604" type="list">
      <formula1>OFFSET(HiddenAttr!$X$1,MATCH($A$604,HiddenAttr!$W$1:$W$821,0)-1,0,COUNTIF(HiddenAttr!$W:$W,$A$604))</formula1>
    </dataValidation>
    <dataValidation allowBlank="true" showErrorMessage="true" sqref="BA605" type="list">
      <formula1>OFFSET(HiddenAttr!$X$1,MATCH($A$605,HiddenAttr!$W$1:$W$821,0)-1,0,COUNTIF(HiddenAttr!$W:$W,$A$605))</formula1>
    </dataValidation>
    <dataValidation allowBlank="true" showErrorMessage="true" sqref="BA606" type="list">
      <formula1>OFFSET(HiddenAttr!$X$1,MATCH($A$606,HiddenAttr!$W$1:$W$821,0)-1,0,COUNTIF(HiddenAttr!$W:$W,$A$606))</formula1>
    </dataValidation>
    <dataValidation allowBlank="true" showErrorMessage="true" sqref="BA607" type="list">
      <formula1>OFFSET(HiddenAttr!$X$1,MATCH($A$607,HiddenAttr!$W$1:$W$821,0)-1,0,COUNTIF(HiddenAttr!$W:$W,$A$607))</formula1>
    </dataValidation>
    <dataValidation allowBlank="true" showErrorMessage="true" sqref="BA608" type="list">
      <formula1>OFFSET(HiddenAttr!$X$1,MATCH($A$608,HiddenAttr!$W$1:$W$821,0)-1,0,COUNTIF(HiddenAttr!$W:$W,$A$608))</formula1>
    </dataValidation>
    <dataValidation allowBlank="true" showErrorMessage="true" sqref="BA609" type="list">
      <formula1>OFFSET(HiddenAttr!$X$1,MATCH($A$609,HiddenAttr!$W$1:$W$821,0)-1,0,COUNTIF(HiddenAttr!$W:$W,$A$609))</formula1>
    </dataValidation>
    <dataValidation allowBlank="true" showErrorMessage="true" sqref="BA610" type="list">
      <formula1>OFFSET(HiddenAttr!$X$1,MATCH($A$610,HiddenAttr!$W$1:$W$821,0)-1,0,COUNTIF(HiddenAttr!$W:$W,$A$610))</formula1>
    </dataValidation>
    <dataValidation allowBlank="true" showErrorMessage="true" sqref="BA611" type="list">
      <formula1>OFFSET(HiddenAttr!$X$1,MATCH($A$611,HiddenAttr!$W$1:$W$821,0)-1,0,COUNTIF(HiddenAttr!$W:$W,$A$611))</formula1>
    </dataValidation>
    <dataValidation allowBlank="true" showErrorMessage="true" sqref="BA612" type="list">
      <formula1>OFFSET(HiddenAttr!$X$1,MATCH($A$612,HiddenAttr!$W$1:$W$821,0)-1,0,COUNTIF(HiddenAttr!$W:$W,$A$612))</formula1>
    </dataValidation>
    <dataValidation allowBlank="true" showErrorMessage="true" sqref="BA613" type="list">
      <formula1>OFFSET(HiddenAttr!$X$1,MATCH($A$613,HiddenAttr!$W$1:$W$821,0)-1,0,COUNTIF(HiddenAttr!$W:$W,$A$613))</formula1>
    </dataValidation>
    <dataValidation allowBlank="true" showErrorMessage="true" sqref="BA614" type="list">
      <formula1>OFFSET(HiddenAttr!$X$1,MATCH($A$614,HiddenAttr!$W$1:$W$821,0)-1,0,COUNTIF(HiddenAttr!$W:$W,$A$614))</formula1>
    </dataValidation>
    <dataValidation allowBlank="true" showErrorMessage="true" sqref="BA615" type="list">
      <formula1>OFFSET(HiddenAttr!$X$1,MATCH($A$615,HiddenAttr!$W$1:$W$821,0)-1,0,COUNTIF(HiddenAttr!$W:$W,$A$615))</formula1>
    </dataValidation>
    <dataValidation allowBlank="true" showErrorMessage="true" sqref="BA616" type="list">
      <formula1>OFFSET(HiddenAttr!$X$1,MATCH($A$616,HiddenAttr!$W$1:$W$821,0)-1,0,COUNTIF(HiddenAttr!$W:$W,$A$616))</formula1>
    </dataValidation>
    <dataValidation allowBlank="true" showErrorMessage="true" sqref="BA617" type="list">
      <formula1>OFFSET(HiddenAttr!$X$1,MATCH($A$617,HiddenAttr!$W$1:$W$821,0)-1,0,COUNTIF(HiddenAttr!$W:$W,$A$617))</formula1>
    </dataValidation>
    <dataValidation allowBlank="true" showErrorMessage="true" sqref="BA618" type="list">
      <formula1>OFFSET(HiddenAttr!$X$1,MATCH($A$618,HiddenAttr!$W$1:$W$821,0)-1,0,COUNTIF(HiddenAttr!$W:$W,$A$618))</formula1>
    </dataValidation>
    <dataValidation allowBlank="true" showErrorMessage="true" sqref="BA619" type="list">
      <formula1>OFFSET(HiddenAttr!$X$1,MATCH($A$619,HiddenAttr!$W$1:$W$821,0)-1,0,COUNTIF(HiddenAttr!$W:$W,$A$619))</formula1>
    </dataValidation>
    <dataValidation allowBlank="true" showErrorMessage="true" sqref="BA620" type="list">
      <formula1>OFFSET(HiddenAttr!$X$1,MATCH($A$620,HiddenAttr!$W$1:$W$821,0)-1,0,COUNTIF(HiddenAttr!$W:$W,$A$620))</formula1>
    </dataValidation>
    <dataValidation allowBlank="true" showErrorMessage="true" sqref="BA621" type="list">
      <formula1>OFFSET(HiddenAttr!$X$1,MATCH($A$621,HiddenAttr!$W$1:$W$821,0)-1,0,COUNTIF(HiddenAttr!$W:$W,$A$621))</formula1>
    </dataValidation>
    <dataValidation allowBlank="true" showErrorMessage="true" sqref="BA622" type="list">
      <formula1>OFFSET(HiddenAttr!$X$1,MATCH($A$622,HiddenAttr!$W$1:$W$821,0)-1,0,COUNTIF(HiddenAttr!$W:$W,$A$622))</formula1>
    </dataValidation>
    <dataValidation allowBlank="true" showErrorMessage="true" sqref="BA623" type="list">
      <formula1>OFFSET(HiddenAttr!$X$1,MATCH($A$623,HiddenAttr!$W$1:$W$821,0)-1,0,COUNTIF(HiddenAttr!$W:$W,$A$623))</formula1>
    </dataValidation>
    <dataValidation allowBlank="true" showErrorMessage="true" sqref="BA624" type="list">
      <formula1>OFFSET(HiddenAttr!$X$1,MATCH($A$624,HiddenAttr!$W$1:$W$821,0)-1,0,COUNTIF(HiddenAttr!$W:$W,$A$624))</formula1>
    </dataValidation>
    <dataValidation allowBlank="true" showErrorMessage="true" sqref="BA625" type="list">
      <formula1>OFFSET(HiddenAttr!$X$1,MATCH($A$625,HiddenAttr!$W$1:$W$821,0)-1,0,COUNTIF(HiddenAttr!$W:$W,$A$625))</formula1>
    </dataValidation>
    <dataValidation allowBlank="true" showErrorMessage="true" sqref="BA626" type="list">
      <formula1>OFFSET(HiddenAttr!$X$1,MATCH($A$626,HiddenAttr!$W$1:$W$821,0)-1,0,COUNTIF(HiddenAttr!$W:$W,$A$626))</formula1>
    </dataValidation>
    <dataValidation allowBlank="true" showErrorMessage="true" sqref="BA627" type="list">
      <formula1>OFFSET(HiddenAttr!$X$1,MATCH($A$627,HiddenAttr!$W$1:$W$821,0)-1,0,COUNTIF(HiddenAttr!$W:$W,$A$627))</formula1>
    </dataValidation>
    <dataValidation allowBlank="true" showErrorMessage="true" sqref="BA628" type="list">
      <formula1>OFFSET(HiddenAttr!$X$1,MATCH($A$628,HiddenAttr!$W$1:$W$821,0)-1,0,COUNTIF(HiddenAttr!$W:$W,$A$628))</formula1>
    </dataValidation>
    <dataValidation allowBlank="true" showErrorMessage="true" sqref="BA629" type="list">
      <formula1>OFFSET(HiddenAttr!$X$1,MATCH($A$629,HiddenAttr!$W$1:$W$821,0)-1,0,COUNTIF(HiddenAttr!$W:$W,$A$629))</formula1>
    </dataValidation>
    <dataValidation allowBlank="true" showErrorMessage="true" sqref="BA630" type="list">
      <formula1>OFFSET(HiddenAttr!$X$1,MATCH($A$630,HiddenAttr!$W$1:$W$821,0)-1,0,COUNTIF(HiddenAttr!$W:$W,$A$630))</formula1>
    </dataValidation>
    <dataValidation allowBlank="true" showErrorMessage="true" sqref="BA631" type="list">
      <formula1>OFFSET(HiddenAttr!$X$1,MATCH($A$631,HiddenAttr!$W$1:$W$821,0)-1,0,COUNTIF(HiddenAttr!$W:$W,$A$631))</formula1>
    </dataValidation>
    <dataValidation allowBlank="true" showErrorMessage="true" sqref="BA632" type="list">
      <formula1>OFFSET(HiddenAttr!$X$1,MATCH($A$632,HiddenAttr!$W$1:$W$821,0)-1,0,COUNTIF(HiddenAttr!$W:$W,$A$632))</formula1>
    </dataValidation>
    <dataValidation allowBlank="true" showErrorMessage="true" sqref="BA633" type="list">
      <formula1>OFFSET(HiddenAttr!$X$1,MATCH($A$633,HiddenAttr!$W$1:$W$821,0)-1,0,COUNTIF(HiddenAttr!$W:$W,$A$633))</formula1>
    </dataValidation>
    <dataValidation allowBlank="true" showErrorMessage="true" sqref="BA634" type="list">
      <formula1>OFFSET(HiddenAttr!$X$1,MATCH($A$634,HiddenAttr!$W$1:$W$821,0)-1,0,COUNTIF(HiddenAttr!$W:$W,$A$634))</formula1>
    </dataValidation>
    <dataValidation allowBlank="true" showErrorMessage="true" sqref="BA635" type="list">
      <formula1>OFFSET(HiddenAttr!$X$1,MATCH($A$635,HiddenAttr!$W$1:$W$821,0)-1,0,COUNTIF(HiddenAttr!$W:$W,$A$635))</formula1>
    </dataValidation>
    <dataValidation allowBlank="true" showErrorMessage="true" sqref="BA636" type="list">
      <formula1>OFFSET(HiddenAttr!$X$1,MATCH($A$636,HiddenAttr!$W$1:$W$821,0)-1,0,COUNTIF(HiddenAttr!$W:$W,$A$636))</formula1>
    </dataValidation>
    <dataValidation allowBlank="true" showErrorMessage="true" sqref="BA637" type="list">
      <formula1>OFFSET(HiddenAttr!$X$1,MATCH($A$637,HiddenAttr!$W$1:$W$821,0)-1,0,COUNTIF(HiddenAttr!$W:$W,$A$637))</formula1>
    </dataValidation>
    <dataValidation allowBlank="true" showErrorMessage="true" sqref="BA638" type="list">
      <formula1>OFFSET(HiddenAttr!$X$1,MATCH($A$638,HiddenAttr!$W$1:$W$821,0)-1,0,COUNTIF(HiddenAttr!$W:$W,$A$638))</formula1>
    </dataValidation>
    <dataValidation allowBlank="true" showErrorMessage="true" sqref="BA639" type="list">
      <formula1>OFFSET(HiddenAttr!$X$1,MATCH($A$639,HiddenAttr!$W$1:$W$821,0)-1,0,COUNTIF(HiddenAttr!$W:$W,$A$639))</formula1>
    </dataValidation>
    <dataValidation allowBlank="true" showErrorMessage="true" sqref="BA640" type="list">
      <formula1>OFFSET(HiddenAttr!$X$1,MATCH($A$640,HiddenAttr!$W$1:$W$821,0)-1,0,COUNTIF(HiddenAttr!$W:$W,$A$640))</formula1>
    </dataValidation>
    <dataValidation allowBlank="true" showErrorMessage="true" sqref="BA641" type="list">
      <formula1>OFFSET(HiddenAttr!$X$1,MATCH($A$641,HiddenAttr!$W$1:$W$821,0)-1,0,COUNTIF(HiddenAttr!$W:$W,$A$641))</formula1>
    </dataValidation>
    <dataValidation allowBlank="true" showErrorMessage="true" sqref="BA642" type="list">
      <formula1>OFFSET(HiddenAttr!$X$1,MATCH($A$642,HiddenAttr!$W$1:$W$821,0)-1,0,COUNTIF(HiddenAttr!$W:$W,$A$642))</formula1>
    </dataValidation>
    <dataValidation allowBlank="true" showErrorMessage="true" sqref="BA643" type="list">
      <formula1>OFFSET(HiddenAttr!$X$1,MATCH($A$643,HiddenAttr!$W$1:$W$821,0)-1,0,COUNTIF(HiddenAttr!$W:$W,$A$643))</formula1>
    </dataValidation>
    <dataValidation allowBlank="true" showErrorMessage="true" sqref="BA644" type="list">
      <formula1>OFFSET(HiddenAttr!$X$1,MATCH($A$644,HiddenAttr!$W$1:$W$821,0)-1,0,COUNTIF(HiddenAttr!$W:$W,$A$644))</formula1>
    </dataValidation>
    <dataValidation allowBlank="true" showErrorMessage="true" sqref="BA645" type="list">
      <formula1>OFFSET(HiddenAttr!$X$1,MATCH($A$645,HiddenAttr!$W$1:$W$821,0)-1,0,COUNTIF(HiddenAttr!$W:$W,$A$645))</formula1>
    </dataValidation>
    <dataValidation allowBlank="true" showErrorMessage="true" sqref="BA646" type="list">
      <formula1>OFFSET(HiddenAttr!$X$1,MATCH($A$646,HiddenAttr!$W$1:$W$821,0)-1,0,COUNTIF(HiddenAttr!$W:$W,$A$646))</formula1>
    </dataValidation>
    <dataValidation allowBlank="true" showErrorMessage="true" sqref="BA647" type="list">
      <formula1>OFFSET(HiddenAttr!$X$1,MATCH($A$647,HiddenAttr!$W$1:$W$821,0)-1,0,COUNTIF(HiddenAttr!$W:$W,$A$647))</formula1>
    </dataValidation>
    <dataValidation allowBlank="true" showErrorMessage="true" sqref="BA648" type="list">
      <formula1>OFFSET(HiddenAttr!$X$1,MATCH($A$648,HiddenAttr!$W$1:$W$821,0)-1,0,COUNTIF(HiddenAttr!$W:$W,$A$648))</formula1>
    </dataValidation>
    <dataValidation allowBlank="true" showErrorMessage="true" sqref="BA649" type="list">
      <formula1>OFFSET(HiddenAttr!$X$1,MATCH($A$649,HiddenAttr!$W$1:$W$821,0)-1,0,COUNTIF(HiddenAttr!$W:$W,$A$649))</formula1>
    </dataValidation>
    <dataValidation allowBlank="true" showErrorMessage="true" sqref="BA650" type="list">
      <formula1>OFFSET(HiddenAttr!$X$1,MATCH($A$650,HiddenAttr!$W$1:$W$821,0)-1,0,COUNTIF(HiddenAttr!$W:$W,$A$650))</formula1>
    </dataValidation>
    <dataValidation allowBlank="true" showErrorMessage="true" sqref="BA651" type="list">
      <formula1>OFFSET(HiddenAttr!$X$1,MATCH($A$651,HiddenAttr!$W$1:$W$821,0)-1,0,COUNTIF(HiddenAttr!$W:$W,$A$651))</formula1>
    </dataValidation>
    <dataValidation allowBlank="true" showErrorMessage="true" sqref="BA652" type="list">
      <formula1>OFFSET(HiddenAttr!$X$1,MATCH($A$652,HiddenAttr!$W$1:$W$821,0)-1,0,COUNTIF(HiddenAttr!$W:$W,$A$652))</formula1>
    </dataValidation>
    <dataValidation allowBlank="true" showErrorMessage="true" sqref="BA653" type="list">
      <formula1>OFFSET(HiddenAttr!$X$1,MATCH($A$653,HiddenAttr!$W$1:$W$821,0)-1,0,COUNTIF(HiddenAttr!$W:$W,$A$653))</formula1>
    </dataValidation>
    <dataValidation allowBlank="true" showErrorMessage="true" sqref="BA654" type="list">
      <formula1>OFFSET(HiddenAttr!$X$1,MATCH($A$654,HiddenAttr!$W$1:$W$821,0)-1,0,COUNTIF(HiddenAttr!$W:$W,$A$654))</formula1>
    </dataValidation>
    <dataValidation allowBlank="true" showErrorMessage="true" sqref="BA655" type="list">
      <formula1>OFFSET(HiddenAttr!$X$1,MATCH($A$655,HiddenAttr!$W$1:$W$821,0)-1,0,COUNTIF(HiddenAttr!$W:$W,$A$655))</formula1>
    </dataValidation>
    <dataValidation allowBlank="true" showErrorMessage="true" sqref="BA656" type="list">
      <formula1>OFFSET(HiddenAttr!$X$1,MATCH($A$656,HiddenAttr!$W$1:$W$821,0)-1,0,COUNTIF(HiddenAttr!$W:$W,$A$656))</formula1>
    </dataValidation>
    <dataValidation allowBlank="true" showErrorMessage="true" sqref="BA657" type="list">
      <formula1>OFFSET(HiddenAttr!$X$1,MATCH($A$657,HiddenAttr!$W$1:$W$821,0)-1,0,COUNTIF(HiddenAttr!$W:$W,$A$657))</formula1>
    </dataValidation>
    <dataValidation allowBlank="true" showErrorMessage="true" sqref="BA658" type="list">
      <formula1>OFFSET(HiddenAttr!$X$1,MATCH($A$658,HiddenAttr!$W$1:$W$821,0)-1,0,COUNTIF(HiddenAttr!$W:$W,$A$658))</formula1>
    </dataValidation>
    <dataValidation allowBlank="true" showErrorMessage="true" sqref="BA659" type="list">
      <formula1>OFFSET(HiddenAttr!$X$1,MATCH($A$659,HiddenAttr!$W$1:$W$821,0)-1,0,COUNTIF(HiddenAttr!$W:$W,$A$659))</formula1>
    </dataValidation>
    <dataValidation allowBlank="true" showErrorMessage="true" sqref="BA660" type="list">
      <formula1>OFFSET(HiddenAttr!$X$1,MATCH($A$660,HiddenAttr!$W$1:$W$821,0)-1,0,COUNTIF(HiddenAttr!$W:$W,$A$660))</formula1>
    </dataValidation>
    <dataValidation allowBlank="true" showErrorMessage="true" sqref="BA661" type="list">
      <formula1>OFFSET(HiddenAttr!$X$1,MATCH($A$661,HiddenAttr!$W$1:$W$821,0)-1,0,COUNTIF(HiddenAttr!$W:$W,$A$661))</formula1>
    </dataValidation>
    <dataValidation allowBlank="true" showErrorMessage="true" sqref="BA662" type="list">
      <formula1>OFFSET(HiddenAttr!$X$1,MATCH($A$662,HiddenAttr!$W$1:$W$821,0)-1,0,COUNTIF(HiddenAttr!$W:$W,$A$662))</formula1>
    </dataValidation>
    <dataValidation allowBlank="true" showErrorMessage="true" sqref="BA663" type="list">
      <formula1>OFFSET(HiddenAttr!$X$1,MATCH($A$663,HiddenAttr!$W$1:$W$821,0)-1,0,COUNTIF(HiddenAttr!$W:$W,$A$663))</formula1>
    </dataValidation>
    <dataValidation allowBlank="true" showErrorMessage="true" sqref="BA664" type="list">
      <formula1>OFFSET(HiddenAttr!$X$1,MATCH($A$664,HiddenAttr!$W$1:$W$821,0)-1,0,COUNTIF(HiddenAttr!$W:$W,$A$664))</formula1>
    </dataValidation>
    <dataValidation allowBlank="true" showErrorMessage="true" sqref="BA665" type="list">
      <formula1>OFFSET(HiddenAttr!$X$1,MATCH($A$665,HiddenAttr!$W$1:$W$821,0)-1,0,COUNTIF(HiddenAttr!$W:$W,$A$665))</formula1>
    </dataValidation>
    <dataValidation allowBlank="true" showErrorMessage="true" sqref="BA666" type="list">
      <formula1>OFFSET(HiddenAttr!$X$1,MATCH($A$666,HiddenAttr!$W$1:$W$821,0)-1,0,COUNTIF(HiddenAttr!$W:$W,$A$666))</formula1>
    </dataValidation>
    <dataValidation allowBlank="true" showErrorMessage="true" sqref="BA667" type="list">
      <formula1>OFFSET(HiddenAttr!$X$1,MATCH($A$667,HiddenAttr!$W$1:$W$821,0)-1,0,COUNTIF(HiddenAttr!$W:$W,$A$667))</formula1>
    </dataValidation>
    <dataValidation allowBlank="true" showErrorMessage="true" sqref="BA668" type="list">
      <formula1>OFFSET(HiddenAttr!$X$1,MATCH($A$668,HiddenAttr!$W$1:$W$821,0)-1,0,COUNTIF(HiddenAttr!$W:$W,$A$668))</formula1>
    </dataValidation>
    <dataValidation allowBlank="true" showErrorMessage="true" sqref="BA669" type="list">
      <formula1>OFFSET(HiddenAttr!$X$1,MATCH($A$669,HiddenAttr!$W$1:$W$821,0)-1,0,COUNTIF(HiddenAttr!$W:$W,$A$669))</formula1>
    </dataValidation>
    <dataValidation allowBlank="true" showErrorMessage="true" sqref="BA670" type="list">
      <formula1>OFFSET(HiddenAttr!$X$1,MATCH($A$670,HiddenAttr!$W$1:$W$821,0)-1,0,COUNTIF(HiddenAttr!$W:$W,$A$670))</formula1>
    </dataValidation>
    <dataValidation allowBlank="true" showErrorMessage="true" sqref="BA671" type="list">
      <formula1>OFFSET(HiddenAttr!$X$1,MATCH($A$671,HiddenAttr!$W$1:$W$821,0)-1,0,COUNTIF(HiddenAttr!$W:$W,$A$671))</formula1>
    </dataValidation>
    <dataValidation allowBlank="true" showErrorMessage="true" sqref="BA672" type="list">
      <formula1>OFFSET(HiddenAttr!$X$1,MATCH($A$672,HiddenAttr!$W$1:$W$821,0)-1,0,COUNTIF(HiddenAttr!$W:$W,$A$672))</formula1>
    </dataValidation>
    <dataValidation allowBlank="true" showErrorMessage="true" sqref="BA673" type="list">
      <formula1>OFFSET(HiddenAttr!$X$1,MATCH($A$673,HiddenAttr!$W$1:$W$821,0)-1,0,COUNTIF(HiddenAttr!$W:$W,$A$673))</formula1>
    </dataValidation>
    <dataValidation allowBlank="true" showErrorMessage="true" sqref="BA674" type="list">
      <formula1>OFFSET(HiddenAttr!$X$1,MATCH($A$674,HiddenAttr!$W$1:$W$821,0)-1,0,COUNTIF(HiddenAttr!$W:$W,$A$674))</formula1>
    </dataValidation>
    <dataValidation allowBlank="true" showErrorMessage="true" sqref="BA675" type="list">
      <formula1>OFFSET(HiddenAttr!$X$1,MATCH($A$675,HiddenAttr!$W$1:$W$821,0)-1,0,COUNTIF(HiddenAttr!$W:$W,$A$675))</formula1>
    </dataValidation>
    <dataValidation allowBlank="true" showErrorMessage="true" sqref="BA676" type="list">
      <formula1>OFFSET(HiddenAttr!$X$1,MATCH($A$676,HiddenAttr!$W$1:$W$821,0)-1,0,COUNTIF(HiddenAttr!$W:$W,$A$676))</formula1>
    </dataValidation>
    <dataValidation allowBlank="true" showErrorMessage="true" sqref="BA677" type="list">
      <formula1>OFFSET(HiddenAttr!$X$1,MATCH($A$677,HiddenAttr!$W$1:$W$821,0)-1,0,COUNTIF(HiddenAttr!$W:$W,$A$677))</formula1>
    </dataValidation>
    <dataValidation allowBlank="true" showErrorMessage="true" sqref="BA678" type="list">
      <formula1>OFFSET(HiddenAttr!$X$1,MATCH($A$678,HiddenAttr!$W$1:$W$821,0)-1,0,COUNTIF(HiddenAttr!$W:$W,$A$678))</formula1>
    </dataValidation>
    <dataValidation allowBlank="true" showErrorMessage="true" sqref="BA679" type="list">
      <formula1>OFFSET(HiddenAttr!$X$1,MATCH($A$679,HiddenAttr!$W$1:$W$821,0)-1,0,COUNTIF(HiddenAttr!$W:$W,$A$679))</formula1>
    </dataValidation>
    <dataValidation allowBlank="true" showErrorMessage="true" sqref="BA680" type="list">
      <formula1>OFFSET(HiddenAttr!$X$1,MATCH($A$680,HiddenAttr!$W$1:$W$821,0)-1,0,COUNTIF(HiddenAttr!$W:$W,$A$680))</formula1>
    </dataValidation>
    <dataValidation allowBlank="true" showErrorMessage="true" sqref="BA681" type="list">
      <formula1>OFFSET(HiddenAttr!$X$1,MATCH($A$681,HiddenAttr!$W$1:$W$821,0)-1,0,COUNTIF(HiddenAttr!$W:$W,$A$681))</formula1>
    </dataValidation>
    <dataValidation allowBlank="true" showErrorMessage="true" sqref="BA682" type="list">
      <formula1>OFFSET(HiddenAttr!$X$1,MATCH($A$682,HiddenAttr!$W$1:$W$821,0)-1,0,COUNTIF(HiddenAttr!$W:$W,$A$682))</formula1>
    </dataValidation>
    <dataValidation allowBlank="true" showErrorMessage="true" sqref="BA683" type="list">
      <formula1>OFFSET(HiddenAttr!$X$1,MATCH($A$683,HiddenAttr!$W$1:$W$821,0)-1,0,COUNTIF(HiddenAttr!$W:$W,$A$683))</formula1>
    </dataValidation>
    <dataValidation allowBlank="true" showErrorMessage="true" sqref="BA684" type="list">
      <formula1>OFFSET(HiddenAttr!$X$1,MATCH($A$684,HiddenAttr!$W$1:$W$821,0)-1,0,COUNTIF(HiddenAttr!$W:$W,$A$684))</formula1>
    </dataValidation>
    <dataValidation allowBlank="true" showErrorMessage="true" sqref="BA685" type="list">
      <formula1>OFFSET(HiddenAttr!$X$1,MATCH($A$685,HiddenAttr!$W$1:$W$821,0)-1,0,COUNTIF(HiddenAttr!$W:$W,$A$685))</formula1>
    </dataValidation>
    <dataValidation allowBlank="true" showErrorMessage="true" sqref="BA686" type="list">
      <formula1>OFFSET(HiddenAttr!$X$1,MATCH($A$686,HiddenAttr!$W$1:$W$821,0)-1,0,COUNTIF(HiddenAttr!$W:$W,$A$686))</formula1>
    </dataValidation>
    <dataValidation allowBlank="true" showErrorMessage="true" sqref="BA687" type="list">
      <formula1>OFFSET(HiddenAttr!$X$1,MATCH($A$687,HiddenAttr!$W$1:$W$821,0)-1,0,COUNTIF(HiddenAttr!$W:$W,$A$687))</formula1>
    </dataValidation>
    <dataValidation allowBlank="true" showErrorMessage="true" sqref="BA688" type="list">
      <formula1>OFFSET(HiddenAttr!$X$1,MATCH($A$688,HiddenAttr!$W$1:$W$821,0)-1,0,COUNTIF(HiddenAttr!$W:$W,$A$688))</formula1>
    </dataValidation>
    <dataValidation allowBlank="true" showErrorMessage="true" sqref="BA689" type="list">
      <formula1>OFFSET(HiddenAttr!$X$1,MATCH($A$689,HiddenAttr!$W$1:$W$821,0)-1,0,COUNTIF(HiddenAttr!$W:$W,$A$689))</formula1>
    </dataValidation>
    <dataValidation allowBlank="true" showErrorMessage="true" sqref="BA690" type="list">
      <formula1>OFFSET(HiddenAttr!$X$1,MATCH($A$690,HiddenAttr!$W$1:$W$821,0)-1,0,COUNTIF(HiddenAttr!$W:$W,$A$690))</formula1>
    </dataValidation>
    <dataValidation allowBlank="true" showErrorMessage="true" sqref="BA691" type="list">
      <formula1>OFFSET(HiddenAttr!$X$1,MATCH($A$691,HiddenAttr!$W$1:$W$821,0)-1,0,COUNTIF(HiddenAttr!$W:$W,$A$691))</formula1>
    </dataValidation>
    <dataValidation allowBlank="true" showErrorMessage="true" sqref="BA692" type="list">
      <formula1>OFFSET(HiddenAttr!$X$1,MATCH($A$692,HiddenAttr!$W$1:$W$821,0)-1,0,COUNTIF(HiddenAttr!$W:$W,$A$692))</formula1>
    </dataValidation>
    <dataValidation allowBlank="true" showErrorMessage="true" sqref="BA693" type="list">
      <formula1>OFFSET(HiddenAttr!$X$1,MATCH($A$693,HiddenAttr!$W$1:$W$821,0)-1,0,COUNTIF(HiddenAttr!$W:$W,$A$693))</formula1>
    </dataValidation>
    <dataValidation allowBlank="true" showErrorMessage="true" sqref="BA694" type="list">
      <formula1>OFFSET(HiddenAttr!$X$1,MATCH($A$694,HiddenAttr!$W$1:$W$821,0)-1,0,COUNTIF(HiddenAttr!$W:$W,$A$694))</formula1>
    </dataValidation>
    <dataValidation allowBlank="true" showErrorMessage="true" sqref="BA695" type="list">
      <formula1>OFFSET(HiddenAttr!$X$1,MATCH($A$695,HiddenAttr!$W$1:$W$821,0)-1,0,COUNTIF(HiddenAttr!$W:$W,$A$695))</formula1>
    </dataValidation>
    <dataValidation allowBlank="true" showErrorMessage="true" sqref="BA696" type="list">
      <formula1>OFFSET(HiddenAttr!$X$1,MATCH($A$696,HiddenAttr!$W$1:$W$821,0)-1,0,COUNTIF(HiddenAttr!$W:$W,$A$696))</formula1>
    </dataValidation>
    <dataValidation allowBlank="true" showErrorMessage="true" sqref="BA697" type="list">
      <formula1>OFFSET(HiddenAttr!$X$1,MATCH($A$697,HiddenAttr!$W$1:$W$821,0)-1,0,COUNTIF(HiddenAttr!$W:$W,$A$697))</formula1>
    </dataValidation>
    <dataValidation allowBlank="true" showErrorMessage="true" sqref="BA698" type="list">
      <formula1>OFFSET(HiddenAttr!$X$1,MATCH($A$698,HiddenAttr!$W$1:$W$821,0)-1,0,COUNTIF(HiddenAttr!$W:$W,$A$698))</formula1>
    </dataValidation>
    <dataValidation allowBlank="true" showErrorMessage="true" sqref="BA699" type="list">
      <formula1>OFFSET(HiddenAttr!$X$1,MATCH($A$699,HiddenAttr!$W$1:$W$821,0)-1,0,COUNTIF(HiddenAttr!$W:$W,$A$699))</formula1>
    </dataValidation>
    <dataValidation allowBlank="true" showErrorMessage="true" sqref="BA700" type="list">
      <formula1>OFFSET(HiddenAttr!$X$1,MATCH($A$700,HiddenAttr!$W$1:$W$821,0)-1,0,COUNTIF(HiddenAttr!$W:$W,$A$700))</formula1>
    </dataValidation>
    <dataValidation allowBlank="true" showErrorMessage="true" sqref="BA701" type="list">
      <formula1>OFFSET(HiddenAttr!$X$1,MATCH($A$701,HiddenAttr!$W$1:$W$821,0)-1,0,COUNTIF(HiddenAttr!$W:$W,$A$701))</formula1>
    </dataValidation>
    <dataValidation allowBlank="true" showErrorMessage="true" sqref="BA702" type="list">
      <formula1>OFFSET(HiddenAttr!$X$1,MATCH($A$702,HiddenAttr!$W$1:$W$821,0)-1,0,COUNTIF(HiddenAttr!$W:$W,$A$702))</formula1>
    </dataValidation>
    <dataValidation allowBlank="true" showErrorMessage="true" sqref="BA703" type="list">
      <formula1>OFFSET(HiddenAttr!$X$1,MATCH($A$703,HiddenAttr!$W$1:$W$821,0)-1,0,COUNTIF(HiddenAttr!$W:$W,$A$703))</formula1>
    </dataValidation>
    <dataValidation allowBlank="true" showErrorMessage="true" sqref="BA704" type="list">
      <formula1>OFFSET(HiddenAttr!$X$1,MATCH($A$704,HiddenAttr!$W$1:$W$821,0)-1,0,COUNTIF(HiddenAttr!$W:$W,$A$704))</formula1>
    </dataValidation>
    <dataValidation allowBlank="true" showErrorMessage="true" sqref="BA705" type="list">
      <formula1>OFFSET(HiddenAttr!$X$1,MATCH($A$705,HiddenAttr!$W$1:$W$821,0)-1,0,COUNTIF(HiddenAttr!$W:$W,$A$705))</formula1>
    </dataValidation>
    <dataValidation allowBlank="true" showErrorMessage="true" sqref="BA706" type="list">
      <formula1>OFFSET(HiddenAttr!$X$1,MATCH($A$706,HiddenAttr!$W$1:$W$821,0)-1,0,COUNTIF(HiddenAttr!$W:$W,$A$706))</formula1>
    </dataValidation>
    <dataValidation allowBlank="true" showErrorMessage="true" sqref="BA707" type="list">
      <formula1>OFFSET(HiddenAttr!$X$1,MATCH($A$707,HiddenAttr!$W$1:$W$821,0)-1,0,COUNTIF(HiddenAttr!$W:$W,$A$707))</formula1>
    </dataValidation>
    <dataValidation allowBlank="true" showErrorMessage="true" sqref="BA708" type="list">
      <formula1>OFFSET(HiddenAttr!$X$1,MATCH($A$708,HiddenAttr!$W$1:$W$821,0)-1,0,COUNTIF(HiddenAttr!$W:$W,$A$708))</formula1>
    </dataValidation>
    <dataValidation allowBlank="true" showErrorMessage="true" sqref="BA709" type="list">
      <formula1>OFFSET(HiddenAttr!$X$1,MATCH($A$709,HiddenAttr!$W$1:$W$821,0)-1,0,COUNTIF(HiddenAttr!$W:$W,$A$709))</formula1>
    </dataValidation>
    <dataValidation allowBlank="true" showErrorMessage="true" sqref="BA710" type="list">
      <formula1>OFFSET(HiddenAttr!$X$1,MATCH($A$710,HiddenAttr!$W$1:$W$821,0)-1,0,COUNTIF(HiddenAttr!$W:$W,$A$710))</formula1>
    </dataValidation>
    <dataValidation allowBlank="true" showErrorMessage="true" sqref="BA711" type="list">
      <formula1>OFFSET(HiddenAttr!$X$1,MATCH($A$711,HiddenAttr!$W$1:$W$821,0)-1,0,COUNTIF(HiddenAttr!$W:$W,$A$711))</formula1>
    </dataValidation>
    <dataValidation allowBlank="true" showErrorMessage="true" sqref="BA712" type="list">
      <formula1>OFFSET(HiddenAttr!$X$1,MATCH($A$712,HiddenAttr!$W$1:$W$821,0)-1,0,COUNTIF(HiddenAttr!$W:$W,$A$712))</formula1>
    </dataValidation>
    <dataValidation allowBlank="true" showErrorMessage="true" sqref="BA713" type="list">
      <formula1>OFFSET(HiddenAttr!$X$1,MATCH($A$713,HiddenAttr!$W$1:$W$821,0)-1,0,COUNTIF(HiddenAttr!$W:$W,$A$713))</formula1>
    </dataValidation>
    <dataValidation allowBlank="true" showErrorMessage="true" sqref="BA714" type="list">
      <formula1>OFFSET(HiddenAttr!$X$1,MATCH($A$714,HiddenAttr!$W$1:$W$821,0)-1,0,COUNTIF(HiddenAttr!$W:$W,$A$714))</formula1>
    </dataValidation>
    <dataValidation allowBlank="true" showErrorMessage="true" sqref="BA715" type="list">
      <formula1>OFFSET(HiddenAttr!$X$1,MATCH($A$715,HiddenAttr!$W$1:$W$821,0)-1,0,COUNTIF(HiddenAttr!$W:$W,$A$715))</formula1>
    </dataValidation>
    <dataValidation allowBlank="true" showErrorMessage="true" sqref="BA716" type="list">
      <formula1>OFFSET(HiddenAttr!$X$1,MATCH($A$716,HiddenAttr!$W$1:$W$821,0)-1,0,COUNTIF(HiddenAttr!$W:$W,$A$716))</formula1>
    </dataValidation>
    <dataValidation allowBlank="true" showErrorMessage="true" sqref="BA717" type="list">
      <formula1>OFFSET(HiddenAttr!$X$1,MATCH($A$717,HiddenAttr!$W$1:$W$821,0)-1,0,COUNTIF(HiddenAttr!$W:$W,$A$717))</formula1>
    </dataValidation>
    <dataValidation allowBlank="true" showErrorMessage="true" sqref="BA718" type="list">
      <formula1>OFFSET(HiddenAttr!$X$1,MATCH($A$718,HiddenAttr!$W$1:$W$821,0)-1,0,COUNTIF(HiddenAttr!$W:$W,$A$718))</formula1>
    </dataValidation>
    <dataValidation allowBlank="true" showErrorMessage="true" sqref="BA719" type="list">
      <formula1>OFFSET(HiddenAttr!$X$1,MATCH($A$719,HiddenAttr!$W$1:$W$821,0)-1,0,COUNTIF(HiddenAttr!$W:$W,$A$719))</formula1>
    </dataValidation>
    <dataValidation allowBlank="true" showErrorMessage="true" sqref="BA720" type="list">
      <formula1>OFFSET(HiddenAttr!$X$1,MATCH($A$720,HiddenAttr!$W$1:$W$821,0)-1,0,COUNTIF(HiddenAttr!$W:$W,$A$720))</formula1>
    </dataValidation>
    <dataValidation allowBlank="true" showErrorMessage="true" sqref="BA721" type="list">
      <formula1>OFFSET(HiddenAttr!$X$1,MATCH($A$721,HiddenAttr!$W$1:$W$821,0)-1,0,COUNTIF(HiddenAttr!$W:$W,$A$721))</formula1>
    </dataValidation>
    <dataValidation allowBlank="true" showErrorMessage="true" sqref="BA722" type="list">
      <formula1>OFFSET(HiddenAttr!$X$1,MATCH($A$722,HiddenAttr!$W$1:$W$821,0)-1,0,COUNTIF(HiddenAttr!$W:$W,$A$722))</formula1>
    </dataValidation>
    <dataValidation allowBlank="true" showErrorMessage="true" sqref="BA723" type="list">
      <formula1>OFFSET(HiddenAttr!$X$1,MATCH($A$723,HiddenAttr!$W$1:$W$821,0)-1,0,COUNTIF(HiddenAttr!$W:$W,$A$723))</formula1>
    </dataValidation>
    <dataValidation allowBlank="true" showErrorMessage="true" sqref="BA724" type="list">
      <formula1>OFFSET(HiddenAttr!$X$1,MATCH($A$724,HiddenAttr!$W$1:$W$821,0)-1,0,COUNTIF(HiddenAttr!$W:$W,$A$724))</formula1>
    </dataValidation>
    <dataValidation allowBlank="true" showErrorMessage="true" sqref="BA725" type="list">
      <formula1>OFFSET(HiddenAttr!$X$1,MATCH($A$725,HiddenAttr!$W$1:$W$821,0)-1,0,COUNTIF(HiddenAttr!$W:$W,$A$725))</formula1>
    </dataValidation>
    <dataValidation allowBlank="true" showErrorMessage="true" sqref="BA726" type="list">
      <formula1>OFFSET(HiddenAttr!$X$1,MATCH($A$726,HiddenAttr!$W$1:$W$821,0)-1,0,COUNTIF(HiddenAttr!$W:$W,$A$726))</formula1>
    </dataValidation>
    <dataValidation allowBlank="true" showErrorMessage="true" sqref="BA727" type="list">
      <formula1>OFFSET(HiddenAttr!$X$1,MATCH($A$727,HiddenAttr!$W$1:$W$821,0)-1,0,COUNTIF(HiddenAttr!$W:$W,$A$727))</formula1>
    </dataValidation>
    <dataValidation allowBlank="true" showErrorMessage="true" sqref="BA728" type="list">
      <formula1>OFFSET(HiddenAttr!$X$1,MATCH($A$728,HiddenAttr!$W$1:$W$821,0)-1,0,COUNTIF(HiddenAttr!$W:$W,$A$728))</formula1>
    </dataValidation>
    <dataValidation allowBlank="true" showErrorMessage="true" sqref="BA729" type="list">
      <formula1>OFFSET(HiddenAttr!$X$1,MATCH($A$729,HiddenAttr!$W$1:$W$821,0)-1,0,COUNTIF(HiddenAttr!$W:$W,$A$729))</formula1>
    </dataValidation>
    <dataValidation allowBlank="true" showErrorMessage="true" sqref="BA730" type="list">
      <formula1>OFFSET(HiddenAttr!$X$1,MATCH($A$730,HiddenAttr!$W$1:$W$821,0)-1,0,COUNTIF(HiddenAttr!$W:$W,$A$730))</formula1>
    </dataValidation>
    <dataValidation allowBlank="true" showErrorMessage="true" sqref="BA731" type="list">
      <formula1>OFFSET(HiddenAttr!$X$1,MATCH($A$731,HiddenAttr!$W$1:$W$821,0)-1,0,COUNTIF(HiddenAttr!$W:$W,$A$731))</formula1>
    </dataValidation>
    <dataValidation allowBlank="true" showErrorMessage="true" sqref="BA732" type="list">
      <formula1>OFFSET(HiddenAttr!$X$1,MATCH($A$732,HiddenAttr!$W$1:$W$821,0)-1,0,COUNTIF(HiddenAttr!$W:$W,$A$732))</formula1>
    </dataValidation>
    <dataValidation allowBlank="true" showErrorMessage="true" sqref="BA733" type="list">
      <formula1>OFFSET(HiddenAttr!$X$1,MATCH($A$733,HiddenAttr!$W$1:$W$821,0)-1,0,COUNTIF(HiddenAttr!$W:$W,$A$733))</formula1>
    </dataValidation>
    <dataValidation allowBlank="true" showErrorMessage="true" sqref="BA734" type="list">
      <formula1>OFFSET(HiddenAttr!$X$1,MATCH($A$734,HiddenAttr!$W$1:$W$821,0)-1,0,COUNTIF(HiddenAttr!$W:$W,$A$734))</formula1>
    </dataValidation>
    <dataValidation allowBlank="true" showErrorMessage="true" sqref="BA735" type="list">
      <formula1>OFFSET(HiddenAttr!$X$1,MATCH($A$735,HiddenAttr!$W$1:$W$821,0)-1,0,COUNTIF(HiddenAttr!$W:$W,$A$735))</formula1>
    </dataValidation>
    <dataValidation allowBlank="true" showErrorMessage="true" sqref="BA736" type="list">
      <formula1>OFFSET(HiddenAttr!$X$1,MATCH($A$736,HiddenAttr!$W$1:$W$821,0)-1,0,COUNTIF(HiddenAttr!$W:$W,$A$736))</formula1>
    </dataValidation>
    <dataValidation allowBlank="true" showErrorMessage="true" sqref="BA737" type="list">
      <formula1>OFFSET(HiddenAttr!$X$1,MATCH($A$737,HiddenAttr!$W$1:$W$821,0)-1,0,COUNTIF(HiddenAttr!$W:$W,$A$737))</formula1>
    </dataValidation>
    <dataValidation allowBlank="true" showErrorMessage="true" sqref="BA738" type="list">
      <formula1>OFFSET(HiddenAttr!$X$1,MATCH($A$738,HiddenAttr!$W$1:$W$821,0)-1,0,COUNTIF(HiddenAttr!$W:$W,$A$738))</formula1>
    </dataValidation>
    <dataValidation allowBlank="true" showErrorMessage="true" sqref="BA739" type="list">
      <formula1>OFFSET(HiddenAttr!$X$1,MATCH($A$739,HiddenAttr!$W$1:$W$821,0)-1,0,COUNTIF(HiddenAttr!$W:$W,$A$739))</formula1>
    </dataValidation>
    <dataValidation allowBlank="true" showErrorMessage="true" sqref="BA740" type="list">
      <formula1>OFFSET(HiddenAttr!$X$1,MATCH($A$740,HiddenAttr!$W$1:$W$821,0)-1,0,COUNTIF(HiddenAttr!$W:$W,$A$740))</formula1>
    </dataValidation>
    <dataValidation allowBlank="true" showErrorMessage="true" sqref="BA741" type="list">
      <formula1>OFFSET(HiddenAttr!$X$1,MATCH($A$741,HiddenAttr!$W$1:$W$821,0)-1,0,COUNTIF(HiddenAttr!$W:$W,$A$741))</formula1>
    </dataValidation>
    <dataValidation allowBlank="true" showErrorMessage="true" sqref="BA742" type="list">
      <formula1>OFFSET(HiddenAttr!$X$1,MATCH($A$742,HiddenAttr!$W$1:$W$821,0)-1,0,COUNTIF(HiddenAttr!$W:$W,$A$742))</formula1>
    </dataValidation>
    <dataValidation allowBlank="true" showErrorMessage="true" sqref="BA743" type="list">
      <formula1>OFFSET(HiddenAttr!$X$1,MATCH($A$743,HiddenAttr!$W$1:$W$821,0)-1,0,COUNTIF(HiddenAttr!$W:$W,$A$743))</formula1>
    </dataValidation>
    <dataValidation allowBlank="true" showErrorMessage="true" sqref="BA744" type="list">
      <formula1>OFFSET(HiddenAttr!$X$1,MATCH($A$744,HiddenAttr!$W$1:$W$821,0)-1,0,COUNTIF(HiddenAttr!$W:$W,$A$744))</formula1>
    </dataValidation>
    <dataValidation allowBlank="true" showErrorMessage="true" sqref="BA745" type="list">
      <formula1>OFFSET(HiddenAttr!$X$1,MATCH($A$745,HiddenAttr!$W$1:$W$821,0)-1,0,COUNTIF(HiddenAttr!$W:$W,$A$745))</formula1>
    </dataValidation>
    <dataValidation allowBlank="true" showErrorMessage="true" sqref="BA746" type="list">
      <formula1>OFFSET(HiddenAttr!$X$1,MATCH($A$746,HiddenAttr!$W$1:$W$821,0)-1,0,COUNTIF(HiddenAttr!$W:$W,$A$746))</formula1>
    </dataValidation>
    <dataValidation allowBlank="true" showErrorMessage="true" sqref="BA747" type="list">
      <formula1>OFFSET(HiddenAttr!$X$1,MATCH($A$747,HiddenAttr!$W$1:$W$821,0)-1,0,COUNTIF(HiddenAttr!$W:$W,$A$747))</formula1>
    </dataValidation>
    <dataValidation allowBlank="true" showErrorMessage="true" sqref="BA748" type="list">
      <formula1>OFFSET(HiddenAttr!$X$1,MATCH($A$748,HiddenAttr!$W$1:$W$821,0)-1,0,COUNTIF(HiddenAttr!$W:$W,$A$748))</formula1>
    </dataValidation>
    <dataValidation allowBlank="true" showErrorMessage="true" sqref="BA749" type="list">
      <formula1>OFFSET(HiddenAttr!$X$1,MATCH($A$749,HiddenAttr!$W$1:$W$821,0)-1,0,COUNTIF(HiddenAttr!$W:$W,$A$749))</formula1>
    </dataValidation>
    <dataValidation allowBlank="true" showErrorMessage="true" sqref="BA750" type="list">
      <formula1>OFFSET(HiddenAttr!$X$1,MATCH($A$750,HiddenAttr!$W$1:$W$821,0)-1,0,COUNTIF(HiddenAttr!$W:$W,$A$750))</formula1>
    </dataValidation>
    <dataValidation allowBlank="true" showErrorMessage="true" sqref="BA751" type="list">
      <formula1>OFFSET(HiddenAttr!$X$1,MATCH($A$751,HiddenAttr!$W$1:$W$821,0)-1,0,COUNTIF(HiddenAttr!$W:$W,$A$751))</formula1>
    </dataValidation>
    <dataValidation allowBlank="true" showErrorMessage="true" sqref="BA752" type="list">
      <formula1>OFFSET(HiddenAttr!$X$1,MATCH($A$752,HiddenAttr!$W$1:$W$821,0)-1,0,COUNTIF(HiddenAttr!$W:$W,$A$752))</formula1>
    </dataValidation>
    <dataValidation allowBlank="true" showErrorMessage="true" sqref="BA753" type="list">
      <formula1>OFFSET(HiddenAttr!$X$1,MATCH($A$753,HiddenAttr!$W$1:$W$821,0)-1,0,COUNTIF(HiddenAttr!$W:$W,$A$753))</formula1>
    </dataValidation>
    <dataValidation allowBlank="true" showErrorMessage="true" sqref="BA754" type="list">
      <formula1>OFFSET(HiddenAttr!$X$1,MATCH($A$754,HiddenAttr!$W$1:$W$821,0)-1,0,COUNTIF(HiddenAttr!$W:$W,$A$754))</formula1>
    </dataValidation>
    <dataValidation allowBlank="true" showErrorMessage="true" sqref="BA755" type="list">
      <formula1>OFFSET(HiddenAttr!$X$1,MATCH($A$755,HiddenAttr!$W$1:$W$821,0)-1,0,COUNTIF(HiddenAttr!$W:$W,$A$755))</formula1>
    </dataValidation>
    <dataValidation allowBlank="true" showErrorMessage="true" sqref="BA756" type="list">
      <formula1>OFFSET(HiddenAttr!$X$1,MATCH($A$756,HiddenAttr!$W$1:$W$821,0)-1,0,COUNTIF(HiddenAttr!$W:$W,$A$756))</formula1>
    </dataValidation>
    <dataValidation allowBlank="true" showErrorMessage="true" sqref="BA757" type="list">
      <formula1>OFFSET(HiddenAttr!$X$1,MATCH($A$757,HiddenAttr!$W$1:$W$821,0)-1,0,COUNTIF(HiddenAttr!$W:$W,$A$757))</formula1>
    </dataValidation>
    <dataValidation allowBlank="true" showErrorMessage="true" sqref="BA758" type="list">
      <formula1>OFFSET(HiddenAttr!$X$1,MATCH($A$758,HiddenAttr!$W$1:$W$821,0)-1,0,COUNTIF(HiddenAttr!$W:$W,$A$758))</formula1>
    </dataValidation>
    <dataValidation allowBlank="true" showErrorMessage="true" sqref="BA759" type="list">
      <formula1>OFFSET(HiddenAttr!$X$1,MATCH($A$759,HiddenAttr!$W$1:$W$821,0)-1,0,COUNTIF(HiddenAttr!$W:$W,$A$759))</formula1>
    </dataValidation>
    <dataValidation allowBlank="true" showErrorMessage="true" sqref="BA760" type="list">
      <formula1>OFFSET(HiddenAttr!$X$1,MATCH($A$760,HiddenAttr!$W$1:$W$821,0)-1,0,COUNTIF(HiddenAttr!$W:$W,$A$760))</formula1>
    </dataValidation>
    <dataValidation allowBlank="true" showErrorMessage="true" sqref="BA761" type="list">
      <formula1>OFFSET(HiddenAttr!$X$1,MATCH($A$761,HiddenAttr!$W$1:$W$821,0)-1,0,COUNTIF(HiddenAttr!$W:$W,$A$761))</formula1>
    </dataValidation>
    <dataValidation allowBlank="true" showErrorMessage="true" sqref="BA762" type="list">
      <formula1>OFFSET(HiddenAttr!$X$1,MATCH($A$762,HiddenAttr!$W$1:$W$821,0)-1,0,COUNTIF(HiddenAttr!$W:$W,$A$762))</formula1>
    </dataValidation>
    <dataValidation allowBlank="true" showErrorMessage="true" sqref="BA763" type="list">
      <formula1>OFFSET(HiddenAttr!$X$1,MATCH($A$763,HiddenAttr!$W$1:$W$821,0)-1,0,COUNTIF(HiddenAttr!$W:$W,$A$763))</formula1>
    </dataValidation>
    <dataValidation allowBlank="true" showErrorMessage="true" sqref="BA764" type="list">
      <formula1>OFFSET(HiddenAttr!$X$1,MATCH($A$764,HiddenAttr!$W$1:$W$821,0)-1,0,COUNTIF(HiddenAttr!$W:$W,$A$764))</formula1>
    </dataValidation>
    <dataValidation allowBlank="true" showErrorMessage="true" sqref="BA765" type="list">
      <formula1>OFFSET(HiddenAttr!$X$1,MATCH($A$765,HiddenAttr!$W$1:$W$821,0)-1,0,COUNTIF(HiddenAttr!$W:$W,$A$765))</formula1>
    </dataValidation>
    <dataValidation allowBlank="true" showErrorMessage="true" sqref="BA766" type="list">
      <formula1>OFFSET(HiddenAttr!$X$1,MATCH($A$766,HiddenAttr!$W$1:$W$821,0)-1,0,COUNTIF(HiddenAttr!$W:$W,$A$766))</formula1>
    </dataValidation>
    <dataValidation allowBlank="true" showErrorMessage="true" sqref="BA767" type="list">
      <formula1>OFFSET(HiddenAttr!$X$1,MATCH($A$767,HiddenAttr!$W$1:$W$821,0)-1,0,COUNTIF(HiddenAttr!$W:$W,$A$767))</formula1>
    </dataValidation>
    <dataValidation allowBlank="true" showErrorMessage="true" sqref="BA768" type="list">
      <formula1>OFFSET(HiddenAttr!$X$1,MATCH($A$768,HiddenAttr!$W$1:$W$821,0)-1,0,COUNTIF(HiddenAttr!$W:$W,$A$768))</formula1>
    </dataValidation>
    <dataValidation allowBlank="true" showErrorMessage="true" sqref="BA769" type="list">
      <formula1>OFFSET(HiddenAttr!$X$1,MATCH($A$769,HiddenAttr!$W$1:$W$821,0)-1,0,COUNTIF(HiddenAttr!$W:$W,$A$769))</formula1>
    </dataValidation>
    <dataValidation allowBlank="true" showErrorMessage="true" sqref="BA770" type="list">
      <formula1>OFFSET(HiddenAttr!$X$1,MATCH($A$770,HiddenAttr!$W$1:$W$821,0)-1,0,COUNTIF(HiddenAttr!$W:$W,$A$770))</formula1>
    </dataValidation>
    <dataValidation allowBlank="true" showErrorMessage="true" sqref="BA771" type="list">
      <formula1>OFFSET(HiddenAttr!$X$1,MATCH($A$771,HiddenAttr!$W$1:$W$821,0)-1,0,COUNTIF(HiddenAttr!$W:$W,$A$771))</formula1>
    </dataValidation>
    <dataValidation allowBlank="true" showErrorMessage="true" sqref="BA772" type="list">
      <formula1>OFFSET(HiddenAttr!$X$1,MATCH($A$772,HiddenAttr!$W$1:$W$821,0)-1,0,COUNTIF(HiddenAttr!$W:$W,$A$772))</formula1>
    </dataValidation>
    <dataValidation allowBlank="true" showErrorMessage="true" sqref="BA773" type="list">
      <formula1>OFFSET(HiddenAttr!$X$1,MATCH($A$773,HiddenAttr!$W$1:$W$821,0)-1,0,COUNTIF(HiddenAttr!$W:$W,$A$773))</formula1>
    </dataValidation>
    <dataValidation allowBlank="true" showErrorMessage="true" sqref="BA774" type="list">
      <formula1>OFFSET(HiddenAttr!$X$1,MATCH($A$774,HiddenAttr!$W$1:$W$821,0)-1,0,COUNTIF(HiddenAttr!$W:$W,$A$774))</formula1>
    </dataValidation>
    <dataValidation allowBlank="true" showErrorMessage="true" sqref="BA775" type="list">
      <formula1>OFFSET(HiddenAttr!$X$1,MATCH($A$775,HiddenAttr!$W$1:$W$821,0)-1,0,COUNTIF(HiddenAttr!$W:$W,$A$775))</formula1>
    </dataValidation>
    <dataValidation allowBlank="true" showErrorMessage="true" sqref="BA776" type="list">
      <formula1>OFFSET(HiddenAttr!$X$1,MATCH($A$776,HiddenAttr!$W$1:$W$821,0)-1,0,COUNTIF(HiddenAttr!$W:$W,$A$776))</formula1>
    </dataValidation>
    <dataValidation allowBlank="true" showErrorMessage="true" sqref="BA777" type="list">
      <formula1>OFFSET(HiddenAttr!$X$1,MATCH($A$777,HiddenAttr!$W$1:$W$821,0)-1,0,COUNTIF(HiddenAttr!$W:$W,$A$777))</formula1>
    </dataValidation>
    <dataValidation allowBlank="true" showErrorMessage="true" sqref="BA778" type="list">
      <formula1>OFFSET(HiddenAttr!$X$1,MATCH($A$778,HiddenAttr!$W$1:$W$821,0)-1,0,COUNTIF(HiddenAttr!$W:$W,$A$778))</formula1>
    </dataValidation>
    <dataValidation allowBlank="true" showErrorMessage="true" sqref="BA779" type="list">
      <formula1>OFFSET(HiddenAttr!$X$1,MATCH($A$779,HiddenAttr!$W$1:$W$821,0)-1,0,COUNTIF(HiddenAttr!$W:$W,$A$779))</formula1>
    </dataValidation>
    <dataValidation allowBlank="true" showErrorMessage="true" sqref="BA780" type="list">
      <formula1>OFFSET(HiddenAttr!$X$1,MATCH($A$780,HiddenAttr!$W$1:$W$821,0)-1,0,COUNTIF(HiddenAttr!$W:$W,$A$780))</formula1>
    </dataValidation>
    <dataValidation allowBlank="true" showErrorMessage="true" sqref="BA781" type="list">
      <formula1>OFFSET(HiddenAttr!$X$1,MATCH($A$781,HiddenAttr!$W$1:$W$821,0)-1,0,COUNTIF(HiddenAttr!$W:$W,$A$781))</formula1>
    </dataValidation>
    <dataValidation allowBlank="true" showErrorMessage="true" sqref="BA782" type="list">
      <formula1>OFFSET(HiddenAttr!$X$1,MATCH($A$782,HiddenAttr!$W$1:$W$821,0)-1,0,COUNTIF(HiddenAttr!$W:$W,$A$782))</formula1>
    </dataValidation>
    <dataValidation allowBlank="true" showErrorMessage="true" sqref="BA783" type="list">
      <formula1>OFFSET(HiddenAttr!$X$1,MATCH($A$783,HiddenAttr!$W$1:$W$821,0)-1,0,COUNTIF(HiddenAttr!$W:$W,$A$783))</formula1>
    </dataValidation>
    <dataValidation allowBlank="true" showErrorMessage="true" sqref="BA784" type="list">
      <formula1>OFFSET(HiddenAttr!$X$1,MATCH($A$784,HiddenAttr!$W$1:$W$821,0)-1,0,COUNTIF(HiddenAttr!$W:$W,$A$784))</formula1>
    </dataValidation>
    <dataValidation allowBlank="true" showErrorMessage="true" sqref="BA785" type="list">
      <formula1>OFFSET(HiddenAttr!$X$1,MATCH($A$785,HiddenAttr!$W$1:$W$821,0)-1,0,COUNTIF(HiddenAttr!$W:$W,$A$785))</formula1>
    </dataValidation>
    <dataValidation allowBlank="true" showErrorMessage="true" sqref="BA786" type="list">
      <formula1>OFFSET(HiddenAttr!$X$1,MATCH($A$786,HiddenAttr!$W$1:$W$821,0)-1,0,COUNTIF(HiddenAttr!$W:$W,$A$786))</formula1>
    </dataValidation>
    <dataValidation allowBlank="true" showErrorMessage="true" sqref="BA787" type="list">
      <formula1>OFFSET(HiddenAttr!$X$1,MATCH($A$787,HiddenAttr!$W$1:$W$821,0)-1,0,COUNTIF(HiddenAttr!$W:$W,$A$787))</formula1>
    </dataValidation>
    <dataValidation allowBlank="true" showErrorMessage="true" sqref="BA788" type="list">
      <formula1>OFFSET(HiddenAttr!$X$1,MATCH($A$788,HiddenAttr!$W$1:$W$821,0)-1,0,COUNTIF(HiddenAttr!$W:$W,$A$788))</formula1>
    </dataValidation>
    <dataValidation allowBlank="true" showErrorMessage="true" sqref="BA789" type="list">
      <formula1>OFFSET(HiddenAttr!$X$1,MATCH($A$789,HiddenAttr!$W$1:$W$821,0)-1,0,COUNTIF(HiddenAttr!$W:$W,$A$789))</formula1>
    </dataValidation>
    <dataValidation allowBlank="true" showErrorMessage="true" sqref="BA790" type="list">
      <formula1>OFFSET(HiddenAttr!$X$1,MATCH($A$790,HiddenAttr!$W$1:$W$821,0)-1,0,COUNTIF(HiddenAttr!$W:$W,$A$790))</formula1>
    </dataValidation>
    <dataValidation allowBlank="true" showErrorMessage="true" sqref="BA791" type="list">
      <formula1>OFFSET(HiddenAttr!$X$1,MATCH($A$791,HiddenAttr!$W$1:$W$821,0)-1,0,COUNTIF(HiddenAttr!$W:$W,$A$791))</formula1>
    </dataValidation>
    <dataValidation allowBlank="true" showErrorMessage="true" sqref="BA792" type="list">
      <formula1>OFFSET(HiddenAttr!$X$1,MATCH($A$792,HiddenAttr!$W$1:$W$821,0)-1,0,COUNTIF(HiddenAttr!$W:$W,$A$792))</formula1>
    </dataValidation>
    <dataValidation allowBlank="true" showErrorMessage="true" sqref="BA793" type="list">
      <formula1>OFFSET(HiddenAttr!$X$1,MATCH($A$793,HiddenAttr!$W$1:$W$821,0)-1,0,COUNTIF(HiddenAttr!$W:$W,$A$793))</formula1>
    </dataValidation>
    <dataValidation allowBlank="true" showErrorMessage="true" sqref="BA794" type="list">
      <formula1>OFFSET(HiddenAttr!$X$1,MATCH($A$794,HiddenAttr!$W$1:$W$821,0)-1,0,COUNTIF(HiddenAttr!$W:$W,$A$794))</formula1>
    </dataValidation>
    <dataValidation allowBlank="true" showErrorMessage="true" sqref="BA795" type="list">
      <formula1>OFFSET(HiddenAttr!$X$1,MATCH($A$795,HiddenAttr!$W$1:$W$821,0)-1,0,COUNTIF(HiddenAttr!$W:$W,$A$795))</formula1>
    </dataValidation>
    <dataValidation allowBlank="true" showErrorMessage="true" sqref="BA796" type="list">
      <formula1>OFFSET(HiddenAttr!$X$1,MATCH($A$796,HiddenAttr!$W$1:$W$821,0)-1,0,COUNTIF(HiddenAttr!$W:$W,$A$796))</formula1>
    </dataValidation>
    <dataValidation allowBlank="true" showErrorMessage="true" sqref="BA797" type="list">
      <formula1>OFFSET(HiddenAttr!$X$1,MATCH($A$797,HiddenAttr!$W$1:$W$821,0)-1,0,COUNTIF(HiddenAttr!$W:$W,$A$797))</formula1>
    </dataValidation>
    <dataValidation allowBlank="true" showErrorMessage="true" sqref="BA798" type="list">
      <formula1>OFFSET(HiddenAttr!$X$1,MATCH($A$798,HiddenAttr!$W$1:$W$821,0)-1,0,COUNTIF(HiddenAttr!$W:$W,$A$798))</formula1>
    </dataValidation>
    <dataValidation allowBlank="true" showErrorMessage="true" sqref="BA799" type="list">
      <formula1>OFFSET(HiddenAttr!$X$1,MATCH($A$799,HiddenAttr!$W$1:$W$821,0)-1,0,COUNTIF(HiddenAttr!$W:$W,$A$799))</formula1>
    </dataValidation>
    <dataValidation allowBlank="true" showErrorMessage="true" sqref="BA800" type="list">
      <formula1>OFFSET(HiddenAttr!$X$1,MATCH($A$800,HiddenAttr!$W$1:$W$821,0)-1,0,COUNTIF(HiddenAttr!$W:$W,$A$800))</formula1>
    </dataValidation>
    <dataValidation allowBlank="true" showErrorMessage="true" sqref="BA801" type="list">
      <formula1>OFFSET(HiddenAttr!$X$1,MATCH($A$801,HiddenAttr!$W$1:$W$821,0)-1,0,COUNTIF(HiddenAttr!$W:$W,$A$801))</formula1>
    </dataValidation>
    <dataValidation allowBlank="true" showErrorMessage="true" sqref="BA802" type="list">
      <formula1>OFFSET(HiddenAttr!$X$1,MATCH($A$802,HiddenAttr!$W$1:$W$821,0)-1,0,COUNTIF(HiddenAttr!$W:$W,$A$802))</formula1>
    </dataValidation>
    <dataValidation allowBlank="true" showErrorMessage="true" sqref="BA803" type="list">
      <formula1>OFFSET(HiddenAttr!$X$1,MATCH($A$803,HiddenAttr!$W$1:$W$821,0)-1,0,COUNTIF(HiddenAttr!$W:$W,$A$803))</formula1>
    </dataValidation>
    <dataValidation allowBlank="true" showErrorMessage="true" sqref="BA804" type="list">
      <formula1>OFFSET(HiddenAttr!$X$1,MATCH($A$804,HiddenAttr!$W$1:$W$821,0)-1,0,COUNTIF(HiddenAttr!$W:$W,$A$804))</formula1>
    </dataValidation>
    <dataValidation allowBlank="true" showErrorMessage="true" sqref="BA805" type="list">
      <formula1>OFFSET(HiddenAttr!$X$1,MATCH($A$805,HiddenAttr!$W$1:$W$821,0)-1,0,COUNTIF(HiddenAttr!$W:$W,$A$805))</formula1>
    </dataValidation>
    <dataValidation allowBlank="true" showErrorMessage="true" sqref="BA806" type="list">
      <formula1>OFFSET(HiddenAttr!$X$1,MATCH($A$806,HiddenAttr!$W$1:$W$821,0)-1,0,COUNTIF(HiddenAttr!$W:$W,$A$806))</formula1>
    </dataValidation>
    <dataValidation allowBlank="true" showErrorMessage="true" sqref="BA807" type="list">
      <formula1>OFFSET(HiddenAttr!$X$1,MATCH($A$807,HiddenAttr!$W$1:$W$821,0)-1,0,COUNTIF(HiddenAttr!$W:$W,$A$807))</formula1>
    </dataValidation>
    <dataValidation allowBlank="true" showErrorMessage="true" sqref="BA808" type="list">
      <formula1>OFFSET(HiddenAttr!$X$1,MATCH($A$808,HiddenAttr!$W$1:$W$821,0)-1,0,COUNTIF(HiddenAttr!$W:$W,$A$808))</formula1>
    </dataValidation>
    <dataValidation allowBlank="true" showErrorMessage="true" sqref="BA809" type="list">
      <formula1>OFFSET(HiddenAttr!$X$1,MATCH($A$809,HiddenAttr!$W$1:$W$821,0)-1,0,COUNTIF(HiddenAttr!$W:$W,$A$809))</formula1>
    </dataValidation>
    <dataValidation allowBlank="true" showErrorMessage="true" sqref="BA810" type="list">
      <formula1>OFFSET(HiddenAttr!$X$1,MATCH($A$810,HiddenAttr!$W$1:$W$821,0)-1,0,COUNTIF(HiddenAttr!$W:$W,$A$810))</formula1>
    </dataValidation>
    <dataValidation allowBlank="true" showErrorMessage="true" sqref="BA811" type="list">
      <formula1>OFFSET(HiddenAttr!$X$1,MATCH($A$811,HiddenAttr!$W$1:$W$821,0)-1,0,COUNTIF(HiddenAttr!$W:$W,$A$811))</formula1>
    </dataValidation>
    <dataValidation allowBlank="true" showErrorMessage="true" sqref="BA812" type="list">
      <formula1>OFFSET(HiddenAttr!$X$1,MATCH($A$812,HiddenAttr!$W$1:$W$821,0)-1,0,COUNTIF(HiddenAttr!$W:$W,$A$812))</formula1>
    </dataValidation>
    <dataValidation allowBlank="true" showErrorMessage="true" sqref="BA813" type="list">
      <formula1>OFFSET(HiddenAttr!$X$1,MATCH($A$813,HiddenAttr!$W$1:$W$821,0)-1,0,COUNTIF(HiddenAttr!$W:$W,$A$813))</formula1>
    </dataValidation>
    <dataValidation allowBlank="true" showErrorMessage="true" sqref="BA814" type="list">
      <formula1>OFFSET(HiddenAttr!$X$1,MATCH($A$814,HiddenAttr!$W$1:$W$821,0)-1,0,COUNTIF(HiddenAttr!$W:$W,$A$814))</formula1>
    </dataValidation>
    <dataValidation allowBlank="true" showErrorMessage="true" sqref="BA815" type="list">
      <formula1>OFFSET(HiddenAttr!$X$1,MATCH($A$815,HiddenAttr!$W$1:$W$821,0)-1,0,COUNTIF(HiddenAttr!$W:$W,$A$815))</formula1>
    </dataValidation>
    <dataValidation allowBlank="true" showErrorMessage="true" sqref="BA816" type="list">
      <formula1>OFFSET(HiddenAttr!$X$1,MATCH($A$816,HiddenAttr!$W$1:$W$821,0)-1,0,COUNTIF(HiddenAttr!$W:$W,$A$816))</formula1>
    </dataValidation>
    <dataValidation allowBlank="true" showErrorMessage="true" sqref="BA817" type="list">
      <formula1>OFFSET(HiddenAttr!$X$1,MATCH($A$817,HiddenAttr!$W$1:$W$821,0)-1,0,COUNTIF(HiddenAttr!$W:$W,$A$817))</formula1>
    </dataValidation>
    <dataValidation allowBlank="true" showErrorMessage="true" sqref="BA818" type="list">
      <formula1>OFFSET(HiddenAttr!$X$1,MATCH($A$818,HiddenAttr!$W$1:$W$821,0)-1,0,COUNTIF(HiddenAttr!$W:$W,$A$818))</formula1>
    </dataValidation>
    <dataValidation allowBlank="true" showErrorMessage="true" sqref="BA819" type="list">
      <formula1>OFFSET(HiddenAttr!$X$1,MATCH($A$819,HiddenAttr!$W$1:$W$821,0)-1,0,COUNTIF(HiddenAttr!$W:$W,$A$819))</formula1>
    </dataValidation>
    <dataValidation allowBlank="true" showErrorMessage="true" sqref="BA820" type="list">
      <formula1>OFFSET(HiddenAttr!$X$1,MATCH($A$820,HiddenAttr!$W$1:$W$821,0)-1,0,COUNTIF(HiddenAttr!$W:$W,$A$820))</formula1>
    </dataValidation>
    <dataValidation allowBlank="true" showErrorMessage="true" sqref="BA821" type="list">
      <formula1>OFFSET(HiddenAttr!$X$1,MATCH($A$821,HiddenAttr!$W$1:$W$821,0)-1,0,COUNTIF(HiddenAttr!$W:$W,$A$821))</formula1>
    </dataValidation>
    <dataValidation allowBlank="true" showErrorMessage="true" sqref="BA822" type="list">
      <formula1>OFFSET(HiddenAttr!$X$1,MATCH($A$822,HiddenAttr!$W$1:$W$821,0)-1,0,COUNTIF(HiddenAttr!$W:$W,$A$822))</formula1>
    </dataValidation>
    <dataValidation allowBlank="true" showErrorMessage="true" sqref="BA823" type="list">
      <formula1>OFFSET(HiddenAttr!$X$1,MATCH($A$823,HiddenAttr!$W$1:$W$821,0)-1,0,COUNTIF(HiddenAttr!$W:$W,$A$823))</formula1>
    </dataValidation>
    <dataValidation allowBlank="true" showErrorMessage="true" sqref="BA824" type="list">
      <formula1>OFFSET(HiddenAttr!$X$1,MATCH($A$824,HiddenAttr!$W$1:$W$821,0)-1,0,COUNTIF(HiddenAttr!$W:$W,$A$824))</formula1>
    </dataValidation>
    <dataValidation allowBlank="true" showErrorMessage="true" sqref="BA825" type="list">
      <formula1>OFFSET(HiddenAttr!$X$1,MATCH($A$825,HiddenAttr!$W$1:$W$821,0)-1,0,COUNTIF(HiddenAttr!$W:$W,$A$825))</formula1>
    </dataValidation>
    <dataValidation allowBlank="true" showErrorMessage="true" sqref="BA826" type="list">
      <formula1>OFFSET(HiddenAttr!$X$1,MATCH($A$826,HiddenAttr!$W$1:$W$821,0)-1,0,COUNTIF(HiddenAttr!$W:$W,$A$826))</formula1>
    </dataValidation>
    <dataValidation allowBlank="true" showErrorMessage="true" sqref="BA827" type="list">
      <formula1>OFFSET(HiddenAttr!$X$1,MATCH($A$827,HiddenAttr!$W$1:$W$821,0)-1,0,COUNTIF(HiddenAttr!$W:$W,$A$827))</formula1>
    </dataValidation>
    <dataValidation allowBlank="true" showErrorMessage="true" sqref="BA828" type="list">
      <formula1>OFFSET(HiddenAttr!$X$1,MATCH($A$828,HiddenAttr!$W$1:$W$821,0)-1,0,COUNTIF(HiddenAttr!$W:$W,$A$828))</formula1>
    </dataValidation>
    <dataValidation allowBlank="true" showErrorMessage="true" sqref="BA829" type="list">
      <formula1>OFFSET(HiddenAttr!$X$1,MATCH($A$829,HiddenAttr!$W$1:$W$821,0)-1,0,COUNTIF(HiddenAttr!$W:$W,$A$829))</formula1>
    </dataValidation>
    <dataValidation allowBlank="true" showErrorMessage="true" sqref="BA830" type="list">
      <formula1>OFFSET(HiddenAttr!$X$1,MATCH($A$830,HiddenAttr!$W$1:$W$821,0)-1,0,COUNTIF(HiddenAttr!$W:$W,$A$830))</formula1>
    </dataValidation>
    <dataValidation allowBlank="true" showErrorMessage="true" sqref="BA831" type="list">
      <formula1>OFFSET(HiddenAttr!$X$1,MATCH($A$831,HiddenAttr!$W$1:$W$821,0)-1,0,COUNTIF(HiddenAttr!$W:$W,$A$831))</formula1>
    </dataValidation>
    <dataValidation allowBlank="true" showErrorMessage="true" sqref="BA832" type="list">
      <formula1>OFFSET(HiddenAttr!$X$1,MATCH($A$832,HiddenAttr!$W$1:$W$821,0)-1,0,COUNTIF(HiddenAttr!$W:$W,$A$832))</formula1>
    </dataValidation>
    <dataValidation allowBlank="true" showErrorMessage="true" sqref="BA833" type="list">
      <formula1>OFFSET(HiddenAttr!$X$1,MATCH($A$833,HiddenAttr!$W$1:$W$821,0)-1,0,COUNTIF(HiddenAttr!$W:$W,$A$833))</formula1>
    </dataValidation>
    <dataValidation allowBlank="true" showErrorMessage="true" sqref="BA834" type="list">
      <formula1>OFFSET(HiddenAttr!$X$1,MATCH($A$834,HiddenAttr!$W$1:$W$821,0)-1,0,COUNTIF(HiddenAttr!$W:$W,$A$834))</formula1>
    </dataValidation>
    <dataValidation allowBlank="true" showErrorMessage="true" sqref="BA835" type="list">
      <formula1>OFFSET(HiddenAttr!$X$1,MATCH($A$835,HiddenAttr!$W$1:$W$821,0)-1,0,COUNTIF(HiddenAttr!$W:$W,$A$835))</formula1>
    </dataValidation>
    <dataValidation allowBlank="true" showErrorMessage="true" sqref="BA836" type="list">
      <formula1>OFFSET(HiddenAttr!$X$1,MATCH($A$836,HiddenAttr!$W$1:$W$821,0)-1,0,COUNTIF(HiddenAttr!$W:$W,$A$836))</formula1>
    </dataValidation>
    <dataValidation allowBlank="true" showErrorMessage="true" sqref="BA837" type="list">
      <formula1>OFFSET(HiddenAttr!$X$1,MATCH($A$837,HiddenAttr!$W$1:$W$821,0)-1,0,COUNTIF(HiddenAttr!$W:$W,$A$837))</formula1>
    </dataValidation>
    <dataValidation allowBlank="true" showErrorMessage="true" sqref="BA838" type="list">
      <formula1>OFFSET(HiddenAttr!$X$1,MATCH($A$838,HiddenAttr!$W$1:$W$821,0)-1,0,COUNTIF(HiddenAttr!$W:$W,$A$838))</formula1>
    </dataValidation>
    <dataValidation allowBlank="true" showErrorMessage="true" sqref="BA839" type="list">
      <formula1>OFFSET(HiddenAttr!$X$1,MATCH($A$839,HiddenAttr!$W$1:$W$821,0)-1,0,COUNTIF(HiddenAttr!$W:$W,$A$839))</formula1>
    </dataValidation>
    <dataValidation allowBlank="true" showErrorMessage="true" sqref="BA840" type="list">
      <formula1>OFFSET(HiddenAttr!$X$1,MATCH($A$840,HiddenAttr!$W$1:$W$821,0)-1,0,COUNTIF(HiddenAttr!$W:$W,$A$840))</formula1>
    </dataValidation>
    <dataValidation allowBlank="true" showErrorMessage="true" sqref="BA841" type="list">
      <formula1>OFFSET(HiddenAttr!$X$1,MATCH($A$841,HiddenAttr!$W$1:$W$821,0)-1,0,COUNTIF(HiddenAttr!$W:$W,$A$841))</formula1>
    </dataValidation>
    <dataValidation allowBlank="true" showErrorMessage="true" sqref="BA842" type="list">
      <formula1>OFFSET(HiddenAttr!$X$1,MATCH($A$842,HiddenAttr!$W$1:$W$821,0)-1,0,COUNTIF(HiddenAttr!$W:$W,$A$842))</formula1>
    </dataValidation>
    <dataValidation allowBlank="true" showErrorMessage="true" sqref="BA843" type="list">
      <formula1>OFFSET(HiddenAttr!$X$1,MATCH($A$843,HiddenAttr!$W$1:$W$821,0)-1,0,COUNTIF(HiddenAttr!$W:$W,$A$843))</formula1>
    </dataValidation>
    <dataValidation allowBlank="true" showErrorMessage="true" sqref="BA844" type="list">
      <formula1>OFFSET(HiddenAttr!$X$1,MATCH($A$844,HiddenAttr!$W$1:$W$821,0)-1,0,COUNTIF(HiddenAttr!$W:$W,$A$844))</formula1>
    </dataValidation>
    <dataValidation allowBlank="true" showErrorMessage="true" sqref="BA845" type="list">
      <formula1>OFFSET(HiddenAttr!$X$1,MATCH($A$845,HiddenAttr!$W$1:$W$821,0)-1,0,COUNTIF(HiddenAttr!$W:$W,$A$845))</formula1>
    </dataValidation>
    <dataValidation allowBlank="true" showErrorMessage="true" sqref="BA846" type="list">
      <formula1>OFFSET(HiddenAttr!$X$1,MATCH($A$846,HiddenAttr!$W$1:$W$821,0)-1,0,COUNTIF(HiddenAttr!$W:$W,$A$846))</formula1>
    </dataValidation>
    <dataValidation allowBlank="true" showErrorMessage="true" sqref="BA847" type="list">
      <formula1>OFFSET(HiddenAttr!$X$1,MATCH($A$847,HiddenAttr!$W$1:$W$821,0)-1,0,COUNTIF(HiddenAttr!$W:$W,$A$847))</formula1>
    </dataValidation>
    <dataValidation allowBlank="true" showErrorMessage="true" sqref="BA848" type="list">
      <formula1>OFFSET(HiddenAttr!$X$1,MATCH($A$848,HiddenAttr!$W$1:$W$821,0)-1,0,COUNTIF(HiddenAttr!$W:$W,$A$848))</formula1>
    </dataValidation>
    <dataValidation allowBlank="true" showErrorMessage="true" sqref="BA849" type="list">
      <formula1>OFFSET(HiddenAttr!$X$1,MATCH($A$849,HiddenAttr!$W$1:$W$821,0)-1,0,COUNTIF(HiddenAttr!$W:$W,$A$849))</formula1>
    </dataValidation>
    <dataValidation allowBlank="true" showErrorMessage="true" sqref="BA850" type="list">
      <formula1>OFFSET(HiddenAttr!$X$1,MATCH($A$850,HiddenAttr!$W$1:$W$821,0)-1,0,COUNTIF(HiddenAttr!$W:$W,$A$850))</formula1>
    </dataValidation>
    <dataValidation allowBlank="true" showErrorMessage="true" sqref="BA851" type="list">
      <formula1>OFFSET(HiddenAttr!$X$1,MATCH($A$851,HiddenAttr!$W$1:$W$821,0)-1,0,COUNTIF(HiddenAttr!$W:$W,$A$851))</formula1>
    </dataValidation>
    <dataValidation allowBlank="true" showErrorMessage="true" sqref="BA852" type="list">
      <formula1>OFFSET(HiddenAttr!$X$1,MATCH($A$852,HiddenAttr!$W$1:$W$821,0)-1,0,COUNTIF(HiddenAttr!$W:$W,$A$852))</formula1>
    </dataValidation>
    <dataValidation allowBlank="true" showErrorMessage="true" sqref="BA853" type="list">
      <formula1>OFFSET(HiddenAttr!$X$1,MATCH($A$853,HiddenAttr!$W$1:$W$821,0)-1,0,COUNTIF(HiddenAttr!$W:$W,$A$853))</formula1>
    </dataValidation>
    <dataValidation allowBlank="true" showErrorMessage="true" sqref="BA854" type="list">
      <formula1>OFFSET(HiddenAttr!$X$1,MATCH($A$854,HiddenAttr!$W$1:$W$821,0)-1,0,COUNTIF(HiddenAttr!$W:$W,$A$854))</formula1>
    </dataValidation>
    <dataValidation allowBlank="true" showErrorMessage="true" sqref="BA855" type="list">
      <formula1>OFFSET(HiddenAttr!$X$1,MATCH($A$855,HiddenAttr!$W$1:$W$821,0)-1,0,COUNTIF(HiddenAttr!$W:$W,$A$855))</formula1>
    </dataValidation>
    <dataValidation allowBlank="true" showErrorMessage="true" sqref="BA856" type="list">
      <formula1>OFFSET(HiddenAttr!$X$1,MATCH($A$856,HiddenAttr!$W$1:$W$821,0)-1,0,COUNTIF(HiddenAttr!$W:$W,$A$856))</formula1>
    </dataValidation>
    <dataValidation allowBlank="true" showErrorMessage="true" sqref="BA857" type="list">
      <formula1>OFFSET(HiddenAttr!$X$1,MATCH($A$857,HiddenAttr!$W$1:$W$821,0)-1,0,COUNTIF(HiddenAttr!$W:$W,$A$857))</formula1>
    </dataValidation>
    <dataValidation allowBlank="true" showErrorMessage="true" sqref="BA858" type="list">
      <formula1>OFFSET(HiddenAttr!$X$1,MATCH($A$858,HiddenAttr!$W$1:$W$821,0)-1,0,COUNTIF(HiddenAttr!$W:$W,$A$858))</formula1>
    </dataValidation>
    <dataValidation allowBlank="true" showErrorMessage="true" sqref="BA859" type="list">
      <formula1>OFFSET(HiddenAttr!$X$1,MATCH($A$859,HiddenAttr!$W$1:$W$821,0)-1,0,COUNTIF(HiddenAttr!$W:$W,$A$859))</formula1>
    </dataValidation>
    <dataValidation allowBlank="true" showErrorMessage="true" sqref="BA860" type="list">
      <formula1>OFFSET(HiddenAttr!$X$1,MATCH($A$860,HiddenAttr!$W$1:$W$821,0)-1,0,COUNTIF(HiddenAttr!$W:$W,$A$860))</formula1>
    </dataValidation>
    <dataValidation allowBlank="true" showErrorMessage="true" sqref="BA861" type="list">
      <formula1>OFFSET(HiddenAttr!$X$1,MATCH($A$861,HiddenAttr!$W$1:$W$821,0)-1,0,COUNTIF(HiddenAttr!$W:$W,$A$861))</formula1>
    </dataValidation>
    <dataValidation allowBlank="true" showErrorMessage="true" sqref="BA862" type="list">
      <formula1>OFFSET(HiddenAttr!$X$1,MATCH($A$862,HiddenAttr!$W$1:$W$821,0)-1,0,COUNTIF(HiddenAttr!$W:$W,$A$862))</formula1>
    </dataValidation>
    <dataValidation allowBlank="true" showErrorMessage="true" sqref="BA863" type="list">
      <formula1>OFFSET(HiddenAttr!$X$1,MATCH($A$863,HiddenAttr!$W$1:$W$821,0)-1,0,COUNTIF(HiddenAttr!$W:$W,$A$863))</formula1>
    </dataValidation>
    <dataValidation allowBlank="true" showErrorMessage="true" sqref="BA864" type="list">
      <formula1>OFFSET(HiddenAttr!$X$1,MATCH($A$864,HiddenAttr!$W$1:$W$821,0)-1,0,COUNTIF(HiddenAttr!$W:$W,$A$864))</formula1>
    </dataValidation>
    <dataValidation allowBlank="true" showErrorMessage="true" sqref="BA865" type="list">
      <formula1>OFFSET(HiddenAttr!$X$1,MATCH($A$865,HiddenAttr!$W$1:$W$821,0)-1,0,COUNTIF(HiddenAttr!$W:$W,$A$865))</formula1>
    </dataValidation>
    <dataValidation allowBlank="true" showErrorMessage="true" sqref="BA866" type="list">
      <formula1>OFFSET(HiddenAttr!$X$1,MATCH($A$866,HiddenAttr!$W$1:$W$821,0)-1,0,COUNTIF(HiddenAttr!$W:$W,$A$866))</formula1>
    </dataValidation>
    <dataValidation allowBlank="true" showErrorMessage="true" sqref="BA867" type="list">
      <formula1>OFFSET(HiddenAttr!$X$1,MATCH($A$867,HiddenAttr!$W$1:$W$821,0)-1,0,COUNTIF(HiddenAttr!$W:$W,$A$867))</formula1>
    </dataValidation>
    <dataValidation allowBlank="true" showErrorMessage="true" sqref="BA868" type="list">
      <formula1>OFFSET(HiddenAttr!$X$1,MATCH($A$868,HiddenAttr!$W$1:$W$821,0)-1,0,COUNTIF(HiddenAttr!$W:$W,$A$868))</formula1>
    </dataValidation>
    <dataValidation allowBlank="true" showErrorMessage="true" sqref="BA869" type="list">
      <formula1>OFFSET(HiddenAttr!$X$1,MATCH($A$869,HiddenAttr!$W$1:$W$821,0)-1,0,COUNTIF(HiddenAttr!$W:$W,$A$869))</formula1>
    </dataValidation>
    <dataValidation allowBlank="true" showErrorMessage="true" sqref="BA870" type="list">
      <formula1>OFFSET(HiddenAttr!$X$1,MATCH($A$870,HiddenAttr!$W$1:$W$821,0)-1,0,COUNTIF(HiddenAttr!$W:$W,$A$870))</formula1>
    </dataValidation>
    <dataValidation allowBlank="true" showErrorMessage="true" sqref="BA871" type="list">
      <formula1>OFFSET(HiddenAttr!$X$1,MATCH($A$871,HiddenAttr!$W$1:$W$821,0)-1,0,COUNTIF(HiddenAttr!$W:$W,$A$871))</formula1>
    </dataValidation>
    <dataValidation allowBlank="true" showErrorMessage="true" sqref="BA872" type="list">
      <formula1>OFFSET(HiddenAttr!$X$1,MATCH($A$872,HiddenAttr!$W$1:$W$821,0)-1,0,COUNTIF(HiddenAttr!$W:$W,$A$872))</formula1>
    </dataValidation>
    <dataValidation allowBlank="true" showErrorMessage="true" sqref="BA873" type="list">
      <formula1>OFFSET(HiddenAttr!$X$1,MATCH($A$873,HiddenAttr!$W$1:$W$821,0)-1,0,COUNTIF(HiddenAttr!$W:$W,$A$873))</formula1>
    </dataValidation>
    <dataValidation allowBlank="true" showErrorMessage="true" sqref="BA874" type="list">
      <formula1>OFFSET(HiddenAttr!$X$1,MATCH($A$874,HiddenAttr!$W$1:$W$821,0)-1,0,COUNTIF(HiddenAttr!$W:$W,$A$874))</formula1>
    </dataValidation>
    <dataValidation allowBlank="true" showErrorMessage="true" sqref="BA875" type="list">
      <formula1>OFFSET(HiddenAttr!$X$1,MATCH($A$875,HiddenAttr!$W$1:$W$821,0)-1,0,COUNTIF(HiddenAttr!$W:$W,$A$875))</formula1>
    </dataValidation>
    <dataValidation allowBlank="true" showErrorMessage="true" sqref="BA876" type="list">
      <formula1>OFFSET(HiddenAttr!$X$1,MATCH($A$876,HiddenAttr!$W$1:$W$821,0)-1,0,COUNTIF(HiddenAttr!$W:$W,$A$876))</formula1>
    </dataValidation>
    <dataValidation allowBlank="true" showErrorMessage="true" sqref="BA877" type="list">
      <formula1>OFFSET(HiddenAttr!$X$1,MATCH($A$877,HiddenAttr!$W$1:$W$821,0)-1,0,COUNTIF(HiddenAttr!$W:$W,$A$877))</formula1>
    </dataValidation>
    <dataValidation allowBlank="true" showErrorMessage="true" sqref="BA878" type="list">
      <formula1>OFFSET(HiddenAttr!$X$1,MATCH($A$878,HiddenAttr!$W$1:$W$821,0)-1,0,COUNTIF(HiddenAttr!$W:$W,$A$878))</formula1>
    </dataValidation>
    <dataValidation allowBlank="true" showErrorMessage="true" sqref="BA879" type="list">
      <formula1>OFFSET(HiddenAttr!$X$1,MATCH($A$879,HiddenAttr!$W$1:$W$821,0)-1,0,COUNTIF(HiddenAttr!$W:$W,$A$879))</formula1>
    </dataValidation>
    <dataValidation allowBlank="true" showErrorMessage="true" sqref="BA880" type="list">
      <formula1>OFFSET(HiddenAttr!$X$1,MATCH($A$880,HiddenAttr!$W$1:$W$821,0)-1,0,COUNTIF(HiddenAttr!$W:$W,$A$880))</formula1>
    </dataValidation>
    <dataValidation allowBlank="true" showErrorMessage="true" sqref="BA881" type="list">
      <formula1>OFFSET(HiddenAttr!$X$1,MATCH($A$881,HiddenAttr!$W$1:$W$821,0)-1,0,COUNTIF(HiddenAttr!$W:$W,$A$881))</formula1>
    </dataValidation>
    <dataValidation allowBlank="true" showErrorMessage="true" sqref="BA882" type="list">
      <formula1>OFFSET(HiddenAttr!$X$1,MATCH($A$882,HiddenAttr!$W$1:$W$821,0)-1,0,COUNTIF(HiddenAttr!$W:$W,$A$882))</formula1>
    </dataValidation>
    <dataValidation allowBlank="true" showErrorMessage="true" sqref="BA883" type="list">
      <formula1>OFFSET(HiddenAttr!$X$1,MATCH($A$883,HiddenAttr!$W$1:$W$821,0)-1,0,COUNTIF(HiddenAttr!$W:$W,$A$883))</formula1>
    </dataValidation>
    <dataValidation allowBlank="true" showErrorMessage="true" sqref="BA884" type="list">
      <formula1>OFFSET(HiddenAttr!$X$1,MATCH($A$884,HiddenAttr!$W$1:$W$821,0)-1,0,COUNTIF(HiddenAttr!$W:$W,$A$884))</formula1>
    </dataValidation>
    <dataValidation allowBlank="true" showErrorMessage="true" sqref="BA885" type="list">
      <formula1>OFFSET(HiddenAttr!$X$1,MATCH($A$885,HiddenAttr!$W$1:$W$821,0)-1,0,COUNTIF(HiddenAttr!$W:$W,$A$885))</formula1>
    </dataValidation>
    <dataValidation allowBlank="true" showErrorMessage="true" sqref="BA886" type="list">
      <formula1>OFFSET(HiddenAttr!$X$1,MATCH($A$886,HiddenAttr!$W$1:$W$821,0)-1,0,COUNTIF(HiddenAttr!$W:$W,$A$886))</formula1>
    </dataValidation>
    <dataValidation allowBlank="true" showErrorMessage="true" sqref="BA887" type="list">
      <formula1>OFFSET(HiddenAttr!$X$1,MATCH($A$887,HiddenAttr!$W$1:$W$821,0)-1,0,COUNTIF(HiddenAttr!$W:$W,$A$887))</formula1>
    </dataValidation>
    <dataValidation allowBlank="true" showErrorMessage="true" sqref="BA888" type="list">
      <formula1>OFFSET(HiddenAttr!$X$1,MATCH($A$888,HiddenAttr!$W$1:$W$821,0)-1,0,COUNTIF(HiddenAttr!$W:$W,$A$888))</formula1>
    </dataValidation>
    <dataValidation allowBlank="true" showErrorMessage="true" sqref="BA889" type="list">
      <formula1>OFFSET(HiddenAttr!$X$1,MATCH($A$889,HiddenAttr!$W$1:$W$821,0)-1,0,COUNTIF(HiddenAttr!$W:$W,$A$889))</formula1>
    </dataValidation>
    <dataValidation allowBlank="true" showErrorMessage="true" sqref="BA890" type="list">
      <formula1>OFFSET(HiddenAttr!$X$1,MATCH($A$890,HiddenAttr!$W$1:$W$821,0)-1,0,COUNTIF(HiddenAttr!$W:$W,$A$890))</formula1>
    </dataValidation>
    <dataValidation allowBlank="true" showErrorMessage="true" sqref="BA891" type="list">
      <formula1>OFFSET(HiddenAttr!$X$1,MATCH($A$891,HiddenAttr!$W$1:$W$821,0)-1,0,COUNTIF(HiddenAttr!$W:$W,$A$891))</formula1>
    </dataValidation>
    <dataValidation allowBlank="true" showErrorMessage="true" sqref="BA892" type="list">
      <formula1>OFFSET(HiddenAttr!$X$1,MATCH($A$892,HiddenAttr!$W$1:$W$821,0)-1,0,COUNTIF(HiddenAttr!$W:$W,$A$892))</formula1>
    </dataValidation>
    <dataValidation allowBlank="true" showErrorMessage="true" sqref="BA893" type="list">
      <formula1>OFFSET(HiddenAttr!$X$1,MATCH($A$893,HiddenAttr!$W$1:$W$821,0)-1,0,COUNTIF(HiddenAttr!$W:$W,$A$893))</formula1>
    </dataValidation>
    <dataValidation allowBlank="true" showErrorMessage="true" sqref="BA894" type="list">
      <formula1>OFFSET(HiddenAttr!$X$1,MATCH($A$894,HiddenAttr!$W$1:$W$821,0)-1,0,COUNTIF(HiddenAttr!$W:$W,$A$894))</formula1>
    </dataValidation>
    <dataValidation allowBlank="true" showErrorMessage="true" sqref="BA895" type="list">
      <formula1>OFFSET(HiddenAttr!$X$1,MATCH($A$895,HiddenAttr!$W$1:$W$821,0)-1,0,COUNTIF(HiddenAttr!$W:$W,$A$895))</formula1>
    </dataValidation>
    <dataValidation allowBlank="true" showErrorMessage="true" sqref="BA896" type="list">
      <formula1>OFFSET(HiddenAttr!$X$1,MATCH($A$896,HiddenAttr!$W$1:$W$821,0)-1,0,COUNTIF(HiddenAttr!$W:$W,$A$896))</formula1>
    </dataValidation>
    <dataValidation allowBlank="true" showErrorMessage="true" sqref="BA897" type="list">
      <formula1>OFFSET(HiddenAttr!$X$1,MATCH($A$897,HiddenAttr!$W$1:$W$821,0)-1,0,COUNTIF(HiddenAttr!$W:$W,$A$897))</formula1>
    </dataValidation>
    <dataValidation allowBlank="true" showErrorMessage="true" sqref="BA898" type="list">
      <formula1>OFFSET(HiddenAttr!$X$1,MATCH($A$898,HiddenAttr!$W$1:$W$821,0)-1,0,COUNTIF(HiddenAttr!$W:$W,$A$898))</formula1>
    </dataValidation>
    <dataValidation allowBlank="true" showErrorMessage="true" sqref="BA899" type="list">
      <formula1>OFFSET(HiddenAttr!$X$1,MATCH($A$899,HiddenAttr!$W$1:$W$821,0)-1,0,COUNTIF(HiddenAttr!$W:$W,$A$899))</formula1>
    </dataValidation>
    <dataValidation allowBlank="true" showErrorMessage="true" sqref="BA900" type="list">
      <formula1>OFFSET(HiddenAttr!$X$1,MATCH($A$900,HiddenAttr!$W$1:$W$821,0)-1,0,COUNTIF(HiddenAttr!$W:$W,$A$900))</formula1>
    </dataValidation>
    <dataValidation allowBlank="true" showErrorMessage="true" sqref="BA901" type="list">
      <formula1>OFFSET(HiddenAttr!$X$1,MATCH($A$901,HiddenAttr!$W$1:$W$821,0)-1,0,COUNTIF(HiddenAttr!$W:$W,$A$901))</formula1>
    </dataValidation>
    <dataValidation allowBlank="true" showErrorMessage="true" sqref="BA902" type="list">
      <formula1>OFFSET(HiddenAttr!$X$1,MATCH($A$902,HiddenAttr!$W$1:$W$821,0)-1,0,COUNTIF(HiddenAttr!$W:$W,$A$902))</formula1>
    </dataValidation>
    <dataValidation allowBlank="true" showErrorMessage="true" sqref="BA903" type="list">
      <formula1>OFFSET(HiddenAttr!$X$1,MATCH($A$903,HiddenAttr!$W$1:$W$821,0)-1,0,COUNTIF(HiddenAttr!$W:$W,$A$903))</formula1>
    </dataValidation>
    <dataValidation allowBlank="true" showErrorMessage="true" sqref="BA904" type="list">
      <formula1>OFFSET(HiddenAttr!$X$1,MATCH($A$904,HiddenAttr!$W$1:$W$821,0)-1,0,COUNTIF(HiddenAttr!$W:$W,$A$904))</formula1>
    </dataValidation>
    <dataValidation allowBlank="true" showErrorMessage="true" sqref="BA905" type="list">
      <formula1>OFFSET(HiddenAttr!$X$1,MATCH($A$905,HiddenAttr!$W$1:$W$821,0)-1,0,COUNTIF(HiddenAttr!$W:$W,$A$905))</formula1>
    </dataValidation>
    <dataValidation allowBlank="true" showErrorMessage="true" sqref="BA906" type="list">
      <formula1>OFFSET(HiddenAttr!$X$1,MATCH($A$906,HiddenAttr!$W$1:$W$821,0)-1,0,COUNTIF(HiddenAttr!$W:$W,$A$906))</formula1>
    </dataValidation>
    <dataValidation allowBlank="true" showErrorMessage="true" sqref="BA907" type="list">
      <formula1>OFFSET(HiddenAttr!$X$1,MATCH($A$907,HiddenAttr!$W$1:$W$821,0)-1,0,COUNTIF(HiddenAttr!$W:$W,$A$907))</formula1>
    </dataValidation>
    <dataValidation allowBlank="true" showErrorMessage="true" sqref="BA908" type="list">
      <formula1>OFFSET(HiddenAttr!$X$1,MATCH($A$908,HiddenAttr!$W$1:$W$821,0)-1,0,COUNTIF(HiddenAttr!$W:$W,$A$908))</formula1>
    </dataValidation>
    <dataValidation allowBlank="true" showErrorMessage="true" sqref="BA909" type="list">
      <formula1>OFFSET(HiddenAttr!$X$1,MATCH($A$909,HiddenAttr!$W$1:$W$821,0)-1,0,COUNTIF(HiddenAttr!$W:$W,$A$909))</formula1>
    </dataValidation>
    <dataValidation allowBlank="true" showErrorMessage="true" sqref="BA910" type="list">
      <formula1>OFFSET(HiddenAttr!$X$1,MATCH($A$910,HiddenAttr!$W$1:$W$821,0)-1,0,COUNTIF(HiddenAttr!$W:$W,$A$910))</formula1>
    </dataValidation>
    <dataValidation allowBlank="true" showErrorMessage="true" sqref="BA911" type="list">
      <formula1>OFFSET(HiddenAttr!$X$1,MATCH($A$911,HiddenAttr!$W$1:$W$821,0)-1,0,COUNTIF(HiddenAttr!$W:$W,$A$911))</formula1>
    </dataValidation>
    <dataValidation allowBlank="true" showErrorMessage="true" sqref="BA912" type="list">
      <formula1>OFFSET(HiddenAttr!$X$1,MATCH($A$912,HiddenAttr!$W$1:$W$821,0)-1,0,COUNTIF(HiddenAttr!$W:$W,$A$912))</formula1>
    </dataValidation>
    <dataValidation allowBlank="true" showErrorMessage="true" sqref="BA913" type="list">
      <formula1>OFFSET(HiddenAttr!$X$1,MATCH($A$913,HiddenAttr!$W$1:$W$821,0)-1,0,COUNTIF(HiddenAttr!$W:$W,$A$913))</formula1>
    </dataValidation>
    <dataValidation allowBlank="true" showErrorMessage="true" sqref="BA914" type="list">
      <formula1>OFFSET(HiddenAttr!$X$1,MATCH($A$914,HiddenAttr!$W$1:$W$821,0)-1,0,COUNTIF(HiddenAttr!$W:$W,$A$914))</formula1>
    </dataValidation>
    <dataValidation allowBlank="true" showErrorMessage="true" sqref="BA915" type="list">
      <formula1>OFFSET(HiddenAttr!$X$1,MATCH($A$915,HiddenAttr!$W$1:$W$821,0)-1,0,COUNTIF(HiddenAttr!$W:$W,$A$915))</formula1>
    </dataValidation>
    <dataValidation allowBlank="true" showErrorMessage="true" sqref="BA916" type="list">
      <formula1>OFFSET(HiddenAttr!$X$1,MATCH($A$916,HiddenAttr!$W$1:$W$821,0)-1,0,COUNTIF(HiddenAttr!$W:$W,$A$916))</formula1>
    </dataValidation>
    <dataValidation allowBlank="true" showErrorMessage="true" sqref="BA917" type="list">
      <formula1>OFFSET(HiddenAttr!$X$1,MATCH($A$917,HiddenAttr!$W$1:$W$821,0)-1,0,COUNTIF(HiddenAttr!$W:$W,$A$917))</formula1>
    </dataValidation>
    <dataValidation allowBlank="true" showErrorMessage="true" sqref="BA918" type="list">
      <formula1>OFFSET(HiddenAttr!$X$1,MATCH($A$918,HiddenAttr!$W$1:$W$821,0)-1,0,COUNTIF(HiddenAttr!$W:$W,$A$918))</formula1>
    </dataValidation>
    <dataValidation allowBlank="true" showErrorMessage="true" sqref="BA919" type="list">
      <formula1>OFFSET(HiddenAttr!$X$1,MATCH($A$919,HiddenAttr!$W$1:$W$821,0)-1,0,COUNTIF(HiddenAttr!$W:$W,$A$919))</formula1>
    </dataValidation>
    <dataValidation allowBlank="true" showErrorMessage="true" sqref="BA920" type="list">
      <formula1>OFFSET(HiddenAttr!$X$1,MATCH($A$920,HiddenAttr!$W$1:$W$821,0)-1,0,COUNTIF(HiddenAttr!$W:$W,$A$920))</formula1>
    </dataValidation>
    <dataValidation allowBlank="true" showErrorMessage="true" sqref="BA921" type="list">
      <formula1>OFFSET(HiddenAttr!$X$1,MATCH($A$921,HiddenAttr!$W$1:$W$821,0)-1,0,COUNTIF(HiddenAttr!$W:$W,$A$921))</formula1>
    </dataValidation>
    <dataValidation allowBlank="true" showErrorMessage="true" sqref="BA922" type="list">
      <formula1>OFFSET(HiddenAttr!$X$1,MATCH($A$922,HiddenAttr!$W$1:$W$821,0)-1,0,COUNTIF(HiddenAttr!$W:$W,$A$922))</formula1>
    </dataValidation>
    <dataValidation allowBlank="true" showErrorMessage="true" sqref="BA923" type="list">
      <formula1>OFFSET(HiddenAttr!$X$1,MATCH($A$923,HiddenAttr!$W$1:$W$821,0)-1,0,COUNTIF(HiddenAttr!$W:$W,$A$923))</formula1>
    </dataValidation>
    <dataValidation allowBlank="true" showErrorMessage="true" sqref="BA924" type="list">
      <formula1>OFFSET(HiddenAttr!$X$1,MATCH($A$924,HiddenAttr!$W$1:$W$821,0)-1,0,COUNTIF(HiddenAttr!$W:$W,$A$924))</formula1>
    </dataValidation>
    <dataValidation allowBlank="true" showErrorMessage="true" sqref="BA925" type="list">
      <formula1>OFFSET(HiddenAttr!$X$1,MATCH($A$925,HiddenAttr!$W$1:$W$821,0)-1,0,COUNTIF(HiddenAttr!$W:$W,$A$925))</formula1>
    </dataValidation>
    <dataValidation allowBlank="true" showErrorMessage="true" sqref="BA926" type="list">
      <formula1>OFFSET(HiddenAttr!$X$1,MATCH($A$926,HiddenAttr!$W$1:$W$821,0)-1,0,COUNTIF(HiddenAttr!$W:$W,$A$926))</formula1>
    </dataValidation>
    <dataValidation allowBlank="true" showErrorMessage="true" sqref="BA927" type="list">
      <formula1>OFFSET(HiddenAttr!$X$1,MATCH($A$927,HiddenAttr!$W$1:$W$821,0)-1,0,COUNTIF(HiddenAttr!$W:$W,$A$927))</formula1>
    </dataValidation>
    <dataValidation allowBlank="true" showErrorMessage="true" sqref="BA928" type="list">
      <formula1>OFFSET(HiddenAttr!$X$1,MATCH($A$928,HiddenAttr!$W$1:$W$821,0)-1,0,COUNTIF(HiddenAttr!$W:$W,$A$928))</formula1>
    </dataValidation>
    <dataValidation allowBlank="true" showErrorMessage="true" sqref="BA929" type="list">
      <formula1>OFFSET(HiddenAttr!$X$1,MATCH($A$929,HiddenAttr!$W$1:$W$821,0)-1,0,COUNTIF(HiddenAttr!$W:$W,$A$929))</formula1>
    </dataValidation>
    <dataValidation allowBlank="true" showErrorMessage="true" sqref="BA930" type="list">
      <formula1>OFFSET(HiddenAttr!$X$1,MATCH($A$930,HiddenAttr!$W$1:$W$821,0)-1,0,COUNTIF(HiddenAttr!$W:$W,$A$930))</formula1>
    </dataValidation>
    <dataValidation allowBlank="true" showErrorMessage="true" sqref="BA931" type="list">
      <formula1>OFFSET(HiddenAttr!$X$1,MATCH($A$931,HiddenAttr!$W$1:$W$821,0)-1,0,COUNTIF(HiddenAttr!$W:$W,$A$931))</formula1>
    </dataValidation>
    <dataValidation allowBlank="true" showErrorMessage="true" sqref="BA932" type="list">
      <formula1>OFFSET(HiddenAttr!$X$1,MATCH($A$932,HiddenAttr!$W$1:$W$821,0)-1,0,COUNTIF(HiddenAttr!$W:$W,$A$932))</formula1>
    </dataValidation>
    <dataValidation allowBlank="true" showErrorMessage="true" sqref="BA933" type="list">
      <formula1>OFFSET(HiddenAttr!$X$1,MATCH($A$933,HiddenAttr!$W$1:$W$821,0)-1,0,COUNTIF(HiddenAttr!$W:$W,$A$933))</formula1>
    </dataValidation>
    <dataValidation allowBlank="true" showErrorMessage="true" sqref="BA934" type="list">
      <formula1>OFFSET(HiddenAttr!$X$1,MATCH($A$934,HiddenAttr!$W$1:$W$821,0)-1,0,COUNTIF(HiddenAttr!$W:$W,$A$934))</formula1>
    </dataValidation>
    <dataValidation allowBlank="true" showErrorMessage="true" sqref="BA935" type="list">
      <formula1>OFFSET(HiddenAttr!$X$1,MATCH($A$935,HiddenAttr!$W$1:$W$821,0)-1,0,COUNTIF(HiddenAttr!$W:$W,$A$935))</formula1>
    </dataValidation>
    <dataValidation allowBlank="true" showErrorMessage="true" sqref="BA936" type="list">
      <formula1>OFFSET(HiddenAttr!$X$1,MATCH($A$936,HiddenAttr!$W$1:$W$821,0)-1,0,COUNTIF(HiddenAttr!$W:$W,$A$936))</formula1>
    </dataValidation>
    <dataValidation allowBlank="true" showErrorMessage="true" sqref="BA937" type="list">
      <formula1>OFFSET(HiddenAttr!$X$1,MATCH($A$937,HiddenAttr!$W$1:$W$821,0)-1,0,COUNTIF(HiddenAttr!$W:$W,$A$937))</formula1>
    </dataValidation>
    <dataValidation allowBlank="true" showErrorMessage="true" sqref="BA938" type="list">
      <formula1>OFFSET(HiddenAttr!$X$1,MATCH($A$938,HiddenAttr!$W$1:$W$821,0)-1,0,COUNTIF(HiddenAttr!$W:$W,$A$938))</formula1>
    </dataValidation>
    <dataValidation allowBlank="true" showErrorMessage="true" sqref="BA939" type="list">
      <formula1>OFFSET(HiddenAttr!$X$1,MATCH($A$939,HiddenAttr!$W$1:$W$821,0)-1,0,COUNTIF(HiddenAttr!$W:$W,$A$939))</formula1>
    </dataValidation>
    <dataValidation allowBlank="true" showErrorMessage="true" sqref="BA940" type="list">
      <formula1>OFFSET(HiddenAttr!$X$1,MATCH($A$940,HiddenAttr!$W$1:$W$821,0)-1,0,COUNTIF(HiddenAttr!$W:$W,$A$940))</formula1>
    </dataValidation>
    <dataValidation allowBlank="true" showErrorMessage="true" sqref="BA941" type="list">
      <formula1>OFFSET(HiddenAttr!$X$1,MATCH($A$941,HiddenAttr!$W$1:$W$821,0)-1,0,COUNTIF(HiddenAttr!$W:$W,$A$941))</formula1>
    </dataValidation>
    <dataValidation allowBlank="true" showErrorMessage="true" sqref="BA942" type="list">
      <formula1>OFFSET(HiddenAttr!$X$1,MATCH($A$942,HiddenAttr!$W$1:$W$821,0)-1,0,COUNTIF(HiddenAttr!$W:$W,$A$942))</formula1>
    </dataValidation>
    <dataValidation allowBlank="true" showErrorMessage="true" sqref="BA943" type="list">
      <formula1>OFFSET(HiddenAttr!$X$1,MATCH($A$943,HiddenAttr!$W$1:$W$821,0)-1,0,COUNTIF(HiddenAttr!$W:$W,$A$943))</formula1>
    </dataValidation>
    <dataValidation allowBlank="true" showErrorMessage="true" sqref="BA944" type="list">
      <formula1>OFFSET(HiddenAttr!$X$1,MATCH($A$944,HiddenAttr!$W$1:$W$821,0)-1,0,COUNTIF(HiddenAttr!$W:$W,$A$944))</formula1>
    </dataValidation>
    <dataValidation allowBlank="true" showErrorMessage="true" sqref="BA945" type="list">
      <formula1>OFFSET(HiddenAttr!$X$1,MATCH($A$945,HiddenAttr!$W$1:$W$821,0)-1,0,COUNTIF(HiddenAttr!$W:$W,$A$945))</formula1>
    </dataValidation>
    <dataValidation allowBlank="true" showErrorMessage="true" sqref="BA946" type="list">
      <formula1>OFFSET(HiddenAttr!$X$1,MATCH($A$946,HiddenAttr!$W$1:$W$821,0)-1,0,COUNTIF(HiddenAttr!$W:$W,$A$946))</formula1>
    </dataValidation>
    <dataValidation allowBlank="true" showErrorMessage="true" sqref="BA947" type="list">
      <formula1>OFFSET(HiddenAttr!$X$1,MATCH($A$947,HiddenAttr!$W$1:$W$821,0)-1,0,COUNTIF(HiddenAttr!$W:$W,$A$947))</formula1>
    </dataValidation>
    <dataValidation allowBlank="true" showErrorMessage="true" sqref="BA948" type="list">
      <formula1>OFFSET(HiddenAttr!$X$1,MATCH($A$948,HiddenAttr!$W$1:$W$821,0)-1,0,COUNTIF(HiddenAttr!$W:$W,$A$948))</formula1>
    </dataValidation>
    <dataValidation allowBlank="true" showErrorMessage="true" sqref="BA949" type="list">
      <formula1>OFFSET(HiddenAttr!$X$1,MATCH($A$949,HiddenAttr!$W$1:$W$821,0)-1,0,COUNTIF(HiddenAttr!$W:$W,$A$949))</formula1>
    </dataValidation>
    <dataValidation allowBlank="true" showErrorMessage="true" sqref="BA950" type="list">
      <formula1>OFFSET(HiddenAttr!$X$1,MATCH($A$950,HiddenAttr!$W$1:$W$821,0)-1,0,COUNTIF(HiddenAttr!$W:$W,$A$950))</formula1>
    </dataValidation>
    <dataValidation allowBlank="true" showErrorMessage="true" sqref="BA951" type="list">
      <formula1>OFFSET(HiddenAttr!$X$1,MATCH($A$951,HiddenAttr!$W$1:$W$821,0)-1,0,COUNTIF(HiddenAttr!$W:$W,$A$951))</formula1>
    </dataValidation>
    <dataValidation allowBlank="true" showErrorMessage="true" sqref="BA952" type="list">
      <formula1>OFFSET(HiddenAttr!$X$1,MATCH($A$952,HiddenAttr!$W$1:$W$821,0)-1,0,COUNTIF(HiddenAttr!$W:$W,$A$952))</formula1>
    </dataValidation>
    <dataValidation allowBlank="true" showErrorMessage="true" sqref="BA953" type="list">
      <formula1>OFFSET(HiddenAttr!$X$1,MATCH($A$953,HiddenAttr!$W$1:$W$821,0)-1,0,COUNTIF(HiddenAttr!$W:$W,$A$953))</formula1>
    </dataValidation>
    <dataValidation allowBlank="true" showErrorMessage="true" sqref="BA954" type="list">
      <formula1>OFFSET(HiddenAttr!$X$1,MATCH($A$954,HiddenAttr!$W$1:$W$821,0)-1,0,COUNTIF(HiddenAttr!$W:$W,$A$954))</formula1>
    </dataValidation>
    <dataValidation allowBlank="true" showErrorMessage="true" sqref="BA955" type="list">
      <formula1>OFFSET(HiddenAttr!$X$1,MATCH($A$955,HiddenAttr!$W$1:$W$821,0)-1,0,COUNTIF(HiddenAttr!$W:$W,$A$955))</formula1>
    </dataValidation>
    <dataValidation allowBlank="true" showErrorMessage="true" sqref="BA956" type="list">
      <formula1>OFFSET(HiddenAttr!$X$1,MATCH($A$956,HiddenAttr!$W$1:$W$821,0)-1,0,COUNTIF(HiddenAttr!$W:$W,$A$956))</formula1>
    </dataValidation>
    <dataValidation allowBlank="true" showErrorMessage="true" sqref="BA957" type="list">
      <formula1>OFFSET(HiddenAttr!$X$1,MATCH($A$957,HiddenAttr!$W$1:$W$821,0)-1,0,COUNTIF(HiddenAttr!$W:$W,$A$957))</formula1>
    </dataValidation>
    <dataValidation allowBlank="true" showErrorMessage="true" sqref="BA958" type="list">
      <formula1>OFFSET(HiddenAttr!$X$1,MATCH($A$958,HiddenAttr!$W$1:$W$821,0)-1,0,COUNTIF(HiddenAttr!$W:$W,$A$958))</formula1>
    </dataValidation>
    <dataValidation allowBlank="true" showErrorMessage="true" sqref="BA959" type="list">
      <formula1>OFFSET(HiddenAttr!$X$1,MATCH($A$959,HiddenAttr!$W$1:$W$821,0)-1,0,COUNTIF(HiddenAttr!$W:$W,$A$959))</formula1>
    </dataValidation>
    <dataValidation allowBlank="true" showErrorMessage="true" sqref="BA960" type="list">
      <formula1>OFFSET(HiddenAttr!$X$1,MATCH($A$960,HiddenAttr!$W$1:$W$821,0)-1,0,COUNTIF(HiddenAttr!$W:$W,$A$960))</formula1>
    </dataValidation>
    <dataValidation allowBlank="true" showErrorMessage="true" sqref="BA961" type="list">
      <formula1>OFFSET(HiddenAttr!$X$1,MATCH($A$961,HiddenAttr!$W$1:$W$821,0)-1,0,COUNTIF(HiddenAttr!$W:$W,$A$961))</formula1>
    </dataValidation>
    <dataValidation allowBlank="true" showErrorMessage="true" sqref="BA962" type="list">
      <formula1>OFFSET(HiddenAttr!$X$1,MATCH($A$962,HiddenAttr!$W$1:$W$821,0)-1,0,COUNTIF(HiddenAttr!$W:$W,$A$962))</formula1>
    </dataValidation>
    <dataValidation allowBlank="true" showErrorMessage="true" sqref="BA963" type="list">
      <formula1>OFFSET(HiddenAttr!$X$1,MATCH($A$963,HiddenAttr!$W$1:$W$821,0)-1,0,COUNTIF(HiddenAttr!$W:$W,$A$963))</formula1>
    </dataValidation>
    <dataValidation allowBlank="true" showErrorMessage="true" sqref="BA964" type="list">
      <formula1>OFFSET(HiddenAttr!$X$1,MATCH($A$964,HiddenAttr!$W$1:$W$821,0)-1,0,COUNTIF(HiddenAttr!$W:$W,$A$964))</formula1>
    </dataValidation>
    <dataValidation allowBlank="true" showErrorMessage="true" sqref="BA965" type="list">
      <formula1>OFFSET(HiddenAttr!$X$1,MATCH($A$965,HiddenAttr!$W$1:$W$821,0)-1,0,COUNTIF(HiddenAttr!$W:$W,$A$965))</formula1>
    </dataValidation>
    <dataValidation allowBlank="true" showErrorMessage="true" sqref="BA966" type="list">
      <formula1>OFFSET(HiddenAttr!$X$1,MATCH($A$966,HiddenAttr!$W$1:$W$821,0)-1,0,COUNTIF(HiddenAttr!$W:$W,$A$966))</formula1>
    </dataValidation>
    <dataValidation allowBlank="true" showErrorMessage="true" sqref="BA967" type="list">
      <formula1>OFFSET(HiddenAttr!$X$1,MATCH($A$967,HiddenAttr!$W$1:$W$821,0)-1,0,COUNTIF(HiddenAttr!$W:$W,$A$967))</formula1>
    </dataValidation>
    <dataValidation allowBlank="true" showErrorMessage="true" sqref="BA968" type="list">
      <formula1>OFFSET(HiddenAttr!$X$1,MATCH($A$968,HiddenAttr!$W$1:$W$821,0)-1,0,COUNTIF(HiddenAttr!$W:$W,$A$968))</formula1>
    </dataValidation>
    <dataValidation allowBlank="true" showErrorMessage="true" sqref="BA969" type="list">
      <formula1>OFFSET(HiddenAttr!$X$1,MATCH($A$969,HiddenAttr!$W$1:$W$821,0)-1,0,COUNTIF(HiddenAttr!$W:$W,$A$969))</formula1>
    </dataValidation>
    <dataValidation allowBlank="true" showErrorMessage="true" sqref="BA970" type="list">
      <formula1>OFFSET(HiddenAttr!$X$1,MATCH($A$970,HiddenAttr!$W$1:$W$821,0)-1,0,COUNTIF(HiddenAttr!$W:$W,$A$970))</formula1>
    </dataValidation>
    <dataValidation allowBlank="true" showErrorMessage="true" sqref="BA971" type="list">
      <formula1>OFFSET(HiddenAttr!$X$1,MATCH($A$971,HiddenAttr!$W$1:$W$821,0)-1,0,COUNTIF(HiddenAttr!$W:$W,$A$971))</formula1>
    </dataValidation>
    <dataValidation allowBlank="true" showErrorMessage="true" sqref="BA972" type="list">
      <formula1>OFFSET(HiddenAttr!$X$1,MATCH($A$972,HiddenAttr!$W$1:$W$821,0)-1,0,COUNTIF(HiddenAttr!$W:$W,$A$972))</formula1>
    </dataValidation>
    <dataValidation allowBlank="true" showErrorMessage="true" sqref="BA973" type="list">
      <formula1>OFFSET(HiddenAttr!$X$1,MATCH($A$973,HiddenAttr!$W$1:$W$821,0)-1,0,COUNTIF(HiddenAttr!$W:$W,$A$973))</formula1>
    </dataValidation>
    <dataValidation allowBlank="true" showErrorMessage="true" sqref="BA974" type="list">
      <formula1>OFFSET(HiddenAttr!$X$1,MATCH($A$974,HiddenAttr!$W$1:$W$821,0)-1,0,COUNTIF(HiddenAttr!$W:$W,$A$974))</formula1>
    </dataValidation>
    <dataValidation allowBlank="true" showErrorMessage="true" sqref="BA975" type="list">
      <formula1>OFFSET(HiddenAttr!$X$1,MATCH($A$975,HiddenAttr!$W$1:$W$821,0)-1,0,COUNTIF(HiddenAttr!$W:$W,$A$975))</formula1>
    </dataValidation>
    <dataValidation allowBlank="true" showErrorMessage="true" sqref="BA976" type="list">
      <formula1>OFFSET(HiddenAttr!$X$1,MATCH($A$976,HiddenAttr!$W$1:$W$821,0)-1,0,COUNTIF(HiddenAttr!$W:$W,$A$976))</formula1>
    </dataValidation>
    <dataValidation allowBlank="true" showErrorMessage="true" sqref="BA977" type="list">
      <formula1>OFFSET(HiddenAttr!$X$1,MATCH($A$977,HiddenAttr!$W$1:$W$821,0)-1,0,COUNTIF(HiddenAttr!$W:$W,$A$977))</formula1>
    </dataValidation>
    <dataValidation allowBlank="true" showErrorMessage="true" sqref="BA978" type="list">
      <formula1>OFFSET(HiddenAttr!$X$1,MATCH($A$978,HiddenAttr!$W$1:$W$821,0)-1,0,COUNTIF(HiddenAttr!$W:$W,$A$978))</formula1>
    </dataValidation>
    <dataValidation allowBlank="true" showErrorMessage="true" sqref="BA979" type="list">
      <formula1>OFFSET(HiddenAttr!$X$1,MATCH($A$979,HiddenAttr!$W$1:$W$821,0)-1,0,COUNTIF(HiddenAttr!$W:$W,$A$979))</formula1>
    </dataValidation>
    <dataValidation allowBlank="true" showErrorMessage="true" sqref="BA980" type="list">
      <formula1>OFFSET(HiddenAttr!$X$1,MATCH($A$980,HiddenAttr!$W$1:$W$821,0)-1,0,COUNTIF(HiddenAttr!$W:$W,$A$980))</formula1>
    </dataValidation>
    <dataValidation allowBlank="true" showErrorMessage="true" sqref="BA981" type="list">
      <formula1>OFFSET(HiddenAttr!$X$1,MATCH($A$981,HiddenAttr!$W$1:$W$821,0)-1,0,COUNTIF(HiddenAttr!$W:$W,$A$981))</formula1>
    </dataValidation>
    <dataValidation allowBlank="true" showErrorMessage="true" sqref="BA982" type="list">
      <formula1>OFFSET(HiddenAttr!$X$1,MATCH($A$982,HiddenAttr!$W$1:$W$821,0)-1,0,COUNTIF(HiddenAttr!$W:$W,$A$982))</formula1>
    </dataValidation>
    <dataValidation allowBlank="true" showErrorMessage="true" sqref="BA983" type="list">
      <formula1>OFFSET(HiddenAttr!$X$1,MATCH($A$983,HiddenAttr!$W$1:$W$821,0)-1,0,COUNTIF(HiddenAttr!$W:$W,$A$983))</formula1>
    </dataValidation>
    <dataValidation allowBlank="true" showErrorMessage="true" sqref="BA984" type="list">
      <formula1>OFFSET(HiddenAttr!$X$1,MATCH($A$984,HiddenAttr!$W$1:$W$821,0)-1,0,COUNTIF(HiddenAttr!$W:$W,$A$984))</formula1>
    </dataValidation>
    <dataValidation allowBlank="true" showErrorMessage="true" sqref="BA985" type="list">
      <formula1>OFFSET(HiddenAttr!$X$1,MATCH($A$985,HiddenAttr!$W$1:$W$821,0)-1,0,COUNTIF(HiddenAttr!$W:$W,$A$985))</formula1>
    </dataValidation>
    <dataValidation allowBlank="true" showErrorMessage="true" sqref="BA986" type="list">
      <formula1>OFFSET(HiddenAttr!$X$1,MATCH($A$986,HiddenAttr!$W$1:$W$821,0)-1,0,COUNTIF(HiddenAttr!$W:$W,$A$986))</formula1>
    </dataValidation>
    <dataValidation allowBlank="true" showErrorMessage="true" sqref="BA987" type="list">
      <formula1>OFFSET(HiddenAttr!$X$1,MATCH($A$987,HiddenAttr!$W$1:$W$821,0)-1,0,COUNTIF(HiddenAttr!$W:$W,$A$987))</formula1>
    </dataValidation>
    <dataValidation allowBlank="true" showErrorMessage="true" sqref="BA988" type="list">
      <formula1>OFFSET(HiddenAttr!$X$1,MATCH($A$988,HiddenAttr!$W$1:$W$821,0)-1,0,COUNTIF(HiddenAttr!$W:$W,$A$988))</formula1>
    </dataValidation>
    <dataValidation allowBlank="true" showErrorMessage="true" sqref="BA989" type="list">
      <formula1>OFFSET(HiddenAttr!$X$1,MATCH($A$989,HiddenAttr!$W$1:$W$821,0)-1,0,COUNTIF(HiddenAttr!$W:$W,$A$989))</formula1>
    </dataValidation>
    <dataValidation allowBlank="true" showErrorMessage="true" sqref="BA990" type="list">
      <formula1>OFFSET(HiddenAttr!$X$1,MATCH($A$990,HiddenAttr!$W$1:$W$821,0)-1,0,COUNTIF(HiddenAttr!$W:$W,$A$990))</formula1>
    </dataValidation>
    <dataValidation allowBlank="true" showErrorMessage="true" sqref="BA991" type="list">
      <formula1>OFFSET(HiddenAttr!$X$1,MATCH($A$991,HiddenAttr!$W$1:$W$821,0)-1,0,COUNTIF(HiddenAttr!$W:$W,$A$991))</formula1>
    </dataValidation>
    <dataValidation allowBlank="true" showErrorMessage="true" sqref="BA992" type="list">
      <formula1>OFFSET(HiddenAttr!$X$1,MATCH($A$992,HiddenAttr!$W$1:$W$821,0)-1,0,COUNTIF(HiddenAttr!$W:$W,$A$992))</formula1>
    </dataValidation>
    <dataValidation allowBlank="true" showErrorMessage="true" sqref="BA993" type="list">
      <formula1>OFFSET(HiddenAttr!$X$1,MATCH($A$993,HiddenAttr!$W$1:$W$821,0)-1,0,COUNTIF(HiddenAttr!$W:$W,$A$993))</formula1>
    </dataValidation>
    <dataValidation allowBlank="true" showErrorMessage="true" sqref="BA994" type="list">
      <formula1>OFFSET(HiddenAttr!$X$1,MATCH($A$994,HiddenAttr!$W$1:$W$821,0)-1,0,COUNTIF(HiddenAttr!$W:$W,$A$994))</formula1>
    </dataValidation>
    <dataValidation allowBlank="true" showErrorMessage="true" sqref="BA995" type="list">
      <formula1>OFFSET(HiddenAttr!$X$1,MATCH($A$995,HiddenAttr!$W$1:$W$821,0)-1,0,COUNTIF(HiddenAttr!$W:$W,$A$995))</formula1>
    </dataValidation>
    <dataValidation allowBlank="true" showErrorMessage="true" sqref="BA996" type="list">
      <formula1>OFFSET(HiddenAttr!$X$1,MATCH($A$996,HiddenAttr!$W$1:$W$821,0)-1,0,COUNTIF(HiddenAttr!$W:$W,$A$996))</formula1>
    </dataValidation>
    <dataValidation allowBlank="true" showErrorMessage="true" sqref="BA997" type="list">
      <formula1>OFFSET(HiddenAttr!$X$1,MATCH($A$997,HiddenAttr!$W$1:$W$821,0)-1,0,COUNTIF(HiddenAttr!$W:$W,$A$997))</formula1>
    </dataValidation>
    <dataValidation allowBlank="true" showErrorMessage="true" sqref="BA998" type="list">
      <formula1>OFFSET(HiddenAttr!$X$1,MATCH($A$998,HiddenAttr!$W$1:$W$821,0)-1,0,COUNTIF(HiddenAttr!$W:$W,$A$998))</formula1>
    </dataValidation>
    <dataValidation allowBlank="true" showErrorMessage="true" sqref="BA999" type="list">
      <formula1>OFFSET(HiddenAttr!$X$1,MATCH($A$999,HiddenAttr!$W$1:$W$821,0)-1,0,COUNTIF(HiddenAttr!$W:$W,$A$999))</formula1>
    </dataValidation>
    <dataValidation allowBlank="true" showErrorMessage="true" sqref="BA1000" type="list">
      <formula1>OFFSET(HiddenAttr!$X$1,MATCH($A$1000,HiddenAttr!$W$1:$W$821,0)-1,0,COUNTIF(HiddenAttr!$W:$W,$A$1000))</formula1>
    </dataValidation>
    <dataValidation allowBlank="true" sqref="BD7" type="list">
      <formula1>OFFSET(HiddenAttr!$AD$1,MATCH($A$7,HiddenAttr!$AC$1:$AC$821,0)-1,0,COUNTIF(HiddenAttr!$AC:$AC,$A$7))</formula1>
    </dataValidation>
    <dataValidation allowBlank="true" sqref="BD8" type="list">
      <formula1>OFFSET(HiddenAttr!$AD$1,MATCH($A$8,HiddenAttr!$AC$1:$AC$821,0)-1,0,COUNTIF(HiddenAttr!$AC:$AC,$A$8))</formula1>
    </dataValidation>
    <dataValidation allowBlank="true" sqref="BD9" type="list">
      <formula1>OFFSET(HiddenAttr!$AD$1,MATCH($A$9,HiddenAttr!$AC$1:$AC$821,0)-1,0,COUNTIF(HiddenAttr!$AC:$AC,$A$9))</formula1>
    </dataValidation>
    <dataValidation allowBlank="true" sqref="BD10" type="list">
      <formula1>OFFSET(HiddenAttr!$AD$1,MATCH($A$10,HiddenAttr!$AC$1:$AC$821,0)-1,0,COUNTIF(HiddenAttr!$AC:$AC,$A$10))</formula1>
    </dataValidation>
    <dataValidation allowBlank="true" sqref="BD11" type="list">
      <formula1>OFFSET(HiddenAttr!$AD$1,MATCH($A$11,HiddenAttr!$AC$1:$AC$821,0)-1,0,COUNTIF(HiddenAttr!$AC:$AC,$A$11))</formula1>
    </dataValidation>
    <dataValidation allowBlank="true" sqref="BD12" type="list">
      <formula1>OFFSET(HiddenAttr!$AD$1,MATCH($A$12,HiddenAttr!$AC$1:$AC$821,0)-1,0,COUNTIF(HiddenAttr!$AC:$AC,$A$12))</formula1>
    </dataValidation>
    <dataValidation allowBlank="true" sqref="BD13" type="list">
      <formula1>OFFSET(HiddenAttr!$AD$1,MATCH($A$13,HiddenAttr!$AC$1:$AC$821,0)-1,0,COUNTIF(HiddenAttr!$AC:$AC,$A$13))</formula1>
    </dataValidation>
    <dataValidation allowBlank="true" sqref="BD14" type="list">
      <formula1>OFFSET(HiddenAttr!$AD$1,MATCH($A$14,HiddenAttr!$AC$1:$AC$821,0)-1,0,COUNTIF(HiddenAttr!$AC:$AC,$A$14))</formula1>
    </dataValidation>
    <dataValidation allowBlank="true" sqref="BD15" type="list">
      <formula1>OFFSET(HiddenAttr!$AD$1,MATCH($A$15,HiddenAttr!$AC$1:$AC$821,0)-1,0,COUNTIF(HiddenAttr!$AC:$AC,$A$15))</formula1>
    </dataValidation>
    <dataValidation allowBlank="true" sqref="BD16" type="list">
      <formula1>OFFSET(HiddenAttr!$AD$1,MATCH($A$16,HiddenAttr!$AC$1:$AC$821,0)-1,0,COUNTIF(HiddenAttr!$AC:$AC,$A$16))</formula1>
    </dataValidation>
    <dataValidation allowBlank="true" sqref="BD17" type="list">
      <formula1>OFFSET(HiddenAttr!$AD$1,MATCH($A$17,HiddenAttr!$AC$1:$AC$821,0)-1,0,COUNTIF(HiddenAttr!$AC:$AC,$A$17))</formula1>
    </dataValidation>
    <dataValidation allowBlank="true" sqref="BD18" type="list">
      <formula1>OFFSET(HiddenAttr!$AD$1,MATCH($A$18,HiddenAttr!$AC$1:$AC$821,0)-1,0,COUNTIF(HiddenAttr!$AC:$AC,$A$18))</formula1>
    </dataValidation>
    <dataValidation allowBlank="true" sqref="BD19" type="list">
      <formula1>OFFSET(HiddenAttr!$AD$1,MATCH($A$19,HiddenAttr!$AC$1:$AC$821,0)-1,0,COUNTIF(HiddenAttr!$AC:$AC,$A$19))</formula1>
    </dataValidation>
    <dataValidation allowBlank="true" sqref="BD20" type="list">
      <formula1>OFFSET(HiddenAttr!$AD$1,MATCH($A$20,HiddenAttr!$AC$1:$AC$821,0)-1,0,COUNTIF(HiddenAttr!$AC:$AC,$A$20))</formula1>
    </dataValidation>
    <dataValidation allowBlank="true" sqref="BD21" type="list">
      <formula1>OFFSET(HiddenAttr!$AD$1,MATCH($A$21,HiddenAttr!$AC$1:$AC$821,0)-1,0,COUNTIF(HiddenAttr!$AC:$AC,$A$21))</formula1>
    </dataValidation>
    <dataValidation allowBlank="true" sqref="BD22" type="list">
      <formula1>OFFSET(HiddenAttr!$AD$1,MATCH($A$22,HiddenAttr!$AC$1:$AC$821,0)-1,0,COUNTIF(HiddenAttr!$AC:$AC,$A$22))</formula1>
    </dataValidation>
    <dataValidation allowBlank="true" sqref="BD23" type="list">
      <formula1>OFFSET(HiddenAttr!$AD$1,MATCH($A$23,HiddenAttr!$AC$1:$AC$821,0)-1,0,COUNTIF(HiddenAttr!$AC:$AC,$A$23))</formula1>
    </dataValidation>
    <dataValidation allowBlank="true" sqref="BD24" type="list">
      <formula1>OFFSET(HiddenAttr!$AD$1,MATCH($A$24,HiddenAttr!$AC$1:$AC$821,0)-1,0,COUNTIF(HiddenAttr!$AC:$AC,$A$24))</formula1>
    </dataValidation>
    <dataValidation allowBlank="true" sqref="BD25" type="list">
      <formula1>OFFSET(HiddenAttr!$AD$1,MATCH($A$25,HiddenAttr!$AC$1:$AC$821,0)-1,0,COUNTIF(HiddenAttr!$AC:$AC,$A$25))</formula1>
    </dataValidation>
    <dataValidation allowBlank="true" sqref="BD26" type="list">
      <formula1>OFFSET(HiddenAttr!$AD$1,MATCH($A$26,HiddenAttr!$AC$1:$AC$821,0)-1,0,COUNTIF(HiddenAttr!$AC:$AC,$A$26))</formula1>
    </dataValidation>
    <dataValidation allowBlank="true" sqref="BD27" type="list">
      <formula1>OFFSET(HiddenAttr!$AD$1,MATCH($A$27,HiddenAttr!$AC$1:$AC$821,0)-1,0,COUNTIF(HiddenAttr!$AC:$AC,$A$27))</formula1>
    </dataValidation>
    <dataValidation allowBlank="true" sqref="BD28" type="list">
      <formula1>OFFSET(HiddenAttr!$AD$1,MATCH($A$28,HiddenAttr!$AC$1:$AC$821,0)-1,0,COUNTIF(HiddenAttr!$AC:$AC,$A$28))</formula1>
    </dataValidation>
    <dataValidation allowBlank="true" sqref="BD29" type="list">
      <formula1>OFFSET(HiddenAttr!$AD$1,MATCH($A$29,HiddenAttr!$AC$1:$AC$821,0)-1,0,COUNTIF(HiddenAttr!$AC:$AC,$A$29))</formula1>
    </dataValidation>
    <dataValidation allowBlank="true" sqref="BD30" type="list">
      <formula1>OFFSET(HiddenAttr!$AD$1,MATCH($A$30,HiddenAttr!$AC$1:$AC$821,0)-1,0,COUNTIF(HiddenAttr!$AC:$AC,$A$30))</formula1>
    </dataValidation>
    <dataValidation allowBlank="true" sqref="BD31" type="list">
      <formula1>OFFSET(HiddenAttr!$AD$1,MATCH($A$31,HiddenAttr!$AC$1:$AC$821,0)-1,0,COUNTIF(HiddenAttr!$AC:$AC,$A$31))</formula1>
    </dataValidation>
    <dataValidation allowBlank="true" sqref="BD32" type="list">
      <formula1>OFFSET(HiddenAttr!$AD$1,MATCH($A$32,HiddenAttr!$AC$1:$AC$821,0)-1,0,COUNTIF(HiddenAttr!$AC:$AC,$A$32))</formula1>
    </dataValidation>
    <dataValidation allowBlank="true" sqref="BD33" type="list">
      <formula1>OFFSET(HiddenAttr!$AD$1,MATCH($A$33,HiddenAttr!$AC$1:$AC$821,0)-1,0,COUNTIF(HiddenAttr!$AC:$AC,$A$33))</formula1>
    </dataValidation>
    <dataValidation allowBlank="true" sqref="BD34" type="list">
      <formula1>OFFSET(HiddenAttr!$AD$1,MATCH($A$34,HiddenAttr!$AC$1:$AC$821,0)-1,0,COUNTIF(HiddenAttr!$AC:$AC,$A$34))</formula1>
    </dataValidation>
    <dataValidation allowBlank="true" sqref="BD35" type="list">
      <formula1>OFFSET(HiddenAttr!$AD$1,MATCH($A$35,HiddenAttr!$AC$1:$AC$821,0)-1,0,COUNTIF(HiddenAttr!$AC:$AC,$A$35))</formula1>
    </dataValidation>
    <dataValidation allowBlank="true" sqref="BD36" type="list">
      <formula1>OFFSET(HiddenAttr!$AD$1,MATCH($A$36,HiddenAttr!$AC$1:$AC$821,0)-1,0,COUNTIF(HiddenAttr!$AC:$AC,$A$36))</formula1>
    </dataValidation>
    <dataValidation allowBlank="true" sqref="BD37" type="list">
      <formula1>OFFSET(HiddenAttr!$AD$1,MATCH($A$37,HiddenAttr!$AC$1:$AC$821,0)-1,0,COUNTIF(HiddenAttr!$AC:$AC,$A$37))</formula1>
    </dataValidation>
    <dataValidation allowBlank="true" sqref="BD38" type="list">
      <formula1>OFFSET(HiddenAttr!$AD$1,MATCH($A$38,HiddenAttr!$AC$1:$AC$821,0)-1,0,COUNTIF(HiddenAttr!$AC:$AC,$A$38))</formula1>
    </dataValidation>
    <dataValidation allowBlank="true" sqref="BD39" type="list">
      <formula1>OFFSET(HiddenAttr!$AD$1,MATCH($A$39,HiddenAttr!$AC$1:$AC$821,0)-1,0,COUNTIF(HiddenAttr!$AC:$AC,$A$39))</formula1>
    </dataValidation>
    <dataValidation allowBlank="true" sqref="BD40" type="list">
      <formula1>OFFSET(HiddenAttr!$AD$1,MATCH($A$40,HiddenAttr!$AC$1:$AC$821,0)-1,0,COUNTIF(HiddenAttr!$AC:$AC,$A$40))</formula1>
    </dataValidation>
    <dataValidation allowBlank="true" sqref="BD41" type="list">
      <formula1>OFFSET(HiddenAttr!$AD$1,MATCH($A$41,HiddenAttr!$AC$1:$AC$821,0)-1,0,COUNTIF(HiddenAttr!$AC:$AC,$A$41))</formula1>
    </dataValidation>
    <dataValidation allowBlank="true" sqref="BD42" type="list">
      <formula1>OFFSET(HiddenAttr!$AD$1,MATCH($A$42,HiddenAttr!$AC$1:$AC$821,0)-1,0,COUNTIF(HiddenAttr!$AC:$AC,$A$42))</formula1>
    </dataValidation>
    <dataValidation allowBlank="true" sqref="BD43" type="list">
      <formula1>OFFSET(HiddenAttr!$AD$1,MATCH($A$43,HiddenAttr!$AC$1:$AC$821,0)-1,0,COUNTIF(HiddenAttr!$AC:$AC,$A$43))</formula1>
    </dataValidation>
    <dataValidation allowBlank="true" sqref="BD44" type="list">
      <formula1>OFFSET(HiddenAttr!$AD$1,MATCH($A$44,HiddenAttr!$AC$1:$AC$821,0)-1,0,COUNTIF(HiddenAttr!$AC:$AC,$A$44))</formula1>
    </dataValidation>
    <dataValidation allowBlank="true" sqref="BD45" type="list">
      <formula1>OFFSET(HiddenAttr!$AD$1,MATCH($A$45,HiddenAttr!$AC$1:$AC$821,0)-1,0,COUNTIF(HiddenAttr!$AC:$AC,$A$45))</formula1>
    </dataValidation>
    <dataValidation allowBlank="true" sqref="BD46" type="list">
      <formula1>OFFSET(HiddenAttr!$AD$1,MATCH($A$46,HiddenAttr!$AC$1:$AC$821,0)-1,0,COUNTIF(HiddenAttr!$AC:$AC,$A$46))</formula1>
    </dataValidation>
    <dataValidation allowBlank="true" sqref="BD47" type="list">
      <formula1>OFFSET(HiddenAttr!$AD$1,MATCH($A$47,HiddenAttr!$AC$1:$AC$821,0)-1,0,COUNTIF(HiddenAttr!$AC:$AC,$A$47))</formula1>
    </dataValidation>
    <dataValidation allowBlank="true" sqref="BD48" type="list">
      <formula1>OFFSET(HiddenAttr!$AD$1,MATCH($A$48,HiddenAttr!$AC$1:$AC$821,0)-1,0,COUNTIF(HiddenAttr!$AC:$AC,$A$48))</formula1>
    </dataValidation>
    <dataValidation allowBlank="true" sqref="BD49" type="list">
      <formula1>OFFSET(HiddenAttr!$AD$1,MATCH($A$49,HiddenAttr!$AC$1:$AC$821,0)-1,0,COUNTIF(HiddenAttr!$AC:$AC,$A$49))</formula1>
    </dataValidation>
    <dataValidation allowBlank="true" sqref="BD50" type="list">
      <formula1>OFFSET(HiddenAttr!$AD$1,MATCH($A$50,HiddenAttr!$AC$1:$AC$821,0)-1,0,COUNTIF(HiddenAttr!$AC:$AC,$A$50))</formula1>
    </dataValidation>
    <dataValidation allowBlank="true" sqref="BD51" type="list">
      <formula1>OFFSET(HiddenAttr!$AD$1,MATCH($A$51,HiddenAttr!$AC$1:$AC$821,0)-1,0,COUNTIF(HiddenAttr!$AC:$AC,$A$51))</formula1>
    </dataValidation>
    <dataValidation allowBlank="true" sqref="BD52" type="list">
      <formula1>OFFSET(HiddenAttr!$AD$1,MATCH($A$52,HiddenAttr!$AC$1:$AC$821,0)-1,0,COUNTIF(HiddenAttr!$AC:$AC,$A$52))</formula1>
    </dataValidation>
    <dataValidation allowBlank="true" sqref="BD53" type="list">
      <formula1>OFFSET(HiddenAttr!$AD$1,MATCH($A$53,HiddenAttr!$AC$1:$AC$821,0)-1,0,COUNTIF(HiddenAttr!$AC:$AC,$A$53))</formula1>
    </dataValidation>
    <dataValidation allowBlank="true" sqref="BD54" type="list">
      <formula1>OFFSET(HiddenAttr!$AD$1,MATCH($A$54,HiddenAttr!$AC$1:$AC$821,0)-1,0,COUNTIF(HiddenAttr!$AC:$AC,$A$54))</formula1>
    </dataValidation>
    <dataValidation allowBlank="true" sqref="BD55" type="list">
      <formula1>OFFSET(HiddenAttr!$AD$1,MATCH($A$55,HiddenAttr!$AC$1:$AC$821,0)-1,0,COUNTIF(HiddenAttr!$AC:$AC,$A$55))</formula1>
    </dataValidation>
    <dataValidation allowBlank="true" sqref="BD56" type="list">
      <formula1>OFFSET(HiddenAttr!$AD$1,MATCH($A$56,HiddenAttr!$AC$1:$AC$821,0)-1,0,COUNTIF(HiddenAttr!$AC:$AC,$A$56))</formula1>
    </dataValidation>
    <dataValidation allowBlank="true" sqref="BD57" type="list">
      <formula1>OFFSET(HiddenAttr!$AD$1,MATCH($A$57,HiddenAttr!$AC$1:$AC$821,0)-1,0,COUNTIF(HiddenAttr!$AC:$AC,$A$57))</formula1>
    </dataValidation>
    <dataValidation allowBlank="true" sqref="BD58" type="list">
      <formula1>OFFSET(HiddenAttr!$AD$1,MATCH($A$58,HiddenAttr!$AC$1:$AC$821,0)-1,0,COUNTIF(HiddenAttr!$AC:$AC,$A$58))</formula1>
    </dataValidation>
    <dataValidation allowBlank="true" sqref="BD59" type="list">
      <formula1>OFFSET(HiddenAttr!$AD$1,MATCH($A$59,HiddenAttr!$AC$1:$AC$821,0)-1,0,COUNTIF(HiddenAttr!$AC:$AC,$A$59))</formula1>
    </dataValidation>
    <dataValidation allowBlank="true" sqref="BD60" type="list">
      <formula1>OFFSET(HiddenAttr!$AD$1,MATCH($A$60,HiddenAttr!$AC$1:$AC$821,0)-1,0,COUNTIF(HiddenAttr!$AC:$AC,$A$60))</formula1>
    </dataValidation>
    <dataValidation allowBlank="true" sqref="BD61" type="list">
      <formula1>OFFSET(HiddenAttr!$AD$1,MATCH($A$61,HiddenAttr!$AC$1:$AC$821,0)-1,0,COUNTIF(HiddenAttr!$AC:$AC,$A$61))</formula1>
    </dataValidation>
    <dataValidation allowBlank="true" sqref="BD62" type="list">
      <formula1>OFFSET(HiddenAttr!$AD$1,MATCH($A$62,HiddenAttr!$AC$1:$AC$821,0)-1,0,COUNTIF(HiddenAttr!$AC:$AC,$A$62))</formula1>
    </dataValidation>
    <dataValidation allowBlank="true" sqref="BD63" type="list">
      <formula1>OFFSET(HiddenAttr!$AD$1,MATCH($A$63,HiddenAttr!$AC$1:$AC$821,0)-1,0,COUNTIF(HiddenAttr!$AC:$AC,$A$63))</formula1>
    </dataValidation>
    <dataValidation allowBlank="true" sqref="BD64" type="list">
      <formula1>OFFSET(HiddenAttr!$AD$1,MATCH($A$64,HiddenAttr!$AC$1:$AC$821,0)-1,0,COUNTIF(HiddenAttr!$AC:$AC,$A$64))</formula1>
    </dataValidation>
    <dataValidation allowBlank="true" sqref="BD65" type="list">
      <formula1>OFFSET(HiddenAttr!$AD$1,MATCH($A$65,HiddenAttr!$AC$1:$AC$821,0)-1,0,COUNTIF(HiddenAttr!$AC:$AC,$A$65))</formula1>
    </dataValidation>
    <dataValidation allowBlank="true" sqref="BD66" type="list">
      <formula1>OFFSET(HiddenAttr!$AD$1,MATCH($A$66,HiddenAttr!$AC$1:$AC$821,0)-1,0,COUNTIF(HiddenAttr!$AC:$AC,$A$66))</formula1>
    </dataValidation>
    <dataValidation allowBlank="true" sqref="BD67" type="list">
      <formula1>OFFSET(HiddenAttr!$AD$1,MATCH($A$67,HiddenAttr!$AC$1:$AC$821,0)-1,0,COUNTIF(HiddenAttr!$AC:$AC,$A$67))</formula1>
    </dataValidation>
    <dataValidation allowBlank="true" sqref="BD68" type="list">
      <formula1>OFFSET(HiddenAttr!$AD$1,MATCH($A$68,HiddenAttr!$AC$1:$AC$821,0)-1,0,COUNTIF(HiddenAttr!$AC:$AC,$A$68))</formula1>
    </dataValidation>
    <dataValidation allowBlank="true" sqref="BD69" type="list">
      <formula1>OFFSET(HiddenAttr!$AD$1,MATCH($A$69,HiddenAttr!$AC$1:$AC$821,0)-1,0,COUNTIF(HiddenAttr!$AC:$AC,$A$69))</formula1>
    </dataValidation>
    <dataValidation allowBlank="true" sqref="BD70" type="list">
      <formula1>OFFSET(HiddenAttr!$AD$1,MATCH($A$70,HiddenAttr!$AC$1:$AC$821,0)-1,0,COUNTIF(HiddenAttr!$AC:$AC,$A$70))</formula1>
    </dataValidation>
    <dataValidation allowBlank="true" sqref="BD71" type="list">
      <formula1>OFFSET(HiddenAttr!$AD$1,MATCH($A$71,HiddenAttr!$AC$1:$AC$821,0)-1,0,COUNTIF(HiddenAttr!$AC:$AC,$A$71))</formula1>
    </dataValidation>
    <dataValidation allowBlank="true" sqref="BD72" type="list">
      <formula1>OFFSET(HiddenAttr!$AD$1,MATCH($A$72,HiddenAttr!$AC$1:$AC$821,0)-1,0,COUNTIF(HiddenAttr!$AC:$AC,$A$72))</formula1>
    </dataValidation>
    <dataValidation allowBlank="true" sqref="BD73" type="list">
      <formula1>OFFSET(HiddenAttr!$AD$1,MATCH($A$73,HiddenAttr!$AC$1:$AC$821,0)-1,0,COUNTIF(HiddenAttr!$AC:$AC,$A$73))</formula1>
    </dataValidation>
    <dataValidation allowBlank="true" sqref="BD74" type="list">
      <formula1>OFFSET(HiddenAttr!$AD$1,MATCH($A$74,HiddenAttr!$AC$1:$AC$821,0)-1,0,COUNTIF(HiddenAttr!$AC:$AC,$A$74))</formula1>
    </dataValidation>
    <dataValidation allowBlank="true" sqref="BD75" type="list">
      <formula1>OFFSET(HiddenAttr!$AD$1,MATCH($A$75,HiddenAttr!$AC$1:$AC$821,0)-1,0,COUNTIF(HiddenAttr!$AC:$AC,$A$75))</formula1>
    </dataValidation>
    <dataValidation allowBlank="true" sqref="BD76" type="list">
      <formula1>OFFSET(HiddenAttr!$AD$1,MATCH($A$76,HiddenAttr!$AC$1:$AC$821,0)-1,0,COUNTIF(HiddenAttr!$AC:$AC,$A$76))</formula1>
    </dataValidation>
    <dataValidation allowBlank="true" sqref="BD77" type="list">
      <formula1>OFFSET(HiddenAttr!$AD$1,MATCH($A$77,HiddenAttr!$AC$1:$AC$821,0)-1,0,COUNTIF(HiddenAttr!$AC:$AC,$A$77))</formula1>
    </dataValidation>
    <dataValidation allowBlank="true" sqref="BD78" type="list">
      <formula1>OFFSET(HiddenAttr!$AD$1,MATCH($A$78,HiddenAttr!$AC$1:$AC$821,0)-1,0,COUNTIF(HiddenAttr!$AC:$AC,$A$78))</formula1>
    </dataValidation>
    <dataValidation allowBlank="true" sqref="BD79" type="list">
      <formula1>OFFSET(HiddenAttr!$AD$1,MATCH($A$79,HiddenAttr!$AC$1:$AC$821,0)-1,0,COUNTIF(HiddenAttr!$AC:$AC,$A$79))</formula1>
    </dataValidation>
    <dataValidation allowBlank="true" sqref="BD80" type="list">
      <formula1>OFFSET(HiddenAttr!$AD$1,MATCH($A$80,HiddenAttr!$AC$1:$AC$821,0)-1,0,COUNTIF(HiddenAttr!$AC:$AC,$A$80))</formula1>
    </dataValidation>
    <dataValidation allowBlank="true" sqref="BD81" type="list">
      <formula1>OFFSET(HiddenAttr!$AD$1,MATCH($A$81,HiddenAttr!$AC$1:$AC$821,0)-1,0,COUNTIF(HiddenAttr!$AC:$AC,$A$81))</formula1>
    </dataValidation>
    <dataValidation allowBlank="true" sqref="BD82" type="list">
      <formula1>OFFSET(HiddenAttr!$AD$1,MATCH($A$82,HiddenAttr!$AC$1:$AC$821,0)-1,0,COUNTIF(HiddenAttr!$AC:$AC,$A$82))</formula1>
    </dataValidation>
    <dataValidation allowBlank="true" sqref="BD83" type="list">
      <formula1>OFFSET(HiddenAttr!$AD$1,MATCH($A$83,HiddenAttr!$AC$1:$AC$821,0)-1,0,COUNTIF(HiddenAttr!$AC:$AC,$A$83))</formula1>
    </dataValidation>
    <dataValidation allowBlank="true" sqref="BD84" type="list">
      <formula1>OFFSET(HiddenAttr!$AD$1,MATCH($A$84,HiddenAttr!$AC$1:$AC$821,0)-1,0,COUNTIF(HiddenAttr!$AC:$AC,$A$84))</formula1>
    </dataValidation>
    <dataValidation allowBlank="true" sqref="BD85" type="list">
      <formula1>OFFSET(HiddenAttr!$AD$1,MATCH($A$85,HiddenAttr!$AC$1:$AC$821,0)-1,0,COUNTIF(HiddenAttr!$AC:$AC,$A$85))</formula1>
    </dataValidation>
    <dataValidation allowBlank="true" sqref="BD86" type="list">
      <formula1>OFFSET(HiddenAttr!$AD$1,MATCH($A$86,HiddenAttr!$AC$1:$AC$821,0)-1,0,COUNTIF(HiddenAttr!$AC:$AC,$A$86))</formula1>
    </dataValidation>
    <dataValidation allowBlank="true" sqref="BD87" type="list">
      <formula1>OFFSET(HiddenAttr!$AD$1,MATCH($A$87,HiddenAttr!$AC$1:$AC$821,0)-1,0,COUNTIF(HiddenAttr!$AC:$AC,$A$87))</formula1>
    </dataValidation>
    <dataValidation allowBlank="true" sqref="BD88" type="list">
      <formula1>OFFSET(HiddenAttr!$AD$1,MATCH($A$88,HiddenAttr!$AC$1:$AC$821,0)-1,0,COUNTIF(HiddenAttr!$AC:$AC,$A$88))</formula1>
    </dataValidation>
    <dataValidation allowBlank="true" sqref="BD89" type="list">
      <formula1>OFFSET(HiddenAttr!$AD$1,MATCH($A$89,HiddenAttr!$AC$1:$AC$821,0)-1,0,COUNTIF(HiddenAttr!$AC:$AC,$A$89))</formula1>
    </dataValidation>
    <dataValidation allowBlank="true" sqref="BD90" type="list">
      <formula1>OFFSET(HiddenAttr!$AD$1,MATCH($A$90,HiddenAttr!$AC$1:$AC$821,0)-1,0,COUNTIF(HiddenAttr!$AC:$AC,$A$90))</formula1>
    </dataValidation>
    <dataValidation allowBlank="true" sqref="BD91" type="list">
      <formula1>OFFSET(HiddenAttr!$AD$1,MATCH($A$91,HiddenAttr!$AC$1:$AC$821,0)-1,0,COUNTIF(HiddenAttr!$AC:$AC,$A$91))</formula1>
    </dataValidation>
    <dataValidation allowBlank="true" sqref="BD92" type="list">
      <formula1>OFFSET(HiddenAttr!$AD$1,MATCH($A$92,HiddenAttr!$AC$1:$AC$821,0)-1,0,COUNTIF(HiddenAttr!$AC:$AC,$A$92))</formula1>
    </dataValidation>
    <dataValidation allowBlank="true" sqref="BD93" type="list">
      <formula1>OFFSET(HiddenAttr!$AD$1,MATCH($A$93,HiddenAttr!$AC$1:$AC$821,0)-1,0,COUNTIF(HiddenAttr!$AC:$AC,$A$93))</formula1>
    </dataValidation>
    <dataValidation allowBlank="true" sqref="BD94" type="list">
      <formula1>OFFSET(HiddenAttr!$AD$1,MATCH($A$94,HiddenAttr!$AC$1:$AC$821,0)-1,0,COUNTIF(HiddenAttr!$AC:$AC,$A$94))</formula1>
    </dataValidation>
    <dataValidation allowBlank="true" sqref="BD95" type="list">
      <formula1>OFFSET(HiddenAttr!$AD$1,MATCH($A$95,HiddenAttr!$AC$1:$AC$821,0)-1,0,COUNTIF(HiddenAttr!$AC:$AC,$A$95))</formula1>
    </dataValidation>
    <dataValidation allowBlank="true" sqref="BD96" type="list">
      <formula1>OFFSET(HiddenAttr!$AD$1,MATCH($A$96,HiddenAttr!$AC$1:$AC$821,0)-1,0,COUNTIF(HiddenAttr!$AC:$AC,$A$96))</formula1>
    </dataValidation>
    <dataValidation allowBlank="true" sqref="BD97" type="list">
      <formula1>OFFSET(HiddenAttr!$AD$1,MATCH($A$97,HiddenAttr!$AC$1:$AC$821,0)-1,0,COUNTIF(HiddenAttr!$AC:$AC,$A$97))</formula1>
    </dataValidation>
    <dataValidation allowBlank="true" sqref="BD98" type="list">
      <formula1>OFFSET(HiddenAttr!$AD$1,MATCH($A$98,HiddenAttr!$AC$1:$AC$821,0)-1,0,COUNTIF(HiddenAttr!$AC:$AC,$A$98))</formula1>
    </dataValidation>
    <dataValidation allowBlank="true" sqref="BD99" type="list">
      <formula1>OFFSET(HiddenAttr!$AD$1,MATCH($A$99,HiddenAttr!$AC$1:$AC$821,0)-1,0,COUNTIF(HiddenAttr!$AC:$AC,$A$99))</formula1>
    </dataValidation>
    <dataValidation allowBlank="true" sqref="BD100" type="list">
      <formula1>OFFSET(HiddenAttr!$AD$1,MATCH($A$100,HiddenAttr!$AC$1:$AC$821,0)-1,0,COUNTIF(HiddenAttr!$AC:$AC,$A$100))</formula1>
    </dataValidation>
    <dataValidation allowBlank="true" sqref="BD101" type="list">
      <formula1>OFFSET(HiddenAttr!$AD$1,MATCH($A$101,HiddenAttr!$AC$1:$AC$821,0)-1,0,COUNTIF(HiddenAttr!$AC:$AC,$A$101))</formula1>
    </dataValidation>
    <dataValidation allowBlank="true" sqref="BD102" type="list">
      <formula1>OFFSET(HiddenAttr!$AD$1,MATCH($A$102,HiddenAttr!$AC$1:$AC$821,0)-1,0,COUNTIF(HiddenAttr!$AC:$AC,$A$102))</formula1>
    </dataValidation>
    <dataValidation allowBlank="true" sqref="BD103" type="list">
      <formula1>OFFSET(HiddenAttr!$AD$1,MATCH($A$103,HiddenAttr!$AC$1:$AC$821,0)-1,0,COUNTIF(HiddenAttr!$AC:$AC,$A$103))</formula1>
    </dataValidation>
    <dataValidation allowBlank="true" sqref="BD104" type="list">
      <formula1>OFFSET(HiddenAttr!$AD$1,MATCH($A$104,HiddenAttr!$AC$1:$AC$821,0)-1,0,COUNTIF(HiddenAttr!$AC:$AC,$A$104))</formula1>
    </dataValidation>
    <dataValidation allowBlank="true" sqref="BD105" type="list">
      <formula1>OFFSET(HiddenAttr!$AD$1,MATCH($A$105,HiddenAttr!$AC$1:$AC$821,0)-1,0,COUNTIF(HiddenAttr!$AC:$AC,$A$105))</formula1>
    </dataValidation>
    <dataValidation allowBlank="true" sqref="BD106" type="list">
      <formula1>OFFSET(HiddenAttr!$AD$1,MATCH($A$106,HiddenAttr!$AC$1:$AC$821,0)-1,0,COUNTIF(HiddenAttr!$AC:$AC,$A$106))</formula1>
    </dataValidation>
    <dataValidation allowBlank="true" sqref="BD107" type="list">
      <formula1>OFFSET(HiddenAttr!$AD$1,MATCH($A$107,HiddenAttr!$AC$1:$AC$821,0)-1,0,COUNTIF(HiddenAttr!$AC:$AC,$A$107))</formula1>
    </dataValidation>
    <dataValidation allowBlank="true" sqref="BD108" type="list">
      <formula1>OFFSET(HiddenAttr!$AD$1,MATCH($A$108,HiddenAttr!$AC$1:$AC$821,0)-1,0,COUNTIF(HiddenAttr!$AC:$AC,$A$108))</formula1>
    </dataValidation>
    <dataValidation allowBlank="true" sqref="BD109" type="list">
      <formula1>OFFSET(HiddenAttr!$AD$1,MATCH($A$109,HiddenAttr!$AC$1:$AC$821,0)-1,0,COUNTIF(HiddenAttr!$AC:$AC,$A$109))</formula1>
    </dataValidation>
    <dataValidation allowBlank="true" sqref="BD110" type="list">
      <formula1>OFFSET(HiddenAttr!$AD$1,MATCH($A$110,HiddenAttr!$AC$1:$AC$821,0)-1,0,COUNTIF(HiddenAttr!$AC:$AC,$A$110))</formula1>
    </dataValidation>
    <dataValidation allowBlank="true" sqref="BD111" type="list">
      <formula1>OFFSET(HiddenAttr!$AD$1,MATCH($A$111,HiddenAttr!$AC$1:$AC$821,0)-1,0,COUNTIF(HiddenAttr!$AC:$AC,$A$111))</formula1>
    </dataValidation>
    <dataValidation allowBlank="true" sqref="BD112" type="list">
      <formula1>OFFSET(HiddenAttr!$AD$1,MATCH($A$112,HiddenAttr!$AC$1:$AC$821,0)-1,0,COUNTIF(HiddenAttr!$AC:$AC,$A$112))</formula1>
    </dataValidation>
    <dataValidation allowBlank="true" sqref="BD113" type="list">
      <formula1>OFFSET(HiddenAttr!$AD$1,MATCH($A$113,HiddenAttr!$AC$1:$AC$821,0)-1,0,COUNTIF(HiddenAttr!$AC:$AC,$A$113))</formula1>
    </dataValidation>
    <dataValidation allowBlank="true" sqref="BD114" type="list">
      <formula1>OFFSET(HiddenAttr!$AD$1,MATCH($A$114,HiddenAttr!$AC$1:$AC$821,0)-1,0,COUNTIF(HiddenAttr!$AC:$AC,$A$114))</formula1>
    </dataValidation>
    <dataValidation allowBlank="true" sqref="BD115" type="list">
      <formula1>OFFSET(HiddenAttr!$AD$1,MATCH($A$115,HiddenAttr!$AC$1:$AC$821,0)-1,0,COUNTIF(HiddenAttr!$AC:$AC,$A$115))</formula1>
    </dataValidation>
    <dataValidation allowBlank="true" sqref="BD116" type="list">
      <formula1>OFFSET(HiddenAttr!$AD$1,MATCH($A$116,HiddenAttr!$AC$1:$AC$821,0)-1,0,COUNTIF(HiddenAttr!$AC:$AC,$A$116))</formula1>
    </dataValidation>
    <dataValidation allowBlank="true" sqref="BD117" type="list">
      <formula1>OFFSET(HiddenAttr!$AD$1,MATCH($A$117,HiddenAttr!$AC$1:$AC$821,0)-1,0,COUNTIF(HiddenAttr!$AC:$AC,$A$117))</formula1>
    </dataValidation>
    <dataValidation allowBlank="true" sqref="BD118" type="list">
      <formula1>OFFSET(HiddenAttr!$AD$1,MATCH($A$118,HiddenAttr!$AC$1:$AC$821,0)-1,0,COUNTIF(HiddenAttr!$AC:$AC,$A$118))</formula1>
    </dataValidation>
    <dataValidation allowBlank="true" sqref="BD119" type="list">
      <formula1>OFFSET(HiddenAttr!$AD$1,MATCH($A$119,HiddenAttr!$AC$1:$AC$821,0)-1,0,COUNTIF(HiddenAttr!$AC:$AC,$A$119))</formula1>
    </dataValidation>
    <dataValidation allowBlank="true" sqref="BD120" type="list">
      <formula1>OFFSET(HiddenAttr!$AD$1,MATCH($A$120,HiddenAttr!$AC$1:$AC$821,0)-1,0,COUNTIF(HiddenAttr!$AC:$AC,$A$120))</formula1>
    </dataValidation>
    <dataValidation allowBlank="true" sqref="BD121" type="list">
      <formula1>OFFSET(HiddenAttr!$AD$1,MATCH($A$121,HiddenAttr!$AC$1:$AC$821,0)-1,0,COUNTIF(HiddenAttr!$AC:$AC,$A$121))</formula1>
    </dataValidation>
    <dataValidation allowBlank="true" sqref="BD122" type="list">
      <formula1>OFFSET(HiddenAttr!$AD$1,MATCH($A$122,HiddenAttr!$AC$1:$AC$821,0)-1,0,COUNTIF(HiddenAttr!$AC:$AC,$A$122))</formula1>
    </dataValidation>
    <dataValidation allowBlank="true" sqref="BD123" type="list">
      <formula1>OFFSET(HiddenAttr!$AD$1,MATCH($A$123,HiddenAttr!$AC$1:$AC$821,0)-1,0,COUNTIF(HiddenAttr!$AC:$AC,$A$123))</formula1>
    </dataValidation>
    <dataValidation allowBlank="true" sqref="BD124" type="list">
      <formula1>OFFSET(HiddenAttr!$AD$1,MATCH($A$124,HiddenAttr!$AC$1:$AC$821,0)-1,0,COUNTIF(HiddenAttr!$AC:$AC,$A$124))</formula1>
    </dataValidation>
    <dataValidation allowBlank="true" sqref="BD125" type="list">
      <formula1>OFFSET(HiddenAttr!$AD$1,MATCH($A$125,HiddenAttr!$AC$1:$AC$821,0)-1,0,COUNTIF(HiddenAttr!$AC:$AC,$A$125))</formula1>
    </dataValidation>
    <dataValidation allowBlank="true" sqref="BD126" type="list">
      <formula1>OFFSET(HiddenAttr!$AD$1,MATCH($A$126,HiddenAttr!$AC$1:$AC$821,0)-1,0,COUNTIF(HiddenAttr!$AC:$AC,$A$126))</formula1>
    </dataValidation>
    <dataValidation allowBlank="true" sqref="BD127" type="list">
      <formula1>OFFSET(HiddenAttr!$AD$1,MATCH($A$127,HiddenAttr!$AC$1:$AC$821,0)-1,0,COUNTIF(HiddenAttr!$AC:$AC,$A$127))</formula1>
    </dataValidation>
    <dataValidation allowBlank="true" sqref="BD128" type="list">
      <formula1>OFFSET(HiddenAttr!$AD$1,MATCH($A$128,HiddenAttr!$AC$1:$AC$821,0)-1,0,COUNTIF(HiddenAttr!$AC:$AC,$A$128))</formula1>
    </dataValidation>
    <dataValidation allowBlank="true" sqref="BD129" type="list">
      <formula1>OFFSET(HiddenAttr!$AD$1,MATCH($A$129,HiddenAttr!$AC$1:$AC$821,0)-1,0,COUNTIF(HiddenAttr!$AC:$AC,$A$129))</formula1>
    </dataValidation>
    <dataValidation allowBlank="true" sqref="BD130" type="list">
      <formula1>OFFSET(HiddenAttr!$AD$1,MATCH($A$130,HiddenAttr!$AC$1:$AC$821,0)-1,0,COUNTIF(HiddenAttr!$AC:$AC,$A$130))</formula1>
    </dataValidation>
    <dataValidation allowBlank="true" sqref="BD131" type="list">
      <formula1>OFFSET(HiddenAttr!$AD$1,MATCH($A$131,HiddenAttr!$AC$1:$AC$821,0)-1,0,COUNTIF(HiddenAttr!$AC:$AC,$A$131))</formula1>
    </dataValidation>
    <dataValidation allowBlank="true" sqref="BD132" type="list">
      <formula1>OFFSET(HiddenAttr!$AD$1,MATCH($A$132,HiddenAttr!$AC$1:$AC$821,0)-1,0,COUNTIF(HiddenAttr!$AC:$AC,$A$132))</formula1>
    </dataValidation>
    <dataValidation allowBlank="true" sqref="BD133" type="list">
      <formula1>OFFSET(HiddenAttr!$AD$1,MATCH($A$133,HiddenAttr!$AC$1:$AC$821,0)-1,0,COUNTIF(HiddenAttr!$AC:$AC,$A$133))</formula1>
    </dataValidation>
    <dataValidation allowBlank="true" sqref="BD134" type="list">
      <formula1>OFFSET(HiddenAttr!$AD$1,MATCH($A$134,HiddenAttr!$AC$1:$AC$821,0)-1,0,COUNTIF(HiddenAttr!$AC:$AC,$A$134))</formula1>
    </dataValidation>
    <dataValidation allowBlank="true" sqref="BD135" type="list">
      <formula1>OFFSET(HiddenAttr!$AD$1,MATCH($A$135,HiddenAttr!$AC$1:$AC$821,0)-1,0,COUNTIF(HiddenAttr!$AC:$AC,$A$135))</formula1>
    </dataValidation>
    <dataValidation allowBlank="true" sqref="BD136" type="list">
      <formula1>OFFSET(HiddenAttr!$AD$1,MATCH($A$136,HiddenAttr!$AC$1:$AC$821,0)-1,0,COUNTIF(HiddenAttr!$AC:$AC,$A$136))</formula1>
    </dataValidation>
    <dataValidation allowBlank="true" sqref="BD137" type="list">
      <formula1>OFFSET(HiddenAttr!$AD$1,MATCH($A$137,HiddenAttr!$AC$1:$AC$821,0)-1,0,COUNTIF(HiddenAttr!$AC:$AC,$A$137))</formula1>
    </dataValidation>
    <dataValidation allowBlank="true" sqref="BD138" type="list">
      <formula1>OFFSET(HiddenAttr!$AD$1,MATCH($A$138,HiddenAttr!$AC$1:$AC$821,0)-1,0,COUNTIF(HiddenAttr!$AC:$AC,$A$138))</formula1>
    </dataValidation>
    <dataValidation allowBlank="true" sqref="BD139" type="list">
      <formula1>OFFSET(HiddenAttr!$AD$1,MATCH($A$139,HiddenAttr!$AC$1:$AC$821,0)-1,0,COUNTIF(HiddenAttr!$AC:$AC,$A$139))</formula1>
    </dataValidation>
    <dataValidation allowBlank="true" sqref="BD140" type="list">
      <formula1>OFFSET(HiddenAttr!$AD$1,MATCH($A$140,HiddenAttr!$AC$1:$AC$821,0)-1,0,COUNTIF(HiddenAttr!$AC:$AC,$A$140))</formula1>
    </dataValidation>
    <dataValidation allowBlank="true" sqref="BD141" type="list">
      <formula1>OFFSET(HiddenAttr!$AD$1,MATCH($A$141,HiddenAttr!$AC$1:$AC$821,0)-1,0,COUNTIF(HiddenAttr!$AC:$AC,$A$141))</formula1>
    </dataValidation>
    <dataValidation allowBlank="true" sqref="BD142" type="list">
      <formula1>OFFSET(HiddenAttr!$AD$1,MATCH($A$142,HiddenAttr!$AC$1:$AC$821,0)-1,0,COUNTIF(HiddenAttr!$AC:$AC,$A$142))</formula1>
    </dataValidation>
    <dataValidation allowBlank="true" sqref="BD143" type="list">
      <formula1>OFFSET(HiddenAttr!$AD$1,MATCH($A$143,HiddenAttr!$AC$1:$AC$821,0)-1,0,COUNTIF(HiddenAttr!$AC:$AC,$A$143))</formula1>
    </dataValidation>
    <dataValidation allowBlank="true" sqref="BD144" type="list">
      <formula1>OFFSET(HiddenAttr!$AD$1,MATCH($A$144,HiddenAttr!$AC$1:$AC$821,0)-1,0,COUNTIF(HiddenAttr!$AC:$AC,$A$144))</formula1>
    </dataValidation>
    <dataValidation allowBlank="true" sqref="BD145" type="list">
      <formula1>OFFSET(HiddenAttr!$AD$1,MATCH($A$145,HiddenAttr!$AC$1:$AC$821,0)-1,0,COUNTIF(HiddenAttr!$AC:$AC,$A$145))</formula1>
    </dataValidation>
    <dataValidation allowBlank="true" sqref="BD146" type="list">
      <formula1>OFFSET(HiddenAttr!$AD$1,MATCH($A$146,HiddenAttr!$AC$1:$AC$821,0)-1,0,COUNTIF(HiddenAttr!$AC:$AC,$A$146))</formula1>
    </dataValidation>
    <dataValidation allowBlank="true" sqref="BD147" type="list">
      <formula1>OFFSET(HiddenAttr!$AD$1,MATCH($A$147,HiddenAttr!$AC$1:$AC$821,0)-1,0,COUNTIF(HiddenAttr!$AC:$AC,$A$147))</formula1>
    </dataValidation>
    <dataValidation allowBlank="true" sqref="BD148" type="list">
      <formula1>OFFSET(HiddenAttr!$AD$1,MATCH($A$148,HiddenAttr!$AC$1:$AC$821,0)-1,0,COUNTIF(HiddenAttr!$AC:$AC,$A$148))</formula1>
    </dataValidation>
    <dataValidation allowBlank="true" sqref="BD149" type="list">
      <formula1>OFFSET(HiddenAttr!$AD$1,MATCH($A$149,HiddenAttr!$AC$1:$AC$821,0)-1,0,COUNTIF(HiddenAttr!$AC:$AC,$A$149))</formula1>
    </dataValidation>
    <dataValidation allowBlank="true" sqref="BD150" type="list">
      <formula1>OFFSET(HiddenAttr!$AD$1,MATCH($A$150,HiddenAttr!$AC$1:$AC$821,0)-1,0,COUNTIF(HiddenAttr!$AC:$AC,$A$150))</formula1>
    </dataValidation>
    <dataValidation allowBlank="true" sqref="BD151" type="list">
      <formula1>OFFSET(HiddenAttr!$AD$1,MATCH($A$151,HiddenAttr!$AC$1:$AC$821,0)-1,0,COUNTIF(HiddenAttr!$AC:$AC,$A$151))</formula1>
    </dataValidation>
    <dataValidation allowBlank="true" sqref="BD152" type="list">
      <formula1>OFFSET(HiddenAttr!$AD$1,MATCH($A$152,HiddenAttr!$AC$1:$AC$821,0)-1,0,COUNTIF(HiddenAttr!$AC:$AC,$A$152))</formula1>
    </dataValidation>
    <dataValidation allowBlank="true" sqref="BD153" type="list">
      <formula1>OFFSET(HiddenAttr!$AD$1,MATCH($A$153,HiddenAttr!$AC$1:$AC$821,0)-1,0,COUNTIF(HiddenAttr!$AC:$AC,$A$153))</formula1>
    </dataValidation>
    <dataValidation allowBlank="true" sqref="BD154" type="list">
      <formula1>OFFSET(HiddenAttr!$AD$1,MATCH($A$154,HiddenAttr!$AC$1:$AC$821,0)-1,0,COUNTIF(HiddenAttr!$AC:$AC,$A$154))</formula1>
    </dataValidation>
    <dataValidation allowBlank="true" sqref="BD155" type="list">
      <formula1>OFFSET(HiddenAttr!$AD$1,MATCH($A$155,HiddenAttr!$AC$1:$AC$821,0)-1,0,COUNTIF(HiddenAttr!$AC:$AC,$A$155))</formula1>
    </dataValidation>
    <dataValidation allowBlank="true" sqref="BD156" type="list">
      <formula1>OFFSET(HiddenAttr!$AD$1,MATCH($A$156,HiddenAttr!$AC$1:$AC$821,0)-1,0,COUNTIF(HiddenAttr!$AC:$AC,$A$156))</formula1>
    </dataValidation>
    <dataValidation allowBlank="true" sqref="BD157" type="list">
      <formula1>OFFSET(HiddenAttr!$AD$1,MATCH($A$157,HiddenAttr!$AC$1:$AC$821,0)-1,0,COUNTIF(HiddenAttr!$AC:$AC,$A$157))</formula1>
    </dataValidation>
    <dataValidation allowBlank="true" sqref="BD158" type="list">
      <formula1>OFFSET(HiddenAttr!$AD$1,MATCH($A$158,HiddenAttr!$AC$1:$AC$821,0)-1,0,COUNTIF(HiddenAttr!$AC:$AC,$A$158))</formula1>
    </dataValidation>
    <dataValidation allowBlank="true" sqref="BD159" type="list">
      <formula1>OFFSET(HiddenAttr!$AD$1,MATCH($A$159,HiddenAttr!$AC$1:$AC$821,0)-1,0,COUNTIF(HiddenAttr!$AC:$AC,$A$159))</formula1>
    </dataValidation>
    <dataValidation allowBlank="true" sqref="BD160" type="list">
      <formula1>OFFSET(HiddenAttr!$AD$1,MATCH($A$160,HiddenAttr!$AC$1:$AC$821,0)-1,0,COUNTIF(HiddenAttr!$AC:$AC,$A$160))</formula1>
    </dataValidation>
    <dataValidation allowBlank="true" sqref="BD161" type="list">
      <formula1>OFFSET(HiddenAttr!$AD$1,MATCH($A$161,HiddenAttr!$AC$1:$AC$821,0)-1,0,COUNTIF(HiddenAttr!$AC:$AC,$A$161))</formula1>
    </dataValidation>
    <dataValidation allowBlank="true" sqref="BD162" type="list">
      <formula1>OFFSET(HiddenAttr!$AD$1,MATCH($A$162,HiddenAttr!$AC$1:$AC$821,0)-1,0,COUNTIF(HiddenAttr!$AC:$AC,$A$162))</formula1>
    </dataValidation>
    <dataValidation allowBlank="true" sqref="BD163" type="list">
      <formula1>OFFSET(HiddenAttr!$AD$1,MATCH($A$163,HiddenAttr!$AC$1:$AC$821,0)-1,0,COUNTIF(HiddenAttr!$AC:$AC,$A$163))</formula1>
    </dataValidation>
    <dataValidation allowBlank="true" sqref="BD164" type="list">
      <formula1>OFFSET(HiddenAttr!$AD$1,MATCH($A$164,HiddenAttr!$AC$1:$AC$821,0)-1,0,COUNTIF(HiddenAttr!$AC:$AC,$A$164))</formula1>
    </dataValidation>
    <dataValidation allowBlank="true" sqref="BD165" type="list">
      <formula1>OFFSET(HiddenAttr!$AD$1,MATCH($A$165,HiddenAttr!$AC$1:$AC$821,0)-1,0,COUNTIF(HiddenAttr!$AC:$AC,$A$165))</formula1>
    </dataValidation>
    <dataValidation allowBlank="true" sqref="BD166" type="list">
      <formula1>OFFSET(HiddenAttr!$AD$1,MATCH($A$166,HiddenAttr!$AC$1:$AC$821,0)-1,0,COUNTIF(HiddenAttr!$AC:$AC,$A$166))</formula1>
    </dataValidation>
    <dataValidation allowBlank="true" sqref="BD167" type="list">
      <formula1>OFFSET(HiddenAttr!$AD$1,MATCH($A$167,HiddenAttr!$AC$1:$AC$821,0)-1,0,COUNTIF(HiddenAttr!$AC:$AC,$A$167))</formula1>
    </dataValidation>
    <dataValidation allowBlank="true" sqref="BD168" type="list">
      <formula1>OFFSET(HiddenAttr!$AD$1,MATCH($A$168,HiddenAttr!$AC$1:$AC$821,0)-1,0,COUNTIF(HiddenAttr!$AC:$AC,$A$168))</formula1>
    </dataValidation>
    <dataValidation allowBlank="true" sqref="BD169" type="list">
      <formula1>OFFSET(HiddenAttr!$AD$1,MATCH($A$169,HiddenAttr!$AC$1:$AC$821,0)-1,0,COUNTIF(HiddenAttr!$AC:$AC,$A$169))</formula1>
    </dataValidation>
    <dataValidation allowBlank="true" sqref="BD170" type="list">
      <formula1>OFFSET(HiddenAttr!$AD$1,MATCH($A$170,HiddenAttr!$AC$1:$AC$821,0)-1,0,COUNTIF(HiddenAttr!$AC:$AC,$A$170))</formula1>
    </dataValidation>
    <dataValidation allowBlank="true" sqref="BD171" type="list">
      <formula1>OFFSET(HiddenAttr!$AD$1,MATCH($A$171,HiddenAttr!$AC$1:$AC$821,0)-1,0,COUNTIF(HiddenAttr!$AC:$AC,$A$171))</formula1>
    </dataValidation>
    <dataValidation allowBlank="true" sqref="BD172" type="list">
      <formula1>OFFSET(HiddenAttr!$AD$1,MATCH($A$172,HiddenAttr!$AC$1:$AC$821,0)-1,0,COUNTIF(HiddenAttr!$AC:$AC,$A$172))</formula1>
    </dataValidation>
    <dataValidation allowBlank="true" sqref="BD173" type="list">
      <formula1>OFFSET(HiddenAttr!$AD$1,MATCH($A$173,HiddenAttr!$AC$1:$AC$821,0)-1,0,COUNTIF(HiddenAttr!$AC:$AC,$A$173))</formula1>
    </dataValidation>
    <dataValidation allowBlank="true" sqref="BD174" type="list">
      <formula1>OFFSET(HiddenAttr!$AD$1,MATCH($A$174,HiddenAttr!$AC$1:$AC$821,0)-1,0,COUNTIF(HiddenAttr!$AC:$AC,$A$174))</formula1>
    </dataValidation>
    <dataValidation allowBlank="true" sqref="BD175" type="list">
      <formula1>OFFSET(HiddenAttr!$AD$1,MATCH($A$175,HiddenAttr!$AC$1:$AC$821,0)-1,0,COUNTIF(HiddenAttr!$AC:$AC,$A$175))</formula1>
    </dataValidation>
    <dataValidation allowBlank="true" sqref="BD176" type="list">
      <formula1>OFFSET(HiddenAttr!$AD$1,MATCH($A$176,HiddenAttr!$AC$1:$AC$821,0)-1,0,COUNTIF(HiddenAttr!$AC:$AC,$A$176))</formula1>
    </dataValidation>
    <dataValidation allowBlank="true" sqref="BD177" type="list">
      <formula1>OFFSET(HiddenAttr!$AD$1,MATCH($A$177,HiddenAttr!$AC$1:$AC$821,0)-1,0,COUNTIF(HiddenAttr!$AC:$AC,$A$177))</formula1>
    </dataValidation>
    <dataValidation allowBlank="true" sqref="BD178" type="list">
      <formula1>OFFSET(HiddenAttr!$AD$1,MATCH($A$178,HiddenAttr!$AC$1:$AC$821,0)-1,0,COUNTIF(HiddenAttr!$AC:$AC,$A$178))</formula1>
    </dataValidation>
    <dataValidation allowBlank="true" sqref="BD179" type="list">
      <formula1>OFFSET(HiddenAttr!$AD$1,MATCH($A$179,HiddenAttr!$AC$1:$AC$821,0)-1,0,COUNTIF(HiddenAttr!$AC:$AC,$A$179))</formula1>
    </dataValidation>
    <dataValidation allowBlank="true" sqref="BD180" type="list">
      <formula1>OFFSET(HiddenAttr!$AD$1,MATCH($A$180,HiddenAttr!$AC$1:$AC$821,0)-1,0,COUNTIF(HiddenAttr!$AC:$AC,$A$180))</formula1>
    </dataValidation>
    <dataValidation allowBlank="true" sqref="BD181" type="list">
      <formula1>OFFSET(HiddenAttr!$AD$1,MATCH($A$181,HiddenAttr!$AC$1:$AC$821,0)-1,0,COUNTIF(HiddenAttr!$AC:$AC,$A$181))</formula1>
    </dataValidation>
    <dataValidation allowBlank="true" sqref="BD182" type="list">
      <formula1>OFFSET(HiddenAttr!$AD$1,MATCH($A$182,HiddenAttr!$AC$1:$AC$821,0)-1,0,COUNTIF(HiddenAttr!$AC:$AC,$A$182))</formula1>
    </dataValidation>
    <dataValidation allowBlank="true" sqref="BD183" type="list">
      <formula1>OFFSET(HiddenAttr!$AD$1,MATCH($A$183,HiddenAttr!$AC$1:$AC$821,0)-1,0,COUNTIF(HiddenAttr!$AC:$AC,$A$183))</formula1>
    </dataValidation>
    <dataValidation allowBlank="true" sqref="BD184" type="list">
      <formula1>OFFSET(HiddenAttr!$AD$1,MATCH($A$184,HiddenAttr!$AC$1:$AC$821,0)-1,0,COUNTIF(HiddenAttr!$AC:$AC,$A$184))</formula1>
    </dataValidation>
    <dataValidation allowBlank="true" sqref="BD185" type="list">
      <formula1>OFFSET(HiddenAttr!$AD$1,MATCH($A$185,HiddenAttr!$AC$1:$AC$821,0)-1,0,COUNTIF(HiddenAttr!$AC:$AC,$A$185))</formula1>
    </dataValidation>
    <dataValidation allowBlank="true" sqref="BD186" type="list">
      <formula1>OFFSET(HiddenAttr!$AD$1,MATCH($A$186,HiddenAttr!$AC$1:$AC$821,0)-1,0,COUNTIF(HiddenAttr!$AC:$AC,$A$186))</formula1>
    </dataValidation>
    <dataValidation allowBlank="true" sqref="BD187" type="list">
      <formula1>OFFSET(HiddenAttr!$AD$1,MATCH($A$187,HiddenAttr!$AC$1:$AC$821,0)-1,0,COUNTIF(HiddenAttr!$AC:$AC,$A$187))</formula1>
    </dataValidation>
    <dataValidation allowBlank="true" sqref="BD188" type="list">
      <formula1>OFFSET(HiddenAttr!$AD$1,MATCH($A$188,HiddenAttr!$AC$1:$AC$821,0)-1,0,COUNTIF(HiddenAttr!$AC:$AC,$A$188))</formula1>
    </dataValidation>
    <dataValidation allowBlank="true" sqref="BD189" type="list">
      <formula1>OFFSET(HiddenAttr!$AD$1,MATCH($A$189,HiddenAttr!$AC$1:$AC$821,0)-1,0,COUNTIF(HiddenAttr!$AC:$AC,$A$189))</formula1>
    </dataValidation>
    <dataValidation allowBlank="true" sqref="BD190" type="list">
      <formula1>OFFSET(HiddenAttr!$AD$1,MATCH($A$190,HiddenAttr!$AC$1:$AC$821,0)-1,0,COUNTIF(HiddenAttr!$AC:$AC,$A$190))</formula1>
    </dataValidation>
    <dataValidation allowBlank="true" sqref="BD191" type="list">
      <formula1>OFFSET(HiddenAttr!$AD$1,MATCH($A$191,HiddenAttr!$AC$1:$AC$821,0)-1,0,COUNTIF(HiddenAttr!$AC:$AC,$A$191))</formula1>
    </dataValidation>
    <dataValidation allowBlank="true" sqref="BD192" type="list">
      <formula1>OFFSET(HiddenAttr!$AD$1,MATCH($A$192,HiddenAttr!$AC$1:$AC$821,0)-1,0,COUNTIF(HiddenAttr!$AC:$AC,$A$192))</formula1>
    </dataValidation>
    <dataValidation allowBlank="true" sqref="BD193" type="list">
      <formula1>OFFSET(HiddenAttr!$AD$1,MATCH($A$193,HiddenAttr!$AC$1:$AC$821,0)-1,0,COUNTIF(HiddenAttr!$AC:$AC,$A$193))</formula1>
    </dataValidation>
    <dataValidation allowBlank="true" sqref="BD194" type="list">
      <formula1>OFFSET(HiddenAttr!$AD$1,MATCH($A$194,HiddenAttr!$AC$1:$AC$821,0)-1,0,COUNTIF(HiddenAttr!$AC:$AC,$A$194))</formula1>
    </dataValidation>
    <dataValidation allowBlank="true" sqref="BD195" type="list">
      <formula1>OFFSET(HiddenAttr!$AD$1,MATCH($A$195,HiddenAttr!$AC$1:$AC$821,0)-1,0,COUNTIF(HiddenAttr!$AC:$AC,$A$195))</formula1>
    </dataValidation>
    <dataValidation allowBlank="true" sqref="BD196" type="list">
      <formula1>OFFSET(HiddenAttr!$AD$1,MATCH($A$196,HiddenAttr!$AC$1:$AC$821,0)-1,0,COUNTIF(HiddenAttr!$AC:$AC,$A$196))</formula1>
    </dataValidation>
    <dataValidation allowBlank="true" sqref="BD197" type="list">
      <formula1>OFFSET(HiddenAttr!$AD$1,MATCH($A$197,HiddenAttr!$AC$1:$AC$821,0)-1,0,COUNTIF(HiddenAttr!$AC:$AC,$A$197))</formula1>
    </dataValidation>
    <dataValidation allowBlank="true" sqref="BD198" type="list">
      <formula1>OFFSET(HiddenAttr!$AD$1,MATCH($A$198,HiddenAttr!$AC$1:$AC$821,0)-1,0,COUNTIF(HiddenAttr!$AC:$AC,$A$198))</formula1>
    </dataValidation>
    <dataValidation allowBlank="true" sqref="BD199" type="list">
      <formula1>OFFSET(HiddenAttr!$AD$1,MATCH($A$199,HiddenAttr!$AC$1:$AC$821,0)-1,0,COUNTIF(HiddenAttr!$AC:$AC,$A$199))</formula1>
    </dataValidation>
    <dataValidation allowBlank="true" sqref="BD200" type="list">
      <formula1>OFFSET(HiddenAttr!$AD$1,MATCH($A$200,HiddenAttr!$AC$1:$AC$821,0)-1,0,COUNTIF(HiddenAttr!$AC:$AC,$A$200))</formula1>
    </dataValidation>
    <dataValidation allowBlank="true" sqref="BD201" type="list">
      <formula1>OFFSET(HiddenAttr!$AD$1,MATCH($A$201,HiddenAttr!$AC$1:$AC$821,0)-1,0,COUNTIF(HiddenAttr!$AC:$AC,$A$201))</formula1>
    </dataValidation>
    <dataValidation allowBlank="true" sqref="BD202" type="list">
      <formula1>OFFSET(HiddenAttr!$AD$1,MATCH($A$202,HiddenAttr!$AC$1:$AC$821,0)-1,0,COUNTIF(HiddenAttr!$AC:$AC,$A$202))</formula1>
    </dataValidation>
    <dataValidation allowBlank="true" sqref="BD203" type="list">
      <formula1>OFFSET(HiddenAttr!$AD$1,MATCH($A$203,HiddenAttr!$AC$1:$AC$821,0)-1,0,COUNTIF(HiddenAttr!$AC:$AC,$A$203))</formula1>
    </dataValidation>
    <dataValidation allowBlank="true" sqref="BD204" type="list">
      <formula1>OFFSET(HiddenAttr!$AD$1,MATCH($A$204,HiddenAttr!$AC$1:$AC$821,0)-1,0,COUNTIF(HiddenAttr!$AC:$AC,$A$204))</formula1>
    </dataValidation>
    <dataValidation allowBlank="true" sqref="BD205" type="list">
      <formula1>OFFSET(HiddenAttr!$AD$1,MATCH($A$205,HiddenAttr!$AC$1:$AC$821,0)-1,0,COUNTIF(HiddenAttr!$AC:$AC,$A$205))</formula1>
    </dataValidation>
    <dataValidation allowBlank="true" sqref="BD206" type="list">
      <formula1>OFFSET(HiddenAttr!$AD$1,MATCH($A$206,HiddenAttr!$AC$1:$AC$821,0)-1,0,COUNTIF(HiddenAttr!$AC:$AC,$A$206))</formula1>
    </dataValidation>
    <dataValidation allowBlank="true" sqref="BD207" type="list">
      <formula1>OFFSET(HiddenAttr!$AD$1,MATCH($A$207,HiddenAttr!$AC$1:$AC$821,0)-1,0,COUNTIF(HiddenAttr!$AC:$AC,$A$207))</formula1>
    </dataValidation>
    <dataValidation allowBlank="true" sqref="BD208" type="list">
      <formula1>OFFSET(HiddenAttr!$AD$1,MATCH($A$208,HiddenAttr!$AC$1:$AC$821,0)-1,0,COUNTIF(HiddenAttr!$AC:$AC,$A$208))</formula1>
    </dataValidation>
    <dataValidation allowBlank="true" sqref="BD209" type="list">
      <formula1>OFFSET(HiddenAttr!$AD$1,MATCH($A$209,HiddenAttr!$AC$1:$AC$821,0)-1,0,COUNTIF(HiddenAttr!$AC:$AC,$A$209))</formula1>
    </dataValidation>
    <dataValidation allowBlank="true" sqref="BD210" type="list">
      <formula1>OFFSET(HiddenAttr!$AD$1,MATCH($A$210,HiddenAttr!$AC$1:$AC$821,0)-1,0,COUNTIF(HiddenAttr!$AC:$AC,$A$210))</formula1>
    </dataValidation>
    <dataValidation allowBlank="true" sqref="BD211" type="list">
      <formula1>OFFSET(HiddenAttr!$AD$1,MATCH($A$211,HiddenAttr!$AC$1:$AC$821,0)-1,0,COUNTIF(HiddenAttr!$AC:$AC,$A$211))</formula1>
    </dataValidation>
    <dataValidation allowBlank="true" sqref="BD212" type="list">
      <formula1>OFFSET(HiddenAttr!$AD$1,MATCH($A$212,HiddenAttr!$AC$1:$AC$821,0)-1,0,COUNTIF(HiddenAttr!$AC:$AC,$A$212))</formula1>
    </dataValidation>
    <dataValidation allowBlank="true" sqref="BD213" type="list">
      <formula1>OFFSET(HiddenAttr!$AD$1,MATCH($A$213,HiddenAttr!$AC$1:$AC$821,0)-1,0,COUNTIF(HiddenAttr!$AC:$AC,$A$213))</formula1>
    </dataValidation>
    <dataValidation allowBlank="true" sqref="BD214" type="list">
      <formula1>OFFSET(HiddenAttr!$AD$1,MATCH($A$214,HiddenAttr!$AC$1:$AC$821,0)-1,0,COUNTIF(HiddenAttr!$AC:$AC,$A$214))</formula1>
    </dataValidation>
    <dataValidation allowBlank="true" sqref="BD215" type="list">
      <formula1>OFFSET(HiddenAttr!$AD$1,MATCH($A$215,HiddenAttr!$AC$1:$AC$821,0)-1,0,COUNTIF(HiddenAttr!$AC:$AC,$A$215))</formula1>
    </dataValidation>
    <dataValidation allowBlank="true" sqref="BD216" type="list">
      <formula1>OFFSET(HiddenAttr!$AD$1,MATCH($A$216,HiddenAttr!$AC$1:$AC$821,0)-1,0,COUNTIF(HiddenAttr!$AC:$AC,$A$216))</formula1>
    </dataValidation>
    <dataValidation allowBlank="true" sqref="BD217" type="list">
      <formula1>OFFSET(HiddenAttr!$AD$1,MATCH($A$217,HiddenAttr!$AC$1:$AC$821,0)-1,0,COUNTIF(HiddenAttr!$AC:$AC,$A$217))</formula1>
    </dataValidation>
    <dataValidation allowBlank="true" sqref="BD218" type="list">
      <formula1>OFFSET(HiddenAttr!$AD$1,MATCH($A$218,HiddenAttr!$AC$1:$AC$821,0)-1,0,COUNTIF(HiddenAttr!$AC:$AC,$A$218))</formula1>
    </dataValidation>
    <dataValidation allowBlank="true" sqref="BD219" type="list">
      <formula1>OFFSET(HiddenAttr!$AD$1,MATCH($A$219,HiddenAttr!$AC$1:$AC$821,0)-1,0,COUNTIF(HiddenAttr!$AC:$AC,$A$219))</formula1>
    </dataValidation>
    <dataValidation allowBlank="true" sqref="BD220" type="list">
      <formula1>OFFSET(HiddenAttr!$AD$1,MATCH($A$220,HiddenAttr!$AC$1:$AC$821,0)-1,0,COUNTIF(HiddenAttr!$AC:$AC,$A$220))</formula1>
    </dataValidation>
    <dataValidation allowBlank="true" sqref="BD221" type="list">
      <formula1>OFFSET(HiddenAttr!$AD$1,MATCH($A$221,HiddenAttr!$AC$1:$AC$821,0)-1,0,COUNTIF(HiddenAttr!$AC:$AC,$A$221))</formula1>
    </dataValidation>
    <dataValidation allowBlank="true" sqref="BD222" type="list">
      <formula1>OFFSET(HiddenAttr!$AD$1,MATCH($A$222,HiddenAttr!$AC$1:$AC$821,0)-1,0,COUNTIF(HiddenAttr!$AC:$AC,$A$222))</formula1>
    </dataValidation>
    <dataValidation allowBlank="true" sqref="BD223" type="list">
      <formula1>OFFSET(HiddenAttr!$AD$1,MATCH($A$223,HiddenAttr!$AC$1:$AC$821,0)-1,0,COUNTIF(HiddenAttr!$AC:$AC,$A$223))</formula1>
    </dataValidation>
    <dataValidation allowBlank="true" sqref="BD224" type="list">
      <formula1>OFFSET(HiddenAttr!$AD$1,MATCH($A$224,HiddenAttr!$AC$1:$AC$821,0)-1,0,COUNTIF(HiddenAttr!$AC:$AC,$A$224))</formula1>
    </dataValidation>
    <dataValidation allowBlank="true" sqref="BD225" type="list">
      <formula1>OFFSET(HiddenAttr!$AD$1,MATCH($A$225,HiddenAttr!$AC$1:$AC$821,0)-1,0,COUNTIF(HiddenAttr!$AC:$AC,$A$225))</formula1>
    </dataValidation>
    <dataValidation allowBlank="true" sqref="BD226" type="list">
      <formula1>OFFSET(HiddenAttr!$AD$1,MATCH($A$226,HiddenAttr!$AC$1:$AC$821,0)-1,0,COUNTIF(HiddenAttr!$AC:$AC,$A$226))</formula1>
    </dataValidation>
    <dataValidation allowBlank="true" sqref="BD227" type="list">
      <formula1>OFFSET(HiddenAttr!$AD$1,MATCH($A$227,HiddenAttr!$AC$1:$AC$821,0)-1,0,COUNTIF(HiddenAttr!$AC:$AC,$A$227))</formula1>
    </dataValidation>
    <dataValidation allowBlank="true" sqref="BD228" type="list">
      <formula1>OFFSET(HiddenAttr!$AD$1,MATCH($A$228,HiddenAttr!$AC$1:$AC$821,0)-1,0,COUNTIF(HiddenAttr!$AC:$AC,$A$228))</formula1>
    </dataValidation>
    <dataValidation allowBlank="true" sqref="BD229" type="list">
      <formula1>OFFSET(HiddenAttr!$AD$1,MATCH($A$229,HiddenAttr!$AC$1:$AC$821,0)-1,0,COUNTIF(HiddenAttr!$AC:$AC,$A$229))</formula1>
    </dataValidation>
    <dataValidation allowBlank="true" sqref="BD230" type="list">
      <formula1>OFFSET(HiddenAttr!$AD$1,MATCH($A$230,HiddenAttr!$AC$1:$AC$821,0)-1,0,COUNTIF(HiddenAttr!$AC:$AC,$A$230))</formula1>
    </dataValidation>
    <dataValidation allowBlank="true" sqref="BD231" type="list">
      <formula1>OFFSET(HiddenAttr!$AD$1,MATCH($A$231,HiddenAttr!$AC$1:$AC$821,0)-1,0,COUNTIF(HiddenAttr!$AC:$AC,$A$231))</formula1>
    </dataValidation>
    <dataValidation allowBlank="true" sqref="BD232" type="list">
      <formula1>OFFSET(HiddenAttr!$AD$1,MATCH($A$232,HiddenAttr!$AC$1:$AC$821,0)-1,0,COUNTIF(HiddenAttr!$AC:$AC,$A$232))</formula1>
    </dataValidation>
    <dataValidation allowBlank="true" sqref="BD233" type="list">
      <formula1>OFFSET(HiddenAttr!$AD$1,MATCH($A$233,HiddenAttr!$AC$1:$AC$821,0)-1,0,COUNTIF(HiddenAttr!$AC:$AC,$A$233))</formula1>
    </dataValidation>
    <dataValidation allowBlank="true" sqref="BD234" type="list">
      <formula1>OFFSET(HiddenAttr!$AD$1,MATCH($A$234,HiddenAttr!$AC$1:$AC$821,0)-1,0,COUNTIF(HiddenAttr!$AC:$AC,$A$234))</formula1>
    </dataValidation>
    <dataValidation allowBlank="true" sqref="BD235" type="list">
      <formula1>OFFSET(HiddenAttr!$AD$1,MATCH($A$235,HiddenAttr!$AC$1:$AC$821,0)-1,0,COUNTIF(HiddenAttr!$AC:$AC,$A$235))</formula1>
    </dataValidation>
    <dataValidation allowBlank="true" sqref="BD236" type="list">
      <formula1>OFFSET(HiddenAttr!$AD$1,MATCH($A$236,HiddenAttr!$AC$1:$AC$821,0)-1,0,COUNTIF(HiddenAttr!$AC:$AC,$A$236))</formula1>
    </dataValidation>
    <dataValidation allowBlank="true" sqref="BD237" type="list">
      <formula1>OFFSET(HiddenAttr!$AD$1,MATCH($A$237,HiddenAttr!$AC$1:$AC$821,0)-1,0,COUNTIF(HiddenAttr!$AC:$AC,$A$237))</formula1>
    </dataValidation>
    <dataValidation allowBlank="true" sqref="BD238" type="list">
      <formula1>OFFSET(HiddenAttr!$AD$1,MATCH($A$238,HiddenAttr!$AC$1:$AC$821,0)-1,0,COUNTIF(HiddenAttr!$AC:$AC,$A$238))</formula1>
    </dataValidation>
    <dataValidation allowBlank="true" sqref="BD239" type="list">
      <formula1>OFFSET(HiddenAttr!$AD$1,MATCH($A$239,HiddenAttr!$AC$1:$AC$821,0)-1,0,COUNTIF(HiddenAttr!$AC:$AC,$A$239))</formula1>
    </dataValidation>
    <dataValidation allowBlank="true" sqref="BD240" type="list">
      <formula1>OFFSET(HiddenAttr!$AD$1,MATCH($A$240,HiddenAttr!$AC$1:$AC$821,0)-1,0,COUNTIF(HiddenAttr!$AC:$AC,$A$240))</formula1>
    </dataValidation>
    <dataValidation allowBlank="true" sqref="BD241" type="list">
      <formula1>OFFSET(HiddenAttr!$AD$1,MATCH($A$241,HiddenAttr!$AC$1:$AC$821,0)-1,0,COUNTIF(HiddenAttr!$AC:$AC,$A$241))</formula1>
    </dataValidation>
    <dataValidation allowBlank="true" sqref="BD242" type="list">
      <formula1>OFFSET(HiddenAttr!$AD$1,MATCH($A$242,HiddenAttr!$AC$1:$AC$821,0)-1,0,COUNTIF(HiddenAttr!$AC:$AC,$A$242))</formula1>
    </dataValidation>
    <dataValidation allowBlank="true" sqref="BD243" type="list">
      <formula1>OFFSET(HiddenAttr!$AD$1,MATCH($A$243,HiddenAttr!$AC$1:$AC$821,0)-1,0,COUNTIF(HiddenAttr!$AC:$AC,$A$243))</formula1>
    </dataValidation>
    <dataValidation allowBlank="true" sqref="BD244" type="list">
      <formula1>OFFSET(HiddenAttr!$AD$1,MATCH($A$244,HiddenAttr!$AC$1:$AC$821,0)-1,0,COUNTIF(HiddenAttr!$AC:$AC,$A$244))</formula1>
    </dataValidation>
    <dataValidation allowBlank="true" sqref="BD245" type="list">
      <formula1>OFFSET(HiddenAttr!$AD$1,MATCH($A$245,HiddenAttr!$AC$1:$AC$821,0)-1,0,COUNTIF(HiddenAttr!$AC:$AC,$A$245))</formula1>
    </dataValidation>
    <dataValidation allowBlank="true" sqref="BD246" type="list">
      <formula1>OFFSET(HiddenAttr!$AD$1,MATCH($A$246,HiddenAttr!$AC$1:$AC$821,0)-1,0,COUNTIF(HiddenAttr!$AC:$AC,$A$246))</formula1>
    </dataValidation>
    <dataValidation allowBlank="true" sqref="BD247" type="list">
      <formula1>OFFSET(HiddenAttr!$AD$1,MATCH($A$247,HiddenAttr!$AC$1:$AC$821,0)-1,0,COUNTIF(HiddenAttr!$AC:$AC,$A$247))</formula1>
    </dataValidation>
    <dataValidation allowBlank="true" sqref="BD248" type="list">
      <formula1>OFFSET(HiddenAttr!$AD$1,MATCH($A$248,HiddenAttr!$AC$1:$AC$821,0)-1,0,COUNTIF(HiddenAttr!$AC:$AC,$A$248))</formula1>
    </dataValidation>
    <dataValidation allowBlank="true" sqref="BD249" type="list">
      <formula1>OFFSET(HiddenAttr!$AD$1,MATCH($A$249,HiddenAttr!$AC$1:$AC$821,0)-1,0,COUNTIF(HiddenAttr!$AC:$AC,$A$249))</formula1>
    </dataValidation>
    <dataValidation allowBlank="true" sqref="BD250" type="list">
      <formula1>OFFSET(HiddenAttr!$AD$1,MATCH($A$250,HiddenAttr!$AC$1:$AC$821,0)-1,0,COUNTIF(HiddenAttr!$AC:$AC,$A$250))</formula1>
    </dataValidation>
    <dataValidation allowBlank="true" sqref="BD251" type="list">
      <formula1>OFFSET(HiddenAttr!$AD$1,MATCH($A$251,HiddenAttr!$AC$1:$AC$821,0)-1,0,COUNTIF(HiddenAttr!$AC:$AC,$A$251))</formula1>
    </dataValidation>
    <dataValidation allowBlank="true" sqref="BD252" type="list">
      <formula1>OFFSET(HiddenAttr!$AD$1,MATCH($A$252,HiddenAttr!$AC$1:$AC$821,0)-1,0,COUNTIF(HiddenAttr!$AC:$AC,$A$252))</formula1>
    </dataValidation>
    <dataValidation allowBlank="true" sqref="BD253" type="list">
      <formula1>OFFSET(HiddenAttr!$AD$1,MATCH($A$253,HiddenAttr!$AC$1:$AC$821,0)-1,0,COUNTIF(HiddenAttr!$AC:$AC,$A$253))</formula1>
    </dataValidation>
    <dataValidation allowBlank="true" sqref="BD254" type="list">
      <formula1>OFFSET(HiddenAttr!$AD$1,MATCH($A$254,HiddenAttr!$AC$1:$AC$821,0)-1,0,COUNTIF(HiddenAttr!$AC:$AC,$A$254))</formula1>
    </dataValidation>
    <dataValidation allowBlank="true" sqref="BD255" type="list">
      <formula1>OFFSET(HiddenAttr!$AD$1,MATCH($A$255,HiddenAttr!$AC$1:$AC$821,0)-1,0,COUNTIF(HiddenAttr!$AC:$AC,$A$255))</formula1>
    </dataValidation>
    <dataValidation allowBlank="true" sqref="BD256" type="list">
      <formula1>OFFSET(HiddenAttr!$AD$1,MATCH($A$256,HiddenAttr!$AC$1:$AC$821,0)-1,0,COUNTIF(HiddenAttr!$AC:$AC,$A$256))</formula1>
    </dataValidation>
    <dataValidation allowBlank="true" sqref="BD257" type="list">
      <formula1>OFFSET(HiddenAttr!$AD$1,MATCH($A$257,HiddenAttr!$AC$1:$AC$821,0)-1,0,COUNTIF(HiddenAttr!$AC:$AC,$A$257))</formula1>
    </dataValidation>
    <dataValidation allowBlank="true" sqref="BD258" type="list">
      <formula1>OFFSET(HiddenAttr!$AD$1,MATCH($A$258,HiddenAttr!$AC$1:$AC$821,0)-1,0,COUNTIF(HiddenAttr!$AC:$AC,$A$258))</formula1>
    </dataValidation>
    <dataValidation allowBlank="true" sqref="BD259" type="list">
      <formula1>OFFSET(HiddenAttr!$AD$1,MATCH($A$259,HiddenAttr!$AC$1:$AC$821,0)-1,0,COUNTIF(HiddenAttr!$AC:$AC,$A$259))</formula1>
    </dataValidation>
    <dataValidation allowBlank="true" sqref="BD260" type="list">
      <formula1>OFFSET(HiddenAttr!$AD$1,MATCH($A$260,HiddenAttr!$AC$1:$AC$821,0)-1,0,COUNTIF(HiddenAttr!$AC:$AC,$A$260))</formula1>
    </dataValidation>
    <dataValidation allowBlank="true" sqref="BD261" type="list">
      <formula1>OFFSET(HiddenAttr!$AD$1,MATCH($A$261,HiddenAttr!$AC$1:$AC$821,0)-1,0,COUNTIF(HiddenAttr!$AC:$AC,$A$261))</formula1>
    </dataValidation>
    <dataValidation allowBlank="true" sqref="BD262" type="list">
      <formula1>OFFSET(HiddenAttr!$AD$1,MATCH($A$262,HiddenAttr!$AC$1:$AC$821,0)-1,0,COUNTIF(HiddenAttr!$AC:$AC,$A$262))</formula1>
    </dataValidation>
    <dataValidation allowBlank="true" sqref="BD263" type="list">
      <formula1>OFFSET(HiddenAttr!$AD$1,MATCH($A$263,HiddenAttr!$AC$1:$AC$821,0)-1,0,COUNTIF(HiddenAttr!$AC:$AC,$A$263))</formula1>
    </dataValidation>
    <dataValidation allowBlank="true" sqref="BD264" type="list">
      <formula1>OFFSET(HiddenAttr!$AD$1,MATCH($A$264,HiddenAttr!$AC$1:$AC$821,0)-1,0,COUNTIF(HiddenAttr!$AC:$AC,$A$264))</formula1>
    </dataValidation>
    <dataValidation allowBlank="true" sqref="BD265" type="list">
      <formula1>OFFSET(HiddenAttr!$AD$1,MATCH($A$265,HiddenAttr!$AC$1:$AC$821,0)-1,0,COUNTIF(HiddenAttr!$AC:$AC,$A$265))</formula1>
    </dataValidation>
    <dataValidation allowBlank="true" sqref="BD266" type="list">
      <formula1>OFFSET(HiddenAttr!$AD$1,MATCH($A$266,HiddenAttr!$AC$1:$AC$821,0)-1,0,COUNTIF(HiddenAttr!$AC:$AC,$A$266))</formula1>
    </dataValidation>
    <dataValidation allowBlank="true" sqref="BD267" type="list">
      <formula1>OFFSET(HiddenAttr!$AD$1,MATCH($A$267,HiddenAttr!$AC$1:$AC$821,0)-1,0,COUNTIF(HiddenAttr!$AC:$AC,$A$267))</formula1>
    </dataValidation>
    <dataValidation allowBlank="true" sqref="BD268" type="list">
      <formula1>OFFSET(HiddenAttr!$AD$1,MATCH($A$268,HiddenAttr!$AC$1:$AC$821,0)-1,0,COUNTIF(HiddenAttr!$AC:$AC,$A$268))</formula1>
    </dataValidation>
    <dataValidation allowBlank="true" sqref="BD269" type="list">
      <formula1>OFFSET(HiddenAttr!$AD$1,MATCH($A$269,HiddenAttr!$AC$1:$AC$821,0)-1,0,COUNTIF(HiddenAttr!$AC:$AC,$A$269))</formula1>
    </dataValidation>
    <dataValidation allowBlank="true" sqref="BD270" type="list">
      <formula1>OFFSET(HiddenAttr!$AD$1,MATCH($A$270,HiddenAttr!$AC$1:$AC$821,0)-1,0,COUNTIF(HiddenAttr!$AC:$AC,$A$270))</formula1>
    </dataValidation>
    <dataValidation allowBlank="true" sqref="BD271" type="list">
      <formula1>OFFSET(HiddenAttr!$AD$1,MATCH($A$271,HiddenAttr!$AC$1:$AC$821,0)-1,0,COUNTIF(HiddenAttr!$AC:$AC,$A$271))</formula1>
    </dataValidation>
    <dataValidation allowBlank="true" sqref="BD272" type="list">
      <formula1>OFFSET(HiddenAttr!$AD$1,MATCH($A$272,HiddenAttr!$AC$1:$AC$821,0)-1,0,COUNTIF(HiddenAttr!$AC:$AC,$A$272))</formula1>
    </dataValidation>
    <dataValidation allowBlank="true" sqref="BD273" type="list">
      <formula1>OFFSET(HiddenAttr!$AD$1,MATCH($A$273,HiddenAttr!$AC$1:$AC$821,0)-1,0,COUNTIF(HiddenAttr!$AC:$AC,$A$273))</formula1>
    </dataValidation>
    <dataValidation allowBlank="true" sqref="BD274" type="list">
      <formula1>OFFSET(HiddenAttr!$AD$1,MATCH($A$274,HiddenAttr!$AC$1:$AC$821,0)-1,0,COUNTIF(HiddenAttr!$AC:$AC,$A$274))</formula1>
    </dataValidation>
    <dataValidation allowBlank="true" sqref="BD275" type="list">
      <formula1>OFFSET(HiddenAttr!$AD$1,MATCH($A$275,HiddenAttr!$AC$1:$AC$821,0)-1,0,COUNTIF(HiddenAttr!$AC:$AC,$A$275))</formula1>
    </dataValidation>
    <dataValidation allowBlank="true" sqref="BD276" type="list">
      <formula1>OFFSET(HiddenAttr!$AD$1,MATCH($A$276,HiddenAttr!$AC$1:$AC$821,0)-1,0,COUNTIF(HiddenAttr!$AC:$AC,$A$276))</formula1>
    </dataValidation>
    <dataValidation allowBlank="true" sqref="BD277" type="list">
      <formula1>OFFSET(HiddenAttr!$AD$1,MATCH($A$277,HiddenAttr!$AC$1:$AC$821,0)-1,0,COUNTIF(HiddenAttr!$AC:$AC,$A$277))</formula1>
    </dataValidation>
    <dataValidation allowBlank="true" sqref="BD278" type="list">
      <formula1>OFFSET(HiddenAttr!$AD$1,MATCH($A$278,HiddenAttr!$AC$1:$AC$821,0)-1,0,COUNTIF(HiddenAttr!$AC:$AC,$A$278))</formula1>
    </dataValidation>
    <dataValidation allowBlank="true" sqref="BD279" type="list">
      <formula1>OFFSET(HiddenAttr!$AD$1,MATCH($A$279,HiddenAttr!$AC$1:$AC$821,0)-1,0,COUNTIF(HiddenAttr!$AC:$AC,$A$279))</formula1>
    </dataValidation>
    <dataValidation allowBlank="true" sqref="BD280" type="list">
      <formula1>OFFSET(HiddenAttr!$AD$1,MATCH($A$280,HiddenAttr!$AC$1:$AC$821,0)-1,0,COUNTIF(HiddenAttr!$AC:$AC,$A$280))</formula1>
    </dataValidation>
    <dataValidation allowBlank="true" sqref="BD281" type="list">
      <formula1>OFFSET(HiddenAttr!$AD$1,MATCH($A$281,HiddenAttr!$AC$1:$AC$821,0)-1,0,COUNTIF(HiddenAttr!$AC:$AC,$A$281))</formula1>
    </dataValidation>
    <dataValidation allowBlank="true" sqref="BD282" type="list">
      <formula1>OFFSET(HiddenAttr!$AD$1,MATCH($A$282,HiddenAttr!$AC$1:$AC$821,0)-1,0,COUNTIF(HiddenAttr!$AC:$AC,$A$282))</formula1>
    </dataValidation>
    <dataValidation allowBlank="true" sqref="BD283" type="list">
      <formula1>OFFSET(HiddenAttr!$AD$1,MATCH($A$283,HiddenAttr!$AC$1:$AC$821,0)-1,0,COUNTIF(HiddenAttr!$AC:$AC,$A$283))</formula1>
    </dataValidation>
    <dataValidation allowBlank="true" sqref="BD284" type="list">
      <formula1>OFFSET(HiddenAttr!$AD$1,MATCH($A$284,HiddenAttr!$AC$1:$AC$821,0)-1,0,COUNTIF(HiddenAttr!$AC:$AC,$A$284))</formula1>
    </dataValidation>
    <dataValidation allowBlank="true" sqref="BD285" type="list">
      <formula1>OFFSET(HiddenAttr!$AD$1,MATCH($A$285,HiddenAttr!$AC$1:$AC$821,0)-1,0,COUNTIF(HiddenAttr!$AC:$AC,$A$285))</formula1>
    </dataValidation>
    <dataValidation allowBlank="true" sqref="BD286" type="list">
      <formula1>OFFSET(HiddenAttr!$AD$1,MATCH($A$286,HiddenAttr!$AC$1:$AC$821,0)-1,0,COUNTIF(HiddenAttr!$AC:$AC,$A$286))</formula1>
    </dataValidation>
    <dataValidation allowBlank="true" sqref="BD287" type="list">
      <formula1>OFFSET(HiddenAttr!$AD$1,MATCH($A$287,HiddenAttr!$AC$1:$AC$821,0)-1,0,COUNTIF(HiddenAttr!$AC:$AC,$A$287))</formula1>
    </dataValidation>
    <dataValidation allowBlank="true" sqref="BD288" type="list">
      <formula1>OFFSET(HiddenAttr!$AD$1,MATCH($A$288,HiddenAttr!$AC$1:$AC$821,0)-1,0,COUNTIF(HiddenAttr!$AC:$AC,$A$288))</formula1>
    </dataValidation>
    <dataValidation allowBlank="true" sqref="BD289" type="list">
      <formula1>OFFSET(HiddenAttr!$AD$1,MATCH($A$289,HiddenAttr!$AC$1:$AC$821,0)-1,0,COUNTIF(HiddenAttr!$AC:$AC,$A$289))</formula1>
    </dataValidation>
    <dataValidation allowBlank="true" sqref="BD290" type="list">
      <formula1>OFFSET(HiddenAttr!$AD$1,MATCH($A$290,HiddenAttr!$AC$1:$AC$821,0)-1,0,COUNTIF(HiddenAttr!$AC:$AC,$A$290))</formula1>
    </dataValidation>
    <dataValidation allowBlank="true" sqref="BD291" type="list">
      <formula1>OFFSET(HiddenAttr!$AD$1,MATCH($A$291,HiddenAttr!$AC$1:$AC$821,0)-1,0,COUNTIF(HiddenAttr!$AC:$AC,$A$291))</formula1>
    </dataValidation>
    <dataValidation allowBlank="true" sqref="BD292" type="list">
      <formula1>OFFSET(HiddenAttr!$AD$1,MATCH($A$292,HiddenAttr!$AC$1:$AC$821,0)-1,0,COUNTIF(HiddenAttr!$AC:$AC,$A$292))</formula1>
    </dataValidation>
    <dataValidation allowBlank="true" sqref="BD293" type="list">
      <formula1>OFFSET(HiddenAttr!$AD$1,MATCH($A$293,HiddenAttr!$AC$1:$AC$821,0)-1,0,COUNTIF(HiddenAttr!$AC:$AC,$A$293))</formula1>
    </dataValidation>
    <dataValidation allowBlank="true" sqref="BD294" type="list">
      <formula1>OFFSET(HiddenAttr!$AD$1,MATCH($A$294,HiddenAttr!$AC$1:$AC$821,0)-1,0,COUNTIF(HiddenAttr!$AC:$AC,$A$294))</formula1>
    </dataValidation>
    <dataValidation allowBlank="true" sqref="BD295" type="list">
      <formula1>OFFSET(HiddenAttr!$AD$1,MATCH($A$295,HiddenAttr!$AC$1:$AC$821,0)-1,0,COUNTIF(HiddenAttr!$AC:$AC,$A$295))</formula1>
    </dataValidation>
    <dataValidation allowBlank="true" sqref="BD296" type="list">
      <formula1>OFFSET(HiddenAttr!$AD$1,MATCH($A$296,HiddenAttr!$AC$1:$AC$821,0)-1,0,COUNTIF(HiddenAttr!$AC:$AC,$A$296))</formula1>
    </dataValidation>
    <dataValidation allowBlank="true" sqref="BD297" type="list">
      <formula1>OFFSET(HiddenAttr!$AD$1,MATCH($A$297,HiddenAttr!$AC$1:$AC$821,0)-1,0,COUNTIF(HiddenAttr!$AC:$AC,$A$297))</formula1>
    </dataValidation>
    <dataValidation allowBlank="true" sqref="BD298" type="list">
      <formula1>OFFSET(HiddenAttr!$AD$1,MATCH($A$298,HiddenAttr!$AC$1:$AC$821,0)-1,0,COUNTIF(HiddenAttr!$AC:$AC,$A$298))</formula1>
    </dataValidation>
    <dataValidation allowBlank="true" sqref="BD299" type="list">
      <formula1>OFFSET(HiddenAttr!$AD$1,MATCH($A$299,HiddenAttr!$AC$1:$AC$821,0)-1,0,COUNTIF(HiddenAttr!$AC:$AC,$A$299))</formula1>
    </dataValidation>
    <dataValidation allowBlank="true" sqref="BD300" type="list">
      <formula1>OFFSET(HiddenAttr!$AD$1,MATCH($A$300,HiddenAttr!$AC$1:$AC$821,0)-1,0,COUNTIF(HiddenAttr!$AC:$AC,$A$300))</formula1>
    </dataValidation>
    <dataValidation allowBlank="true" sqref="BD301" type="list">
      <formula1>OFFSET(HiddenAttr!$AD$1,MATCH($A$301,HiddenAttr!$AC$1:$AC$821,0)-1,0,COUNTIF(HiddenAttr!$AC:$AC,$A$301))</formula1>
    </dataValidation>
    <dataValidation allowBlank="true" sqref="BD302" type="list">
      <formula1>OFFSET(HiddenAttr!$AD$1,MATCH($A$302,HiddenAttr!$AC$1:$AC$821,0)-1,0,COUNTIF(HiddenAttr!$AC:$AC,$A$302))</formula1>
    </dataValidation>
    <dataValidation allowBlank="true" sqref="BD303" type="list">
      <formula1>OFFSET(HiddenAttr!$AD$1,MATCH($A$303,HiddenAttr!$AC$1:$AC$821,0)-1,0,COUNTIF(HiddenAttr!$AC:$AC,$A$303))</formula1>
    </dataValidation>
    <dataValidation allowBlank="true" sqref="BD304" type="list">
      <formula1>OFFSET(HiddenAttr!$AD$1,MATCH($A$304,HiddenAttr!$AC$1:$AC$821,0)-1,0,COUNTIF(HiddenAttr!$AC:$AC,$A$304))</formula1>
    </dataValidation>
    <dataValidation allowBlank="true" sqref="BD305" type="list">
      <formula1>OFFSET(HiddenAttr!$AD$1,MATCH($A$305,HiddenAttr!$AC$1:$AC$821,0)-1,0,COUNTIF(HiddenAttr!$AC:$AC,$A$305))</formula1>
    </dataValidation>
    <dataValidation allowBlank="true" sqref="BD306" type="list">
      <formula1>OFFSET(HiddenAttr!$AD$1,MATCH($A$306,HiddenAttr!$AC$1:$AC$821,0)-1,0,COUNTIF(HiddenAttr!$AC:$AC,$A$306))</formula1>
    </dataValidation>
    <dataValidation allowBlank="true" sqref="BD307" type="list">
      <formula1>OFFSET(HiddenAttr!$AD$1,MATCH($A$307,HiddenAttr!$AC$1:$AC$821,0)-1,0,COUNTIF(HiddenAttr!$AC:$AC,$A$307))</formula1>
    </dataValidation>
    <dataValidation allowBlank="true" sqref="BD308" type="list">
      <formula1>OFFSET(HiddenAttr!$AD$1,MATCH($A$308,HiddenAttr!$AC$1:$AC$821,0)-1,0,COUNTIF(HiddenAttr!$AC:$AC,$A$308))</formula1>
    </dataValidation>
    <dataValidation allowBlank="true" sqref="BD309" type="list">
      <formula1>OFFSET(HiddenAttr!$AD$1,MATCH($A$309,HiddenAttr!$AC$1:$AC$821,0)-1,0,COUNTIF(HiddenAttr!$AC:$AC,$A$309))</formula1>
    </dataValidation>
    <dataValidation allowBlank="true" sqref="BD310" type="list">
      <formula1>OFFSET(HiddenAttr!$AD$1,MATCH($A$310,HiddenAttr!$AC$1:$AC$821,0)-1,0,COUNTIF(HiddenAttr!$AC:$AC,$A$310))</formula1>
    </dataValidation>
    <dataValidation allowBlank="true" sqref="BD311" type="list">
      <formula1>OFFSET(HiddenAttr!$AD$1,MATCH($A$311,HiddenAttr!$AC$1:$AC$821,0)-1,0,COUNTIF(HiddenAttr!$AC:$AC,$A$311))</formula1>
    </dataValidation>
    <dataValidation allowBlank="true" sqref="BD312" type="list">
      <formula1>OFFSET(HiddenAttr!$AD$1,MATCH($A$312,HiddenAttr!$AC$1:$AC$821,0)-1,0,COUNTIF(HiddenAttr!$AC:$AC,$A$312))</formula1>
    </dataValidation>
    <dataValidation allowBlank="true" sqref="BD313" type="list">
      <formula1>OFFSET(HiddenAttr!$AD$1,MATCH($A$313,HiddenAttr!$AC$1:$AC$821,0)-1,0,COUNTIF(HiddenAttr!$AC:$AC,$A$313))</formula1>
    </dataValidation>
    <dataValidation allowBlank="true" sqref="BD314" type="list">
      <formula1>OFFSET(HiddenAttr!$AD$1,MATCH($A$314,HiddenAttr!$AC$1:$AC$821,0)-1,0,COUNTIF(HiddenAttr!$AC:$AC,$A$314))</formula1>
    </dataValidation>
    <dataValidation allowBlank="true" sqref="BD315" type="list">
      <formula1>OFFSET(HiddenAttr!$AD$1,MATCH($A$315,HiddenAttr!$AC$1:$AC$821,0)-1,0,COUNTIF(HiddenAttr!$AC:$AC,$A$315))</formula1>
    </dataValidation>
    <dataValidation allowBlank="true" sqref="BD316" type="list">
      <formula1>OFFSET(HiddenAttr!$AD$1,MATCH($A$316,HiddenAttr!$AC$1:$AC$821,0)-1,0,COUNTIF(HiddenAttr!$AC:$AC,$A$316))</formula1>
    </dataValidation>
    <dataValidation allowBlank="true" sqref="BD317" type="list">
      <formula1>OFFSET(HiddenAttr!$AD$1,MATCH($A$317,HiddenAttr!$AC$1:$AC$821,0)-1,0,COUNTIF(HiddenAttr!$AC:$AC,$A$317))</formula1>
    </dataValidation>
    <dataValidation allowBlank="true" sqref="BD318" type="list">
      <formula1>OFFSET(HiddenAttr!$AD$1,MATCH($A$318,HiddenAttr!$AC$1:$AC$821,0)-1,0,COUNTIF(HiddenAttr!$AC:$AC,$A$318))</formula1>
    </dataValidation>
    <dataValidation allowBlank="true" sqref="BD319" type="list">
      <formula1>OFFSET(HiddenAttr!$AD$1,MATCH($A$319,HiddenAttr!$AC$1:$AC$821,0)-1,0,COUNTIF(HiddenAttr!$AC:$AC,$A$319))</formula1>
    </dataValidation>
    <dataValidation allowBlank="true" sqref="BD320" type="list">
      <formula1>OFFSET(HiddenAttr!$AD$1,MATCH($A$320,HiddenAttr!$AC$1:$AC$821,0)-1,0,COUNTIF(HiddenAttr!$AC:$AC,$A$320))</formula1>
    </dataValidation>
    <dataValidation allowBlank="true" sqref="BD321" type="list">
      <formula1>OFFSET(HiddenAttr!$AD$1,MATCH($A$321,HiddenAttr!$AC$1:$AC$821,0)-1,0,COUNTIF(HiddenAttr!$AC:$AC,$A$321))</formula1>
    </dataValidation>
    <dataValidation allowBlank="true" sqref="BD322" type="list">
      <formula1>OFFSET(HiddenAttr!$AD$1,MATCH($A$322,HiddenAttr!$AC$1:$AC$821,0)-1,0,COUNTIF(HiddenAttr!$AC:$AC,$A$322))</formula1>
    </dataValidation>
    <dataValidation allowBlank="true" sqref="BD323" type="list">
      <formula1>OFFSET(HiddenAttr!$AD$1,MATCH($A$323,HiddenAttr!$AC$1:$AC$821,0)-1,0,COUNTIF(HiddenAttr!$AC:$AC,$A$323))</formula1>
    </dataValidation>
    <dataValidation allowBlank="true" sqref="BD324" type="list">
      <formula1>OFFSET(HiddenAttr!$AD$1,MATCH($A$324,HiddenAttr!$AC$1:$AC$821,0)-1,0,COUNTIF(HiddenAttr!$AC:$AC,$A$324))</formula1>
    </dataValidation>
    <dataValidation allowBlank="true" sqref="BD325" type="list">
      <formula1>OFFSET(HiddenAttr!$AD$1,MATCH($A$325,HiddenAttr!$AC$1:$AC$821,0)-1,0,COUNTIF(HiddenAttr!$AC:$AC,$A$325))</formula1>
    </dataValidation>
    <dataValidation allowBlank="true" sqref="BD326" type="list">
      <formula1>OFFSET(HiddenAttr!$AD$1,MATCH($A$326,HiddenAttr!$AC$1:$AC$821,0)-1,0,COUNTIF(HiddenAttr!$AC:$AC,$A$326))</formula1>
    </dataValidation>
    <dataValidation allowBlank="true" sqref="BD327" type="list">
      <formula1>OFFSET(HiddenAttr!$AD$1,MATCH($A$327,HiddenAttr!$AC$1:$AC$821,0)-1,0,COUNTIF(HiddenAttr!$AC:$AC,$A$327))</formula1>
    </dataValidation>
    <dataValidation allowBlank="true" sqref="BD328" type="list">
      <formula1>OFFSET(HiddenAttr!$AD$1,MATCH($A$328,HiddenAttr!$AC$1:$AC$821,0)-1,0,COUNTIF(HiddenAttr!$AC:$AC,$A$328))</formula1>
    </dataValidation>
    <dataValidation allowBlank="true" sqref="BD329" type="list">
      <formula1>OFFSET(HiddenAttr!$AD$1,MATCH($A$329,HiddenAttr!$AC$1:$AC$821,0)-1,0,COUNTIF(HiddenAttr!$AC:$AC,$A$329))</formula1>
    </dataValidation>
    <dataValidation allowBlank="true" sqref="BD330" type="list">
      <formula1>OFFSET(HiddenAttr!$AD$1,MATCH($A$330,HiddenAttr!$AC$1:$AC$821,0)-1,0,COUNTIF(HiddenAttr!$AC:$AC,$A$330))</formula1>
    </dataValidation>
    <dataValidation allowBlank="true" sqref="BD331" type="list">
      <formula1>OFFSET(HiddenAttr!$AD$1,MATCH($A$331,HiddenAttr!$AC$1:$AC$821,0)-1,0,COUNTIF(HiddenAttr!$AC:$AC,$A$331))</formula1>
    </dataValidation>
    <dataValidation allowBlank="true" sqref="BD332" type="list">
      <formula1>OFFSET(HiddenAttr!$AD$1,MATCH($A$332,HiddenAttr!$AC$1:$AC$821,0)-1,0,COUNTIF(HiddenAttr!$AC:$AC,$A$332))</formula1>
    </dataValidation>
    <dataValidation allowBlank="true" sqref="BD333" type="list">
      <formula1>OFFSET(HiddenAttr!$AD$1,MATCH($A$333,HiddenAttr!$AC$1:$AC$821,0)-1,0,COUNTIF(HiddenAttr!$AC:$AC,$A$333))</formula1>
    </dataValidation>
    <dataValidation allowBlank="true" sqref="BD334" type="list">
      <formula1>OFFSET(HiddenAttr!$AD$1,MATCH($A$334,HiddenAttr!$AC$1:$AC$821,0)-1,0,COUNTIF(HiddenAttr!$AC:$AC,$A$334))</formula1>
    </dataValidation>
    <dataValidation allowBlank="true" sqref="BD335" type="list">
      <formula1>OFFSET(HiddenAttr!$AD$1,MATCH($A$335,HiddenAttr!$AC$1:$AC$821,0)-1,0,COUNTIF(HiddenAttr!$AC:$AC,$A$335))</formula1>
    </dataValidation>
    <dataValidation allowBlank="true" sqref="BD336" type="list">
      <formula1>OFFSET(HiddenAttr!$AD$1,MATCH($A$336,HiddenAttr!$AC$1:$AC$821,0)-1,0,COUNTIF(HiddenAttr!$AC:$AC,$A$336))</formula1>
    </dataValidation>
    <dataValidation allowBlank="true" sqref="BD337" type="list">
      <formula1>OFFSET(HiddenAttr!$AD$1,MATCH($A$337,HiddenAttr!$AC$1:$AC$821,0)-1,0,COUNTIF(HiddenAttr!$AC:$AC,$A$337))</formula1>
    </dataValidation>
    <dataValidation allowBlank="true" sqref="BD338" type="list">
      <formula1>OFFSET(HiddenAttr!$AD$1,MATCH($A$338,HiddenAttr!$AC$1:$AC$821,0)-1,0,COUNTIF(HiddenAttr!$AC:$AC,$A$338))</formula1>
    </dataValidation>
    <dataValidation allowBlank="true" sqref="BD339" type="list">
      <formula1>OFFSET(HiddenAttr!$AD$1,MATCH($A$339,HiddenAttr!$AC$1:$AC$821,0)-1,0,COUNTIF(HiddenAttr!$AC:$AC,$A$339))</formula1>
    </dataValidation>
    <dataValidation allowBlank="true" sqref="BD340" type="list">
      <formula1>OFFSET(HiddenAttr!$AD$1,MATCH($A$340,HiddenAttr!$AC$1:$AC$821,0)-1,0,COUNTIF(HiddenAttr!$AC:$AC,$A$340))</formula1>
    </dataValidation>
    <dataValidation allowBlank="true" sqref="BD341" type="list">
      <formula1>OFFSET(HiddenAttr!$AD$1,MATCH($A$341,HiddenAttr!$AC$1:$AC$821,0)-1,0,COUNTIF(HiddenAttr!$AC:$AC,$A$341))</formula1>
    </dataValidation>
    <dataValidation allowBlank="true" sqref="BD342" type="list">
      <formula1>OFFSET(HiddenAttr!$AD$1,MATCH($A$342,HiddenAttr!$AC$1:$AC$821,0)-1,0,COUNTIF(HiddenAttr!$AC:$AC,$A$342))</formula1>
    </dataValidation>
    <dataValidation allowBlank="true" sqref="BD343" type="list">
      <formula1>OFFSET(HiddenAttr!$AD$1,MATCH($A$343,HiddenAttr!$AC$1:$AC$821,0)-1,0,COUNTIF(HiddenAttr!$AC:$AC,$A$343))</formula1>
    </dataValidation>
    <dataValidation allowBlank="true" sqref="BD344" type="list">
      <formula1>OFFSET(HiddenAttr!$AD$1,MATCH($A$344,HiddenAttr!$AC$1:$AC$821,0)-1,0,COUNTIF(HiddenAttr!$AC:$AC,$A$344))</formula1>
    </dataValidation>
    <dataValidation allowBlank="true" sqref="BD345" type="list">
      <formula1>OFFSET(HiddenAttr!$AD$1,MATCH($A$345,HiddenAttr!$AC$1:$AC$821,0)-1,0,COUNTIF(HiddenAttr!$AC:$AC,$A$345))</formula1>
    </dataValidation>
    <dataValidation allowBlank="true" sqref="BD346" type="list">
      <formula1>OFFSET(HiddenAttr!$AD$1,MATCH($A$346,HiddenAttr!$AC$1:$AC$821,0)-1,0,COUNTIF(HiddenAttr!$AC:$AC,$A$346))</formula1>
    </dataValidation>
    <dataValidation allowBlank="true" sqref="BD347" type="list">
      <formula1>OFFSET(HiddenAttr!$AD$1,MATCH($A$347,HiddenAttr!$AC$1:$AC$821,0)-1,0,COUNTIF(HiddenAttr!$AC:$AC,$A$347))</formula1>
    </dataValidation>
    <dataValidation allowBlank="true" sqref="BD348" type="list">
      <formula1>OFFSET(HiddenAttr!$AD$1,MATCH($A$348,HiddenAttr!$AC$1:$AC$821,0)-1,0,COUNTIF(HiddenAttr!$AC:$AC,$A$348))</formula1>
    </dataValidation>
    <dataValidation allowBlank="true" sqref="BD349" type="list">
      <formula1>OFFSET(HiddenAttr!$AD$1,MATCH($A$349,HiddenAttr!$AC$1:$AC$821,0)-1,0,COUNTIF(HiddenAttr!$AC:$AC,$A$349))</formula1>
    </dataValidation>
    <dataValidation allowBlank="true" sqref="BD350" type="list">
      <formula1>OFFSET(HiddenAttr!$AD$1,MATCH($A$350,HiddenAttr!$AC$1:$AC$821,0)-1,0,COUNTIF(HiddenAttr!$AC:$AC,$A$350))</formula1>
    </dataValidation>
    <dataValidation allowBlank="true" sqref="BD351" type="list">
      <formula1>OFFSET(HiddenAttr!$AD$1,MATCH($A$351,HiddenAttr!$AC$1:$AC$821,0)-1,0,COUNTIF(HiddenAttr!$AC:$AC,$A$351))</formula1>
    </dataValidation>
    <dataValidation allowBlank="true" sqref="BD352" type="list">
      <formula1>OFFSET(HiddenAttr!$AD$1,MATCH($A$352,HiddenAttr!$AC$1:$AC$821,0)-1,0,COUNTIF(HiddenAttr!$AC:$AC,$A$352))</formula1>
    </dataValidation>
    <dataValidation allowBlank="true" sqref="BD353" type="list">
      <formula1>OFFSET(HiddenAttr!$AD$1,MATCH($A$353,HiddenAttr!$AC$1:$AC$821,0)-1,0,COUNTIF(HiddenAttr!$AC:$AC,$A$353))</formula1>
    </dataValidation>
    <dataValidation allowBlank="true" sqref="BD354" type="list">
      <formula1>OFFSET(HiddenAttr!$AD$1,MATCH($A$354,HiddenAttr!$AC$1:$AC$821,0)-1,0,COUNTIF(HiddenAttr!$AC:$AC,$A$354))</formula1>
    </dataValidation>
    <dataValidation allowBlank="true" sqref="BD355" type="list">
      <formula1>OFFSET(HiddenAttr!$AD$1,MATCH($A$355,HiddenAttr!$AC$1:$AC$821,0)-1,0,COUNTIF(HiddenAttr!$AC:$AC,$A$355))</formula1>
    </dataValidation>
    <dataValidation allowBlank="true" sqref="BD356" type="list">
      <formula1>OFFSET(HiddenAttr!$AD$1,MATCH($A$356,HiddenAttr!$AC$1:$AC$821,0)-1,0,COUNTIF(HiddenAttr!$AC:$AC,$A$356))</formula1>
    </dataValidation>
    <dataValidation allowBlank="true" sqref="BD357" type="list">
      <formula1>OFFSET(HiddenAttr!$AD$1,MATCH($A$357,HiddenAttr!$AC$1:$AC$821,0)-1,0,COUNTIF(HiddenAttr!$AC:$AC,$A$357))</formula1>
    </dataValidation>
    <dataValidation allowBlank="true" sqref="BD358" type="list">
      <formula1>OFFSET(HiddenAttr!$AD$1,MATCH($A$358,HiddenAttr!$AC$1:$AC$821,0)-1,0,COUNTIF(HiddenAttr!$AC:$AC,$A$358))</formula1>
    </dataValidation>
    <dataValidation allowBlank="true" sqref="BD359" type="list">
      <formula1>OFFSET(HiddenAttr!$AD$1,MATCH($A$359,HiddenAttr!$AC$1:$AC$821,0)-1,0,COUNTIF(HiddenAttr!$AC:$AC,$A$359))</formula1>
    </dataValidation>
    <dataValidation allowBlank="true" sqref="BD360" type="list">
      <formula1>OFFSET(HiddenAttr!$AD$1,MATCH($A$360,HiddenAttr!$AC$1:$AC$821,0)-1,0,COUNTIF(HiddenAttr!$AC:$AC,$A$360))</formula1>
    </dataValidation>
    <dataValidation allowBlank="true" sqref="BD361" type="list">
      <formula1>OFFSET(HiddenAttr!$AD$1,MATCH($A$361,HiddenAttr!$AC$1:$AC$821,0)-1,0,COUNTIF(HiddenAttr!$AC:$AC,$A$361))</formula1>
    </dataValidation>
    <dataValidation allowBlank="true" sqref="BD362" type="list">
      <formula1>OFFSET(HiddenAttr!$AD$1,MATCH($A$362,HiddenAttr!$AC$1:$AC$821,0)-1,0,COUNTIF(HiddenAttr!$AC:$AC,$A$362))</formula1>
    </dataValidation>
    <dataValidation allowBlank="true" sqref="BD363" type="list">
      <formula1>OFFSET(HiddenAttr!$AD$1,MATCH($A$363,HiddenAttr!$AC$1:$AC$821,0)-1,0,COUNTIF(HiddenAttr!$AC:$AC,$A$363))</formula1>
    </dataValidation>
    <dataValidation allowBlank="true" sqref="BD364" type="list">
      <formula1>OFFSET(HiddenAttr!$AD$1,MATCH($A$364,HiddenAttr!$AC$1:$AC$821,0)-1,0,COUNTIF(HiddenAttr!$AC:$AC,$A$364))</formula1>
    </dataValidation>
    <dataValidation allowBlank="true" sqref="BD365" type="list">
      <formula1>OFFSET(HiddenAttr!$AD$1,MATCH($A$365,HiddenAttr!$AC$1:$AC$821,0)-1,0,COUNTIF(HiddenAttr!$AC:$AC,$A$365))</formula1>
    </dataValidation>
    <dataValidation allowBlank="true" sqref="BD366" type="list">
      <formula1>OFFSET(HiddenAttr!$AD$1,MATCH($A$366,HiddenAttr!$AC$1:$AC$821,0)-1,0,COUNTIF(HiddenAttr!$AC:$AC,$A$366))</formula1>
    </dataValidation>
    <dataValidation allowBlank="true" sqref="BD367" type="list">
      <formula1>OFFSET(HiddenAttr!$AD$1,MATCH($A$367,HiddenAttr!$AC$1:$AC$821,0)-1,0,COUNTIF(HiddenAttr!$AC:$AC,$A$367))</formula1>
    </dataValidation>
    <dataValidation allowBlank="true" sqref="BD368" type="list">
      <formula1>OFFSET(HiddenAttr!$AD$1,MATCH($A$368,HiddenAttr!$AC$1:$AC$821,0)-1,0,COUNTIF(HiddenAttr!$AC:$AC,$A$368))</formula1>
    </dataValidation>
    <dataValidation allowBlank="true" sqref="BD369" type="list">
      <formula1>OFFSET(HiddenAttr!$AD$1,MATCH($A$369,HiddenAttr!$AC$1:$AC$821,0)-1,0,COUNTIF(HiddenAttr!$AC:$AC,$A$369))</formula1>
    </dataValidation>
    <dataValidation allowBlank="true" sqref="BD370" type="list">
      <formula1>OFFSET(HiddenAttr!$AD$1,MATCH($A$370,HiddenAttr!$AC$1:$AC$821,0)-1,0,COUNTIF(HiddenAttr!$AC:$AC,$A$370))</formula1>
    </dataValidation>
    <dataValidation allowBlank="true" sqref="BD371" type="list">
      <formula1>OFFSET(HiddenAttr!$AD$1,MATCH($A$371,HiddenAttr!$AC$1:$AC$821,0)-1,0,COUNTIF(HiddenAttr!$AC:$AC,$A$371))</formula1>
    </dataValidation>
    <dataValidation allowBlank="true" sqref="BD372" type="list">
      <formula1>OFFSET(HiddenAttr!$AD$1,MATCH($A$372,HiddenAttr!$AC$1:$AC$821,0)-1,0,COUNTIF(HiddenAttr!$AC:$AC,$A$372))</formula1>
    </dataValidation>
    <dataValidation allowBlank="true" sqref="BD373" type="list">
      <formula1>OFFSET(HiddenAttr!$AD$1,MATCH($A$373,HiddenAttr!$AC$1:$AC$821,0)-1,0,COUNTIF(HiddenAttr!$AC:$AC,$A$373))</formula1>
    </dataValidation>
    <dataValidation allowBlank="true" sqref="BD374" type="list">
      <formula1>OFFSET(HiddenAttr!$AD$1,MATCH($A$374,HiddenAttr!$AC$1:$AC$821,0)-1,0,COUNTIF(HiddenAttr!$AC:$AC,$A$374))</formula1>
    </dataValidation>
    <dataValidation allowBlank="true" sqref="BD375" type="list">
      <formula1>OFFSET(HiddenAttr!$AD$1,MATCH($A$375,HiddenAttr!$AC$1:$AC$821,0)-1,0,COUNTIF(HiddenAttr!$AC:$AC,$A$375))</formula1>
    </dataValidation>
    <dataValidation allowBlank="true" sqref="BD376" type="list">
      <formula1>OFFSET(HiddenAttr!$AD$1,MATCH($A$376,HiddenAttr!$AC$1:$AC$821,0)-1,0,COUNTIF(HiddenAttr!$AC:$AC,$A$376))</formula1>
    </dataValidation>
    <dataValidation allowBlank="true" sqref="BD377" type="list">
      <formula1>OFFSET(HiddenAttr!$AD$1,MATCH($A$377,HiddenAttr!$AC$1:$AC$821,0)-1,0,COUNTIF(HiddenAttr!$AC:$AC,$A$377))</formula1>
    </dataValidation>
    <dataValidation allowBlank="true" sqref="BD378" type="list">
      <formula1>OFFSET(HiddenAttr!$AD$1,MATCH($A$378,HiddenAttr!$AC$1:$AC$821,0)-1,0,COUNTIF(HiddenAttr!$AC:$AC,$A$378))</formula1>
    </dataValidation>
    <dataValidation allowBlank="true" sqref="BD379" type="list">
      <formula1>OFFSET(HiddenAttr!$AD$1,MATCH($A$379,HiddenAttr!$AC$1:$AC$821,0)-1,0,COUNTIF(HiddenAttr!$AC:$AC,$A$379))</formula1>
    </dataValidation>
    <dataValidation allowBlank="true" sqref="BD380" type="list">
      <formula1>OFFSET(HiddenAttr!$AD$1,MATCH($A$380,HiddenAttr!$AC$1:$AC$821,0)-1,0,COUNTIF(HiddenAttr!$AC:$AC,$A$380))</formula1>
    </dataValidation>
    <dataValidation allowBlank="true" sqref="BD381" type="list">
      <formula1>OFFSET(HiddenAttr!$AD$1,MATCH($A$381,HiddenAttr!$AC$1:$AC$821,0)-1,0,COUNTIF(HiddenAttr!$AC:$AC,$A$381))</formula1>
    </dataValidation>
    <dataValidation allowBlank="true" sqref="BD382" type="list">
      <formula1>OFFSET(HiddenAttr!$AD$1,MATCH($A$382,HiddenAttr!$AC$1:$AC$821,0)-1,0,COUNTIF(HiddenAttr!$AC:$AC,$A$382))</formula1>
    </dataValidation>
    <dataValidation allowBlank="true" sqref="BD383" type="list">
      <formula1>OFFSET(HiddenAttr!$AD$1,MATCH($A$383,HiddenAttr!$AC$1:$AC$821,0)-1,0,COUNTIF(HiddenAttr!$AC:$AC,$A$383))</formula1>
    </dataValidation>
    <dataValidation allowBlank="true" sqref="BD384" type="list">
      <formula1>OFFSET(HiddenAttr!$AD$1,MATCH($A$384,HiddenAttr!$AC$1:$AC$821,0)-1,0,COUNTIF(HiddenAttr!$AC:$AC,$A$384))</formula1>
    </dataValidation>
    <dataValidation allowBlank="true" sqref="BD385" type="list">
      <formula1>OFFSET(HiddenAttr!$AD$1,MATCH($A$385,HiddenAttr!$AC$1:$AC$821,0)-1,0,COUNTIF(HiddenAttr!$AC:$AC,$A$385))</formula1>
    </dataValidation>
    <dataValidation allowBlank="true" sqref="BD386" type="list">
      <formula1>OFFSET(HiddenAttr!$AD$1,MATCH($A$386,HiddenAttr!$AC$1:$AC$821,0)-1,0,COUNTIF(HiddenAttr!$AC:$AC,$A$386))</formula1>
    </dataValidation>
    <dataValidation allowBlank="true" sqref="BD387" type="list">
      <formula1>OFFSET(HiddenAttr!$AD$1,MATCH($A$387,HiddenAttr!$AC$1:$AC$821,0)-1,0,COUNTIF(HiddenAttr!$AC:$AC,$A$387))</formula1>
    </dataValidation>
    <dataValidation allowBlank="true" sqref="BD388" type="list">
      <formula1>OFFSET(HiddenAttr!$AD$1,MATCH($A$388,HiddenAttr!$AC$1:$AC$821,0)-1,0,COUNTIF(HiddenAttr!$AC:$AC,$A$388))</formula1>
    </dataValidation>
    <dataValidation allowBlank="true" sqref="BD389" type="list">
      <formula1>OFFSET(HiddenAttr!$AD$1,MATCH($A$389,HiddenAttr!$AC$1:$AC$821,0)-1,0,COUNTIF(HiddenAttr!$AC:$AC,$A$389))</formula1>
    </dataValidation>
    <dataValidation allowBlank="true" sqref="BD390" type="list">
      <formula1>OFFSET(HiddenAttr!$AD$1,MATCH($A$390,HiddenAttr!$AC$1:$AC$821,0)-1,0,COUNTIF(HiddenAttr!$AC:$AC,$A$390))</formula1>
    </dataValidation>
    <dataValidation allowBlank="true" sqref="BD391" type="list">
      <formula1>OFFSET(HiddenAttr!$AD$1,MATCH($A$391,HiddenAttr!$AC$1:$AC$821,0)-1,0,COUNTIF(HiddenAttr!$AC:$AC,$A$391))</formula1>
    </dataValidation>
    <dataValidation allowBlank="true" sqref="BD392" type="list">
      <formula1>OFFSET(HiddenAttr!$AD$1,MATCH($A$392,HiddenAttr!$AC$1:$AC$821,0)-1,0,COUNTIF(HiddenAttr!$AC:$AC,$A$392))</formula1>
    </dataValidation>
    <dataValidation allowBlank="true" sqref="BD393" type="list">
      <formula1>OFFSET(HiddenAttr!$AD$1,MATCH($A$393,HiddenAttr!$AC$1:$AC$821,0)-1,0,COUNTIF(HiddenAttr!$AC:$AC,$A$393))</formula1>
    </dataValidation>
    <dataValidation allowBlank="true" sqref="BD394" type="list">
      <formula1>OFFSET(HiddenAttr!$AD$1,MATCH($A$394,HiddenAttr!$AC$1:$AC$821,0)-1,0,COUNTIF(HiddenAttr!$AC:$AC,$A$394))</formula1>
    </dataValidation>
    <dataValidation allowBlank="true" sqref="BD395" type="list">
      <formula1>OFFSET(HiddenAttr!$AD$1,MATCH($A$395,HiddenAttr!$AC$1:$AC$821,0)-1,0,COUNTIF(HiddenAttr!$AC:$AC,$A$395))</formula1>
    </dataValidation>
    <dataValidation allowBlank="true" sqref="BD396" type="list">
      <formula1>OFFSET(HiddenAttr!$AD$1,MATCH($A$396,HiddenAttr!$AC$1:$AC$821,0)-1,0,COUNTIF(HiddenAttr!$AC:$AC,$A$396))</formula1>
    </dataValidation>
    <dataValidation allowBlank="true" sqref="BD397" type="list">
      <formula1>OFFSET(HiddenAttr!$AD$1,MATCH($A$397,HiddenAttr!$AC$1:$AC$821,0)-1,0,COUNTIF(HiddenAttr!$AC:$AC,$A$397))</formula1>
    </dataValidation>
    <dataValidation allowBlank="true" sqref="BD398" type="list">
      <formula1>OFFSET(HiddenAttr!$AD$1,MATCH($A$398,HiddenAttr!$AC$1:$AC$821,0)-1,0,COUNTIF(HiddenAttr!$AC:$AC,$A$398))</formula1>
    </dataValidation>
    <dataValidation allowBlank="true" sqref="BD399" type="list">
      <formula1>OFFSET(HiddenAttr!$AD$1,MATCH($A$399,HiddenAttr!$AC$1:$AC$821,0)-1,0,COUNTIF(HiddenAttr!$AC:$AC,$A$399))</formula1>
    </dataValidation>
    <dataValidation allowBlank="true" sqref="BD400" type="list">
      <formula1>OFFSET(HiddenAttr!$AD$1,MATCH($A$400,HiddenAttr!$AC$1:$AC$821,0)-1,0,COUNTIF(HiddenAttr!$AC:$AC,$A$400))</formula1>
    </dataValidation>
    <dataValidation allowBlank="true" sqref="BD401" type="list">
      <formula1>OFFSET(HiddenAttr!$AD$1,MATCH($A$401,HiddenAttr!$AC$1:$AC$821,0)-1,0,COUNTIF(HiddenAttr!$AC:$AC,$A$401))</formula1>
    </dataValidation>
    <dataValidation allowBlank="true" sqref="BD402" type="list">
      <formula1>OFFSET(HiddenAttr!$AD$1,MATCH($A$402,HiddenAttr!$AC$1:$AC$821,0)-1,0,COUNTIF(HiddenAttr!$AC:$AC,$A$402))</formula1>
    </dataValidation>
    <dataValidation allowBlank="true" sqref="BD403" type="list">
      <formula1>OFFSET(HiddenAttr!$AD$1,MATCH($A$403,HiddenAttr!$AC$1:$AC$821,0)-1,0,COUNTIF(HiddenAttr!$AC:$AC,$A$403))</formula1>
    </dataValidation>
    <dataValidation allowBlank="true" sqref="BD404" type="list">
      <formula1>OFFSET(HiddenAttr!$AD$1,MATCH($A$404,HiddenAttr!$AC$1:$AC$821,0)-1,0,COUNTIF(HiddenAttr!$AC:$AC,$A$404))</formula1>
    </dataValidation>
    <dataValidation allowBlank="true" sqref="BD405" type="list">
      <formula1>OFFSET(HiddenAttr!$AD$1,MATCH($A$405,HiddenAttr!$AC$1:$AC$821,0)-1,0,COUNTIF(HiddenAttr!$AC:$AC,$A$405))</formula1>
    </dataValidation>
    <dataValidation allowBlank="true" sqref="BD406" type="list">
      <formula1>OFFSET(HiddenAttr!$AD$1,MATCH($A$406,HiddenAttr!$AC$1:$AC$821,0)-1,0,COUNTIF(HiddenAttr!$AC:$AC,$A$406))</formula1>
    </dataValidation>
    <dataValidation allowBlank="true" sqref="BD407" type="list">
      <formula1>OFFSET(HiddenAttr!$AD$1,MATCH($A$407,HiddenAttr!$AC$1:$AC$821,0)-1,0,COUNTIF(HiddenAttr!$AC:$AC,$A$407))</formula1>
    </dataValidation>
    <dataValidation allowBlank="true" sqref="BD408" type="list">
      <formula1>OFFSET(HiddenAttr!$AD$1,MATCH($A$408,HiddenAttr!$AC$1:$AC$821,0)-1,0,COUNTIF(HiddenAttr!$AC:$AC,$A$408))</formula1>
    </dataValidation>
    <dataValidation allowBlank="true" sqref="BD409" type="list">
      <formula1>OFFSET(HiddenAttr!$AD$1,MATCH($A$409,HiddenAttr!$AC$1:$AC$821,0)-1,0,COUNTIF(HiddenAttr!$AC:$AC,$A$409))</formula1>
    </dataValidation>
    <dataValidation allowBlank="true" sqref="BD410" type="list">
      <formula1>OFFSET(HiddenAttr!$AD$1,MATCH($A$410,HiddenAttr!$AC$1:$AC$821,0)-1,0,COUNTIF(HiddenAttr!$AC:$AC,$A$410))</formula1>
    </dataValidation>
    <dataValidation allowBlank="true" sqref="BD411" type="list">
      <formula1>OFFSET(HiddenAttr!$AD$1,MATCH($A$411,HiddenAttr!$AC$1:$AC$821,0)-1,0,COUNTIF(HiddenAttr!$AC:$AC,$A$411))</formula1>
    </dataValidation>
    <dataValidation allowBlank="true" sqref="BD412" type="list">
      <formula1>OFFSET(HiddenAttr!$AD$1,MATCH($A$412,HiddenAttr!$AC$1:$AC$821,0)-1,0,COUNTIF(HiddenAttr!$AC:$AC,$A$412))</formula1>
    </dataValidation>
    <dataValidation allowBlank="true" sqref="BD413" type="list">
      <formula1>OFFSET(HiddenAttr!$AD$1,MATCH($A$413,HiddenAttr!$AC$1:$AC$821,0)-1,0,COUNTIF(HiddenAttr!$AC:$AC,$A$413))</formula1>
    </dataValidation>
    <dataValidation allowBlank="true" sqref="BD414" type="list">
      <formula1>OFFSET(HiddenAttr!$AD$1,MATCH($A$414,HiddenAttr!$AC$1:$AC$821,0)-1,0,COUNTIF(HiddenAttr!$AC:$AC,$A$414))</formula1>
    </dataValidation>
    <dataValidation allowBlank="true" sqref="BD415" type="list">
      <formula1>OFFSET(HiddenAttr!$AD$1,MATCH($A$415,HiddenAttr!$AC$1:$AC$821,0)-1,0,COUNTIF(HiddenAttr!$AC:$AC,$A$415))</formula1>
    </dataValidation>
    <dataValidation allowBlank="true" sqref="BD416" type="list">
      <formula1>OFFSET(HiddenAttr!$AD$1,MATCH($A$416,HiddenAttr!$AC$1:$AC$821,0)-1,0,COUNTIF(HiddenAttr!$AC:$AC,$A$416))</formula1>
    </dataValidation>
    <dataValidation allowBlank="true" sqref="BD417" type="list">
      <formula1>OFFSET(HiddenAttr!$AD$1,MATCH($A$417,HiddenAttr!$AC$1:$AC$821,0)-1,0,COUNTIF(HiddenAttr!$AC:$AC,$A$417))</formula1>
    </dataValidation>
    <dataValidation allowBlank="true" sqref="BD418" type="list">
      <formula1>OFFSET(HiddenAttr!$AD$1,MATCH($A$418,HiddenAttr!$AC$1:$AC$821,0)-1,0,COUNTIF(HiddenAttr!$AC:$AC,$A$418))</formula1>
    </dataValidation>
    <dataValidation allowBlank="true" sqref="BD419" type="list">
      <formula1>OFFSET(HiddenAttr!$AD$1,MATCH($A$419,HiddenAttr!$AC$1:$AC$821,0)-1,0,COUNTIF(HiddenAttr!$AC:$AC,$A$419))</formula1>
    </dataValidation>
    <dataValidation allowBlank="true" sqref="BD420" type="list">
      <formula1>OFFSET(HiddenAttr!$AD$1,MATCH($A$420,HiddenAttr!$AC$1:$AC$821,0)-1,0,COUNTIF(HiddenAttr!$AC:$AC,$A$420))</formula1>
    </dataValidation>
    <dataValidation allowBlank="true" sqref="BD421" type="list">
      <formula1>OFFSET(HiddenAttr!$AD$1,MATCH($A$421,HiddenAttr!$AC$1:$AC$821,0)-1,0,COUNTIF(HiddenAttr!$AC:$AC,$A$421))</formula1>
    </dataValidation>
    <dataValidation allowBlank="true" sqref="BD422" type="list">
      <formula1>OFFSET(HiddenAttr!$AD$1,MATCH($A$422,HiddenAttr!$AC$1:$AC$821,0)-1,0,COUNTIF(HiddenAttr!$AC:$AC,$A$422))</formula1>
    </dataValidation>
    <dataValidation allowBlank="true" sqref="BD423" type="list">
      <formula1>OFFSET(HiddenAttr!$AD$1,MATCH($A$423,HiddenAttr!$AC$1:$AC$821,0)-1,0,COUNTIF(HiddenAttr!$AC:$AC,$A$423))</formula1>
    </dataValidation>
    <dataValidation allowBlank="true" sqref="BD424" type="list">
      <formula1>OFFSET(HiddenAttr!$AD$1,MATCH($A$424,HiddenAttr!$AC$1:$AC$821,0)-1,0,COUNTIF(HiddenAttr!$AC:$AC,$A$424))</formula1>
    </dataValidation>
    <dataValidation allowBlank="true" sqref="BD425" type="list">
      <formula1>OFFSET(HiddenAttr!$AD$1,MATCH($A$425,HiddenAttr!$AC$1:$AC$821,0)-1,0,COUNTIF(HiddenAttr!$AC:$AC,$A$425))</formula1>
    </dataValidation>
    <dataValidation allowBlank="true" sqref="BD426" type="list">
      <formula1>OFFSET(HiddenAttr!$AD$1,MATCH($A$426,HiddenAttr!$AC$1:$AC$821,0)-1,0,COUNTIF(HiddenAttr!$AC:$AC,$A$426))</formula1>
    </dataValidation>
    <dataValidation allowBlank="true" sqref="BD427" type="list">
      <formula1>OFFSET(HiddenAttr!$AD$1,MATCH($A$427,HiddenAttr!$AC$1:$AC$821,0)-1,0,COUNTIF(HiddenAttr!$AC:$AC,$A$427))</formula1>
    </dataValidation>
    <dataValidation allowBlank="true" sqref="BD428" type="list">
      <formula1>OFFSET(HiddenAttr!$AD$1,MATCH($A$428,HiddenAttr!$AC$1:$AC$821,0)-1,0,COUNTIF(HiddenAttr!$AC:$AC,$A$428))</formula1>
    </dataValidation>
    <dataValidation allowBlank="true" sqref="BD429" type="list">
      <formula1>OFFSET(HiddenAttr!$AD$1,MATCH($A$429,HiddenAttr!$AC$1:$AC$821,0)-1,0,COUNTIF(HiddenAttr!$AC:$AC,$A$429))</formula1>
    </dataValidation>
    <dataValidation allowBlank="true" sqref="BD430" type="list">
      <formula1>OFFSET(HiddenAttr!$AD$1,MATCH($A$430,HiddenAttr!$AC$1:$AC$821,0)-1,0,COUNTIF(HiddenAttr!$AC:$AC,$A$430))</formula1>
    </dataValidation>
    <dataValidation allowBlank="true" sqref="BD431" type="list">
      <formula1>OFFSET(HiddenAttr!$AD$1,MATCH($A$431,HiddenAttr!$AC$1:$AC$821,0)-1,0,COUNTIF(HiddenAttr!$AC:$AC,$A$431))</formula1>
    </dataValidation>
    <dataValidation allowBlank="true" sqref="BD432" type="list">
      <formula1>OFFSET(HiddenAttr!$AD$1,MATCH($A$432,HiddenAttr!$AC$1:$AC$821,0)-1,0,COUNTIF(HiddenAttr!$AC:$AC,$A$432))</formula1>
    </dataValidation>
    <dataValidation allowBlank="true" sqref="BD433" type="list">
      <formula1>OFFSET(HiddenAttr!$AD$1,MATCH($A$433,HiddenAttr!$AC$1:$AC$821,0)-1,0,COUNTIF(HiddenAttr!$AC:$AC,$A$433))</formula1>
    </dataValidation>
    <dataValidation allowBlank="true" sqref="BD434" type="list">
      <formula1>OFFSET(HiddenAttr!$AD$1,MATCH($A$434,HiddenAttr!$AC$1:$AC$821,0)-1,0,COUNTIF(HiddenAttr!$AC:$AC,$A$434))</formula1>
    </dataValidation>
    <dataValidation allowBlank="true" sqref="BD435" type="list">
      <formula1>OFFSET(HiddenAttr!$AD$1,MATCH($A$435,HiddenAttr!$AC$1:$AC$821,0)-1,0,COUNTIF(HiddenAttr!$AC:$AC,$A$435))</formula1>
    </dataValidation>
    <dataValidation allowBlank="true" sqref="BD436" type="list">
      <formula1>OFFSET(HiddenAttr!$AD$1,MATCH($A$436,HiddenAttr!$AC$1:$AC$821,0)-1,0,COUNTIF(HiddenAttr!$AC:$AC,$A$436))</formula1>
    </dataValidation>
    <dataValidation allowBlank="true" sqref="BD437" type="list">
      <formula1>OFFSET(HiddenAttr!$AD$1,MATCH($A$437,HiddenAttr!$AC$1:$AC$821,0)-1,0,COUNTIF(HiddenAttr!$AC:$AC,$A$437))</formula1>
    </dataValidation>
    <dataValidation allowBlank="true" sqref="BD438" type="list">
      <formula1>OFFSET(HiddenAttr!$AD$1,MATCH($A$438,HiddenAttr!$AC$1:$AC$821,0)-1,0,COUNTIF(HiddenAttr!$AC:$AC,$A$438))</formula1>
    </dataValidation>
    <dataValidation allowBlank="true" sqref="BD439" type="list">
      <formula1>OFFSET(HiddenAttr!$AD$1,MATCH($A$439,HiddenAttr!$AC$1:$AC$821,0)-1,0,COUNTIF(HiddenAttr!$AC:$AC,$A$439))</formula1>
    </dataValidation>
    <dataValidation allowBlank="true" sqref="BD440" type="list">
      <formula1>OFFSET(HiddenAttr!$AD$1,MATCH($A$440,HiddenAttr!$AC$1:$AC$821,0)-1,0,COUNTIF(HiddenAttr!$AC:$AC,$A$440))</formula1>
    </dataValidation>
    <dataValidation allowBlank="true" sqref="BD441" type="list">
      <formula1>OFFSET(HiddenAttr!$AD$1,MATCH($A$441,HiddenAttr!$AC$1:$AC$821,0)-1,0,COUNTIF(HiddenAttr!$AC:$AC,$A$441))</formula1>
    </dataValidation>
    <dataValidation allowBlank="true" sqref="BD442" type="list">
      <formula1>OFFSET(HiddenAttr!$AD$1,MATCH($A$442,HiddenAttr!$AC$1:$AC$821,0)-1,0,COUNTIF(HiddenAttr!$AC:$AC,$A$442))</formula1>
    </dataValidation>
    <dataValidation allowBlank="true" sqref="BD443" type="list">
      <formula1>OFFSET(HiddenAttr!$AD$1,MATCH($A$443,HiddenAttr!$AC$1:$AC$821,0)-1,0,COUNTIF(HiddenAttr!$AC:$AC,$A$443))</formula1>
    </dataValidation>
    <dataValidation allowBlank="true" sqref="BD444" type="list">
      <formula1>OFFSET(HiddenAttr!$AD$1,MATCH($A$444,HiddenAttr!$AC$1:$AC$821,0)-1,0,COUNTIF(HiddenAttr!$AC:$AC,$A$444))</formula1>
    </dataValidation>
    <dataValidation allowBlank="true" sqref="BD445" type="list">
      <formula1>OFFSET(HiddenAttr!$AD$1,MATCH($A$445,HiddenAttr!$AC$1:$AC$821,0)-1,0,COUNTIF(HiddenAttr!$AC:$AC,$A$445))</formula1>
    </dataValidation>
    <dataValidation allowBlank="true" sqref="BD446" type="list">
      <formula1>OFFSET(HiddenAttr!$AD$1,MATCH($A$446,HiddenAttr!$AC$1:$AC$821,0)-1,0,COUNTIF(HiddenAttr!$AC:$AC,$A$446))</formula1>
    </dataValidation>
    <dataValidation allowBlank="true" sqref="BD447" type="list">
      <formula1>OFFSET(HiddenAttr!$AD$1,MATCH($A$447,HiddenAttr!$AC$1:$AC$821,0)-1,0,COUNTIF(HiddenAttr!$AC:$AC,$A$447))</formula1>
    </dataValidation>
    <dataValidation allowBlank="true" sqref="BD448" type="list">
      <formula1>OFFSET(HiddenAttr!$AD$1,MATCH($A$448,HiddenAttr!$AC$1:$AC$821,0)-1,0,COUNTIF(HiddenAttr!$AC:$AC,$A$448))</formula1>
    </dataValidation>
    <dataValidation allowBlank="true" sqref="BD449" type="list">
      <formula1>OFFSET(HiddenAttr!$AD$1,MATCH($A$449,HiddenAttr!$AC$1:$AC$821,0)-1,0,COUNTIF(HiddenAttr!$AC:$AC,$A$449))</formula1>
    </dataValidation>
    <dataValidation allowBlank="true" sqref="BD450" type="list">
      <formula1>OFFSET(HiddenAttr!$AD$1,MATCH($A$450,HiddenAttr!$AC$1:$AC$821,0)-1,0,COUNTIF(HiddenAttr!$AC:$AC,$A$450))</formula1>
    </dataValidation>
    <dataValidation allowBlank="true" sqref="BD451" type="list">
      <formula1>OFFSET(HiddenAttr!$AD$1,MATCH($A$451,HiddenAttr!$AC$1:$AC$821,0)-1,0,COUNTIF(HiddenAttr!$AC:$AC,$A$451))</formula1>
    </dataValidation>
    <dataValidation allowBlank="true" sqref="BD452" type="list">
      <formula1>OFFSET(HiddenAttr!$AD$1,MATCH($A$452,HiddenAttr!$AC$1:$AC$821,0)-1,0,COUNTIF(HiddenAttr!$AC:$AC,$A$452))</formula1>
    </dataValidation>
    <dataValidation allowBlank="true" sqref="BD453" type="list">
      <formula1>OFFSET(HiddenAttr!$AD$1,MATCH($A$453,HiddenAttr!$AC$1:$AC$821,0)-1,0,COUNTIF(HiddenAttr!$AC:$AC,$A$453))</formula1>
    </dataValidation>
    <dataValidation allowBlank="true" sqref="BD454" type="list">
      <formula1>OFFSET(HiddenAttr!$AD$1,MATCH($A$454,HiddenAttr!$AC$1:$AC$821,0)-1,0,COUNTIF(HiddenAttr!$AC:$AC,$A$454))</formula1>
    </dataValidation>
    <dataValidation allowBlank="true" sqref="BD455" type="list">
      <formula1>OFFSET(HiddenAttr!$AD$1,MATCH($A$455,HiddenAttr!$AC$1:$AC$821,0)-1,0,COUNTIF(HiddenAttr!$AC:$AC,$A$455))</formula1>
    </dataValidation>
    <dataValidation allowBlank="true" sqref="BD456" type="list">
      <formula1>OFFSET(HiddenAttr!$AD$1,MATCH($A$456,HiddenAttr!$AC$1:$AC$821,0)-1,0,COUNTIF(HiddenAttr!$AC:$AC,$A$456))</formula1>
    </dataValidation>
    <dataValidation allowBlank="true" sqref="BD457" type="list">
      <formula1>OFFSET(HiddenAttr!$AD$1,MATCH($A$457,HiddenAttr!$AC$1:$AC$821,0)-1,0,COUNTIF(HiddenAttr!$AC:$AC,$A$457))</formula1>
    </dataValidation>
    <dataValidation allowBlank="true" sqref="BD458" type="list">
      <formula1>OFFSET(HiddenAttr!$AD$1,MATCH($A$458,HiddenAttr!$AC$1:$AC$821,0)-1,0,COUNTIF(HiddenAttr!$AC:$AC,$A$458))</formula1>
    </dataValidation>
    <dataValidation allowBlank="true" sqref="BD459" type="list">
      <formula1>OFFSET(HiddenAttr!$AD$1,MATCH($A$459,HiddenAttr!$AC$1:$AC$821,0)-1,0,COUNTIF(HiddenAttr!$AC:$AC,$A$459))</formula1>
    </dataValidation>
    <dataValidation allowBlank="true" sqref="BD460" type="list">
      <formula1>OFFSET(HiddenAttr!$AD$1,MATCH($A$460,HiddenAttr!$AC$1:$AC$821,0)-1,0,COUNTIF(HiddenAttr!$AC:$AC,$A$460))</formula1>
    </dataValidation>
    <dataValidation allowBlank="true" sqref="BD461" type="list">
      <formula1>OFFSET(HiddenAttr!$AD$1,MATCH($A$461,HiddenAttr!$AC$1:$AC$821,0)-1,0,COUNTIF(HiddenAttr!$AC:$AC,$A$461))</formula1>
    </dataValidation>
    <dataValidation allowBlank="true" sqref="BD462" type="list">
      <formula1>OFFSET(HiddenAttr!$AD$1,MATCH($A$462,HiddenAttr!$AC$1:$AC$821,0)-1,0,COUNTIF(HiddenAttr!$AC:$AC,$A$462))</formula1>
    </dataValidation>
    <dataValidation allowBlank="true" sqref="BD463" type="list">
      <formula1>OFFSET(HiddenAttr!$AD$1,MATCH($A$463,HiddenAttr!$AC$1:$AC$821,0)-1,0,COUNTIF(HiddenAttr!$AC:$AC,$A$463))</formula1>
    </dataValidation>
    <dataValidation allowBlank="true" sqref="BD464" type="list">
      <formula1>OFFSET(HiddenAttr!$AD$1,MATCH($A$464,HiddenAttr!$AC$1:$AC$821,0)-1,0,COUNTIF(HiddenAttr!$AC:$AC,$A$464))</formula1>
    </dataValidation>
    <dataValidation allowBlank="true" sqref="BD465" type="list">
      <formula1>OFFSET(HiddenAttr!$AD$1,MATCH($A$465,HiddenAttr!$AC$1:$AC$821,0)-1,0,COUNTIF(HiddenAttr!$AC:$AC,$A$465))</formula1>
    </dataValidation>
    <dataValidation allowBlank="true" sqref="BD466" type="list">
      <formula1>OFFSET(HiddenAttr!$AD$1,MATCH($A$466,HiddenAttr!$AC$1:$AC$821,0)-1,0,COUNTIF(HiddenAttr!$AC:$AC,$A$466))</formula1>
    </dataValidation>
    <dataValidation allowBlank="true" sqref="BD467" type="list">
      <formula1>OFFSET(HiddenAttr!$AD$1,MATCH($A$467,HiddenAttr!$AC$1:$AC$821,0)-1,0,COUNTIF(HiddenAttr!$AC:$AC,$A$467))</formula1>
    </dataValidation>
    <dataValidation allowBlank="true" sqref="BD468" type="list">
      <formula1>OFFSET(HiddenAttr!$AD$1,MATCH($A$468,HiddenAttr!$AC$1:$AC$821,0)-1,0,COUNTIF(HiddenAttr!$AC:$AC,$A$468))</formula1>
    </dataValidation>
    <dataValidation allowBlank="true" sqref="BD469" type="list">
      <formula1>OFFSET(HiddenAttr!$AD$1,MATCH($A$469,HiddenAttr!$AC$1:$AC$821,0)-1,0,COUNTIF(HiddenAttr!$AC:$AC,$A$469))</formula1>
    </dataValidation>
    <dataValidation allowBlank="true" sqref="BD470" type="list">
      <formula1>OFFSET(HiddenAttr!$AD$1,MATCH($A$470,HiddenAttr!$AC$1:$AC$821,0)-1,0,COUNTIF(HiddenAttr!$AC:$AC,$A$470))</formula1>
    </dataValidation>
    <dataValidation allowBlank="true" sqref="BD471" type="list">
      <formula1>OFFSET(HiddenAttr!$AD$1,MATCH($A$471,HiddenAttr!$AC$1:$AC$821,0)-1,0,COUNTIF(HiddenAttr!$AC:$AC,$A$471))</formula1>
    </dataValidation>
    <dataValidation allowBlank="true" sqref="BD472" type="list">
      <formula1>OFFSET(HiddenAttr!$AD$1,MATCH($A$472,HiddenAttr!$AC$1:$AC$821,0)-1,0,COUNTIF(HiddenAttr!$AC:$AC,$A$472))</formula1>
    </dataValidation>
    <dataValidation allowBlank="true" sqref="BD473" type="list">
      <formula1>OFFSET(HiddenAttr!$AD$1,MATCH($A$473,HiddenAttr!$AC$1:$AC$821,0)-1,0,COUNTIF(HiddenAttr!$AC:$AC,$A$473))</formula1>
    </dataValidation>
    <dataValidation allowBlank="true" sqref="BD474" type="list">
      <formula1>OFFSET(HiddenAttr!$AD$1,MATCH($A$474,HiddenAttr!$AC$1:$AC$821,0)-1,0,COUNTIF(HiddenAttr!$AC:$AC,$A$474))</formula1>
    </dataValidation>
    <dataValidation allowBlank="true" sqref="BD475" type="list">
      <formula1>OFFSET(HiddenAttr!$AD$1,MATCH($A$475,HiddenAttr!$AC$1:$AC$821,0)-1,0,COUNTIF(HiddenAttr!$AC:$AC,$A$475))</formula1>
    </dataValidation>
    <dataValidation allowBlank="true" sqref="BD476" type="list">
      <formula1>OFFSET(HiddenAttr!$AD$1,MATCH($A$476,HiddenAttr!$AC$1:$AC$821,0)-1,0,COUNTIF(HiddenAttr!$AC:$AC,$A$476))</formula1>
    </dataValidation>
    <dataValidation allowBlank="true" sqref="BD477" type="list">
      <formula1>OFFSET(HiddenAttr!$AD$1,MATCH($A$477,HiddenAttr!$AC$1:$AC$821,0)-1,0,COUNTIF(HiddenAttr!$AC:$AC,$A$477))</formula1>
    </dataValidation>
    <dataValidation allowBlank="true" sqref="BD478" type="list">
      <formula1>OFFSET(HiddenAttr!$AD$1,MATCH($A$478,HiddenAttr!$AC$1:$AC$821,0)-1,0,COUNTIF(HiddenAttr!$AC:$AC,$A$478))</formula1>
    </dataValidation>
    <dataValidation allowBlank="true" sqref="BD479" type="list">
      <formula1>OFFSET(HiddenAttr!$AD$1,MATCH($A$479,HiddenAttr!$AC$1:$AC$821,0)-1,0,COUNTIF(HiddenAttr!$AC:$AC,$A$479))</formula1>
    </dataValidation>
    <dataValidation allowBlank="true" sqref="BD480" type="list">
      <formula1>OFFSET(HiddenAttr!$AD$1,MATCH($A$480,HiddenAttr!$AC$1:$AC$821,0)-1,0,COUNTIF(HiddenAttr!$AC:$AC,$A$480))</formula1>
    </dataValidation>
    <dataValidation allowBlank="true" sqref="BD481" type="list">
      <formula1>OFFSET(HiddenAttr!$AD$1,MATCH($A$481,HiddenAttr!$AC$1:$AC$821,0)-1,0,COUNTIF(HiddenAttr!$AC:$AC,$A$481))</formula1>
    </dataValidation>
    <dataValidation allowBlank="true" sqref="BD482" type="list">
      <formula1>OFFSET(HiddenAttr!$AD$1,MATCH($A$482,HiddenAttr!$AC$1:$AC$821,0)-1,0,COUNTIF(HiddenAttr!$AC:$AC,$A$482))</formula1>
    </dataValidation>
    <dataValidation allowBlank="true" sqref="BD483" type="list">
      <formula1>OFFSET(HiddenAttr!$AD$1,MATCH($A$483,HiddenAttr!$AC$1:$AC$821,0)-1,0,COUNTIF(HiddenAttr!$AC:$AC,$A$483))</formula1>
    </dataValidation>
    <dataValidation allowBlank="true" sqref="BD484" type="list">
      <formula1>OFFSET(HiddenAttr!$AD$1,MATCH($A$484,HiddenAttr!$AC$1:$AC$821,0)-1,0,COUNTIF(HiddenAttr!$AC:$AC,$A$484))</formula1>
    </dataValidation>
    <dataValidation allowBlank="true" sqref="BD485" type="list">
      <formula1>OFFSET(HiddenAttr!$AD$1,MATCH($A$485,HiddenAttr!$AC$1:$AC$821,0)-1,0,COUNTIF(HiddenAttr!$AC:$AC,$A$485))</formula1>
    </dataValidation>
    <dataValidation allowBlank="true" sqref="BD486" type="list">
      <formula1>OFFSET(HiddenAttr!$AD$1,MATCH($A$486,HiddenAttr!$AC$1:$AC$821,0)-1,0,COUNTIF(HiddenAttr!$AC:$AC,$A$486))</formula1>
    </dataValidation>
    <dataValidation allowBlank="true" sqref="BD487" type="list">
      <formula1>OFFSET(HiddenAttr!$AD$1,MATCH($A$487,HiddenAttr!$AC$1:$AC$821,0)-1,0,COUNTIF(HiddenAttr!$AC:$AC,$A$487))</formula1>
    </dataValidation>
    <dataValidation allowBlank="true" sqref="BD488" type="list">
      <formula1>OFFSET(HiddenAttr!$AD$1,MATCH($A$488,HiddenAttr!$AC$1:$AC$821,0)-1,0,COUNTIF(HiddenAttr!$AC:$AC,$A$488))</formula1>
    </dataValidation>
    <dataValidation allowBlank="true" sqref="BD489" type="list">
      <formula1>OFFSET(HiddenAttr!$AD$1,MATCH($A$489,HiddenAttr!$AC$1:$AC$821,0)-1,0,COUNTIF(HiddenAttr!$AC:$AC,$A$489))</formula1>
    </dataValidation>
    <dataValidation allowBlank="true" sqref="BD490" type="list">
      <formula1>OFFSET(HiddenAttr!$AD$1,MATCH($A$490,HiddenAttr!$AC$1:$AC$821,0)-1,0,COUNTIF(HiddenAttr!$AC:$AC,$A$490))</formula1>
    </dataValidation>
    <dataValidation allowBlank="true" sqref="BD491" type="list">
      <formula1>OFFSET(HiddenAttr!$AD$1,MATCH($A$491,HiddenAttr!$AC$1:$AC$821,0)-1,0,COUNTIF(HiddenAttr!$AC:$AC,$A$491))</formula1>
    </dataValidation>
    <dataValidation allowBlank="true" sqref="BD492" type="list">
      <formula1>OFFSET(HiddenAttr!$AD$1,MATCH($A$492,HiddenAttr!$AC$1:$AC$821,0)-1,0,COUNTIF(HiddenAttr!$AC:$AC,$A$492))</formula1>
    </dataValidation>
    <dataValidation allowBlank="true" sqref="BD493" type="list">
      <formula1>OFFSET(HiddenAttr!$AD$1,MATCH($A$493,HiddenAttr!$AC$1:$AC$821,0)-1,0,COUNTIF(HiddenAttr!$AC:$AC,$A$493))</formula1>
    </dataValidation>
    <dataValidation allowBlank="true" sqref="BD494" type="list">
      <formula1>OFFSET(HiddenAttr!$AD$1,MATCH($A$494,HiddenAttr!$AC$1:$AC$821,0)-1,0,COUNTIF(HiddenAttr!$AC:$AC,$A$494))</formula1>
    </dataValidation>
    <dataValidation allowBlank="true" sqref="BD495" type="list">
      <formula1>OFFSET(HiddenAttr!$AD$1,MATCH($A$495,HiddenAttr!$AC$1:$AC$821,0)-1,0,COUNTIF(HiddenAttr!$AC:$AC,$A$495))</formula1>
    </dataValidation>
    <dataValidation allowBlank="true" sqref="BD496" type="list">
      <formula1>OFFSET(HiddenAttr!$AD$1,MATCH($A$496,HiddenAttr!$AC$1:$AC$821,0)-1,0,COUNTIF(HiddenAttr!$AC:$AC,$A$496))</formula1>
    </dataValidation>
    <dataValidation allowBlank="true" sqref="BD497" type="list">
      <formula1>OFFSET(HiddenAttr!$AD$1,MATCH($A$497,HiddenAttr!$AC$1:$AC$821,0)-1,0,COUNTIF(HiddenAttr!$AC:$AC,$A$497))</formula1>
    </dataValidation>
    <dataValidation allowBlank="true" sqref="BD498" type="list">
      <formula1>OFFSET(HiddenAttr!$AD$1,MATCH($A$498,HiddenAttr!$AC$1:$AC$821,0)-1,0,COUNTIF(HiddenAttr!$AC:$AC,$A$498))</formula1>
    </dataValidation>
    <dataValidation allowBlank="true" sqref="BD499" type="list">
      <formula1>OFFSET(HiddenAttr!$AD$1,MATCH($A$499,HiddenAttr!$AC$1:$AC$821,0)-1,0,COUNTIF(HiddenAttr!$AC:$AC,$A$499))</formula1>
    </dataValidation>
    <dataValidation allowBlank="true" sqref="BD500" type="list">
      <formula1>OFFSET(HiddenAttr!$AD$1,MATCH($A$500,HiddenAttr!$AC$1:$AC$821,0)-1,0,COUNTIF(HiddenAttr!$AC:$AC,$A$500))</formula1>
    </dataValidation>
    <dataValidation allowBlank="true" sqref="BD501" type="list">
      <formula1>OFFSET(HiddenAttr!$AD$1,MATCH($A$501,HiddenAttr!$AC$1:$AC$821,0)-1,0,COUNTIF(HiddenAttr!$AC:$AC,$A$501))</formula1>
    </dataValidation>
    <dataValidation allowBlank="true" sqref="BD502" type="list">
      <formula1>OFFSET(HiddenAttr!$AD$1,MATCH($A$502,HiddenAttr!$AC$1:$AC$821,0)-1,0,COUNTIF(HiddenAttr!$AC:$AC,$A$502))</formula1>
    </dataValidation>
    <dataValidation allowBlank="true" sqref="BD503" type="list">
      <formula1>OFFSET(HiddenAttr!$AD$1,MATCH($A$503,HiddenAttr!$AC$1:$AC$821,0)-1,0,COUNTIF(HiddenAttr!$AC:$AC,$A$503))</formula1>
    </dataValidation>
    <dataValidation allowBlank="true" sqref="BD504" type="list">
      <formula1>OFFSET(HiddenAttr!$AD$1,MATCH($A$504,HiddenAttr!$AC$1:$AC$821,0)-1,0,COUNTIF(HiddenAttr!$AC:$AC,$A$504))</formula1>
    </dataValidation>
    <dataValidation allowBlank="true" sqref="BD505" type="list">
      <formula1>OFFSET(HiddenAttr!$AD$1,MATCH($A$505,HiddenAttr!$AC$1:$AC$821,0)-1,0,COUNTIF(HiddenAttr!$AC:$AC,$A$505))</formula1>
    </dataValidation>
    <dataValidation allowBlank="true" sqref="BD506" type="list">
      <formula1>OFFSET(HiddenAttr!$AD$1,MATCH($A$506,HiddenAttr!$AC$1:$AC$821,0)-1,0,COUNTIF(HiddenAttr!$AC:$AC,$A$506))</formula1>
    </dataValidation>
    <dataValidation allowBlank="true" sqref="BD507" type="list">
      <formula1>OFFSET(HiddenAttr!$AD$1,MATCH($A$507,HiddenAttr!$AC$1:$AC$821,0)-1,0,COUNTIF(HiddenAttr!$AC:$AC,$A$507))</formula1>
    </dataValidation>
    <dataValidation allowBlank="true" sqref="BD508" type="list">
      <formula1>OFFSET(HiddenAttr!$AD$1,MATCH($A$508,HiddenAttr!$AC$1:$AC$821,0)-1,0,COUNTIF(HiddenAttr!$AC:$AC,$A$508))</formula1>
    </dataValidation>
    <dataValidation allowBlank="true" sqref="BD509" type="list">
      <formula1>OFFSET(HiddenAttr!$AD$1,MATCH($A$509,HiddenAttr!$AC$1:$AC$821,0)-1,0,COUNTIF(HiddenAttr!$AC:$AC,$A$509))</formula1>
    </dataValidation>
    <dataValidation allowBlank="true" sqref="BD510" type="list">
      <formula1>OFFSET(HiddenAttr!$AD$1,MATCH($A$510,HiddenAttr!$AC$1:$AC$821,0)-1,0,COUNTIF(HiddenAttr!$AC:$AC,$A$510))</formula1>
    </dataValidation>
    <dataValidation allowBlank="true" sqref="BD511" type="list">
      <formula1>OFFSET(HiddenAttr!$AD$1,MATCH($A$511,HiddenAttr!$AC$1:$AC$821,0)-1,0,COUNTIF(HiddenAttr!$AC:$AC,$A$511))</formula1>
    </dataValidation>
    <dataValidation allowBlank="true" sqref="BD512" type="list">
      <formula1>OFFSET(HiddenAttr!$AD$1,MATCH($A$512,HiddenAttr!$AC$1:$AC$821,0)-1,0,COUNTIF(HiddenAttr!$AC:$AC,$A$512))</formula1>
    </dataValidation>
    <dataValidation allowBlank="true" sqref="BD513" type="list">
      <formula1>OFFSET(HiddenAttr!$AD$1,MATCH($A$513,HiddenAttr!$AC$1:$AC$821,0)-1,0,COUNTIF(HiddenAttr!$AC:$AC,$A$513))</formula1>
    </dataValidation>
    <dataValidation allowBlank="true" sqref="BD514" type="list">
      <formula1>OFFSET(HiddenAttr!$AD$1,MATCH($A$514,HiddenAttr!$AC$1:$AC$821,0)-1,0,COUNTIF(HiddenAttr!$AC:$AC,$A$514))</formula1>
    </dataValidation>
    <dataValidation allowBlank="true" sqref="BD515" type="list">
      <formula1>OFFSET(HiddenAttr!$AD$1,MATCH($A$515,HiddenAttr!$AC$1:$AC$821,0)-1,0,COUNTIF(HiddenAttr!$AC:$AC,$A$515))</formula1>
    </dataValidation>
    <dataValidation allowBlank="true" sqref="BD516" type="list">
      <formula1>OFFSET(HiddenAttr!$AD$1,MATCH($A$516,HiddenAttr!$AC$1:$AC$821,0)-1,0,COUNTIF(HiddenAttr!$AC:$AC,$A$516))</formula1>
    </dataValidation>
    <dataValidation allowBlank="true" sqref="BD517" type="list">
      <formula1>OFFSET(HiddenAttr!$AD$1,MATCH($A$517,HiddenAttr!$AC$1:$AC$821,0)-1,0,COUNTIF(HiddenAttr!$AC:$AC,$A$517))</formula1>
    </dataValidation>
    <dataValidation allowBlank="true" sqref="BD518" type="list">
      <formula1>OFFSET(HiddenAttr!$AD$1,MATCH($A$518,HiddenAttr!$AC$1:$AC$821,0)-1,0,COUNTIF(HiddenAttr!$AC:$AC,$A$518))</formula1>
    </dataValidation>
    <dataValidation allowBlank="true" sqref="BD519" type="list">
      <formula1>OFFSET(HiddenAttr!$AD$1,MATCH($A$519,HiddenAttr!$AC$1:$AC$821,0)-1,0,COUNTIF(HiddenAttr!$AC:$AC,$A$519))</formula1>
    </dataValidation>
    <dataValidation allowBlank="true" sqref="BD520" type="list">
      <formula1>OFFSET(HiddenAttr!$AD$1,MATCH($A$520,HiddenAttr!$AC$1:$AC$821,0)-1,0,COUNTIF(HiddenAttr!$AC:$AC,$A$520))</formula1>
    </dataValidation>
    <dataValidation allowBlank="true" sqref="BD521" type="list">
      <formula1>OFFSET(HiddenAttr!$AD$1,MATCH($A$521,HiddenAttr!$AC$1:$AC$821,0)-1,0,COUNTIF(HiddenAttr!$AC:$AC,$A$521))</formula1>
    </dataValidation>
    <dataValidation allowBlank="true" sqref="BD522" type="list">
      <formula1>OFFSET(HiddenAttr!$AD$1,MATCH($A$522,HiddenAttr!$AC$1:$AC$821,0)-1,0,COUNTIF(HiddenAttr!$AC:$AC,$A$522))</formula1>
    </dataValidation>
    <dataValidation allowBlank="true" sqref="BD523" type="list">
      <formula1>OFFSET(HiddenAttr!$AD$1,MATCH($A$523,HiddenAttr!$AC$1:$AC$821,0)-1,0,COUNTIF(HiddenAttr!$AC:$AC,$A$523))</formula1>
    </dataValidation>
    <dataValidation allowBlank="true" sqref="BD524" type="list">
      <formula1>OFFSET(HiddenAttr!$AD$1,MATCH($A$524,HiddenAttr!$AC$1:$AC$821,0)-1,0,COUNTIF(HiddenAttr!$AC:$AC,$A$524))</formula1>
    </dataValidation>
    <dataValidation allowBlank="true" sqref="BD525" type="list">
      <formula1>OFFSET(HiddenAttr!$AD$1,MATCH($A$525,HiddenAttr!$AC$1:$AC$821,0)-1,0,COUNTIF(HiddenAttr!$AC:$AC,$A$525))</formula1>
    </dataValidation>
    <dataValidation allowBlank="true" sqref="BD526" type="list">
      <formula1>OFFSET(HiddenAttr!$AD$1,MATCH($A$526,HiddenAttr!$AC$1:$AC$821,0)-1,0,COUNTIF(HiddenAttr!$AC:$AC,$A$526))</formula1>
    </dataValidation>
    <dataValidation allowBlank="true" sqref="BD527" type="list">
      <formula1>OFFSET(HiddenAttr!$AD$1,MATCH($A$527,HiddenAttr!$AC$1:$AC$821,0)-1,0,COUNTIF(HiddenAttr!$AC:$AC,$A$527))</formula1>
    </dataValidation>
    <dataValidation allowBlank="true" sqref="BD528" type="list">
      <formula1>OFFSET(HiddenAttr!$AD$1,MATCH($A$528,HiddenAttr!$AC$1:$AC$821,0)-1,0,COUNTIF(HiddenAttr!$AC:$AC,$A$528))</formula1>
    </dataValidation>
    <dataValidation allowBlank="true" sqref="BD529" type="list">
      <formula1>OFFSET(HiddenAttr!$AD$1,MATCH($A$529,HiddenAttr!$AC$1:$AC$821,0)-1,0,COUNTIF(HiddenAttr!$AC:$AC,$A$529))</formula1>
    </dataValidation>
    <dataValidation allowBlank="true" sqref="BD530" type="list">
      <formula1>OFFSET(HiddenAttr!$AD$1,MATCH($A$530,HiddenAttr!$AC$1:$AC$821,0)-1,0,COUNTIF(HiddenAttr!$AC:$AC,$A$530))</formula1>
    </dataValidation>
    <dataValidation allowBlank="true" sqref="BD531" type="list">
      <formula1>OFFSET(HiddenAttr!$AD$1,MATCH($A$531,HiddenAttr!$AC$1:$AC$821,0)-1,0,COUNTIF(HiddenAttr!$AC:$AC,$A$531))</formula1>
    </dataValidation>
    <dataValidation allowBlank="true" sqref="BD532" type="list">
      <formula1>OFFSET(HiddenAttr!$AD$1,MATCH($A$532,HiddenAttr!$AC$1:$AC$821,0)-1,0,COUNTIF(HiddenAttr!$AC:$AC,$A$532))</formula1>
    </dataValidation>
    <dataValidation allowBlank="true" sqref="BD533" type="list">
      <formula1>OFFSET(HiddenAttr!$AD$1,MATCH($A$533,HiddenAttr!$AC$1:$AC$821,0)-1,0,COUNTIF(HiddenAttr!$AC:$AC,$A$533))</formula1>
    </dataValidation>
    <dataValidation allowBlank="true" sqref="BD534" type="list">
      <formula1>OFFSET(HiddenAttr!$AD$1,MATCH($A$534,HiddenAttr!$AC$1:$AC$821,0)-1,0,COUNTIF(HiddenAttr!$AC:$AC,$A$534))</formula1>
    </dataValidation>
    <dataValidation allowBlank="true" sqref="BD535" type="list">
      <formula1>OFFSET(HiddenAttr!$AD$1,MATCH($A$535,HiddenAttr!$AC$1:$AC$821,0)-1,0,COUNTIF(HiddenAttr!$AC:$AC,$A$535))</formula1>
    </dataValidation>
    <dataValidation allowBlank="true" sqref="BD536" type="list">
      <formula1>OFFSET(HiddenAttr!$AD$1,MATCH($A$536,HiddenAttr!$AC$1:$AC$821,0)-1,0,COUNTIF(HiddenAttr!$AC:$AC,$A$536))</formula1>
    </dataValidation>
    <dataValidation allowBlank="true" sqref="BD537" type="list">
      <formula1>OFFSET(HiddenAttr!$AD$1,MATCH($A$537,HiddenAttr!$AC$1:$AC$821,0)-1,0,COUNTIF(HiddenAttr!$AC:$AC,$A$537))</formula1>
    </dataValidation>
    <dataValidation allowBlank="true" sqref="BD538" type="list">
      <formula1>OFFSET(HiddenAttr!$AD$1,MATCH($A$538,HiddenAttr!$AC$1:$AC$821,0)-1,0,COUNTIF(HiddenAttr!$AC:$AC,$A$538))</formula1>
    </dataValidation>
    <dataValidation allowBlank="true" sqref="BD539" type="list">
      <formula1>OFFSET(HiddenAttr!$AD$1,MATCH($A$539,HiddenAttr!$AC$1:$AC$821,0)-1,0,COUNTIF(HiddenAttr!$AC:$AC,$A$539))</formula1>
    </dataValidation>
    <dataValidation allowBlank="true" sqref="BD540" type="list">
      <formula1>OFFSET(HiddenAttr!$AD$1,MATCH($A$540,HiddenAttr!$AC$1:$AC$821,0)-1,0,COUNTIF(HiddenAttr!$AC:$AC,$A$540))</formula1>
    </dataValidation>
    <dataValidation allowBlank="true" sqref="BD541" type="list">
      <formula1>OFFSET(HiddenAttr!$AD$1,MATCH($A$541,HiddenAttr!$AC$1:$AC$821,0)-1,0,COUNTIF(HiddenAttr!$AC:$AC,$A$541))</formula1>
    </dataValidation>
    <dataValidation allowBlank="true" sqref="BD542" type="list">
      <formula1>OFFSET(HiddenAttr!$AD$1,MATCH($A$542,HiddenAttr!$AC$1:$AC$821,0)-1,0,COUNTIF(HiddenAttr!$AC:$AC,$A$542))</formula1>
    </dataValidation>
    <dataValidation allowBlank="true" sqref="BD543" type="list">
      <formula1>OFFSET(HiddenAttr!$AD$1,MATCH($A$543,HiddenAttr!$AC$1:$AC$821,0)-1,0,COUNTIF(HiddenAttr!$AC:$AC,$A$543))</formula1>
    </dataValidation>
    <dataValidation allowBlank="true" sqref="BD544" type="list">
      <formula1>OFFSET(HiddenAttr!$AD$1,MATCH($A$544,HiddenAttr!$AC$1:$AC$821,0)-1,0,COUNTIF(HiddenAttr!$AC:$AC,$A$544))</formula1>
    </dataValidation>
    <dataValidation allowBlank="true" sqref="BD545" type="list">
      <formula1>OFFSET(HiddenAttr!$AD$1,MATCH($A$545,HiddenAttr!$AC$1:$AC$821,0)-1,0,COUNTIF(HiddenAttr!$AC:$AC,$A$545))</formula1>
    </dataValidation>
    <dataValidation allowBlank="true" sqref="BD546" type="list">
      <formula1>OFFSET(HiddenAttr!$AD$1,MATCH($A$546,HiddenAttr!$AC$1:$AC$821,0)-1,0,COUNTIF(HiddenAttr!$AC:$AC,$A$546))</formula1>
    </dataValidation>
    <dataValidation allowBlank="true" sqref="BD547" type="list">
      <formula1>OFFSET(HiddenAttr!$AD$1,MATCH($A$547,HiddenAttr!$AC$1:$AC$821,0)-1,0,COUNTIF(HiddenAttr!$AC:$AC,$A$547))</formula1>
    </dataValidation>
    <dataValidation allowBlank="true" sqref="BD548" type="list">
      <formula1>OFFSET(HiddenAttr!$AD$1,MATCH($A$548,HiddenAttr!$AC$1:$AC$821,0)-1,0,COUNTIF(HiddenAttr!$AC:$AC,$A$548))</formula1>
    </dataValidation>
    <dataValidation allowBlank="true" sqref="BD549" type="list">
      <formula1>OFFSET(HiddenAttr!$AD$1,MATCH($A$549,HiddenAttr!$AC$1:$AC$821,0)-1,0,COUNTIF(HiddenAttr!$AC:$AC,$A$549))</formula1>
    </dataValidation>
    <dataValidation allowBlank="true" sqref="BD550" type="list">
      <formula1>OFFSET(HiddenAttr!$AD$1,MATCH($A$550,HiddenAttr!$AC$1:$AC$821,0)-1,0,COUNTIF(HiddenAttr!$AC:$AC,$A$550))</formula1>
    </dataValidation>
    <dataValidation allowBlank="true" sqref="BD551" type="list">
      <formula1>OFFSET(HiddenAttr!$AD$1,MATCH($A$551,HiddenAttr!$AC$1:$AC$821,0)-1,0,COUNTIF(HiddenAttr!$AC:$AC,$A$551))</formula1>
    </dataValidation>
    <dataValidation allowBlank="true" sqref="BD552" type="list">
      <formula1>OFFSET(HiddenAttr!$AD$1,MATCH($A$552,HiddenAttr!$AC$1:$AC$821,0)-1,0,COUNTIF(HiddenAttr!$AC:$AC,$A$552))</formula1>
    </dataValidation>
    <dataValidation allowBlank="true" sqref="BD553" type="list">
      <formula1>OFFSET(HiddenAttr!$AD$1,MATCH($A$553,HiddenAttr!$AC$1:$AC$821,0)-1,0,COUNTIF(HiddenAttr!$AC:$AC,$A$553))</formula1>
    </dataValidation>
    <dataValidation allowBlank="true" sqref="BD554" type="list">
      <formula1>OFFSET(HiddenAttr!$AD$1,MATCH($A$554,HiddenAttr!$AC$1:$AC$821,0)-1,0,COUNTIF(HiddenAttr!$AC:$AC,$A$554))</formula1>
    </dataValidation>
    <dataValidation allowBlank="true" sqref="BD555" type="list">
      <formula1>OFFSET(HiddenAttr!$AD$1,MATCH($A$555,HiddenAttr!$AC$1:$AC$821,0)-1,0,COUNTIF(HiddenAttr!$AC:$AC,$A$555))</formula1>
    </dataValidation>
    <dataValidation allowBlank="true" sqref="BD556" type="list">
      <formula1>OFFSET(HiddenAttr!$AD$1,MATCH($A$556,HiddenAttr!$AC$1:$AC$821,0)-1,0,COUNTIF(HiddenAttr!$AC:$AC,$A$556))</formula1>
    </dataValidation>
    <dataValidation allowBlank="true" sqref="BD557" type="list">
      <formula1>OFFSET(HiddenAttr!$AD$1,MATCH($A$557,HiddenAttr!$AC$1:$AC$821,0)-1,0,COUNTIF(HiddenAttr!$AC:$AC,$A$557))</formula1>
    </dataValidation>
    <dataValidation allowBlank="true" sqref="BD558" type="list">
      <formula1>OFFSET(HiddenAttr!$AD$1,MATCH($A$558,HiddenAttr!$AC$1:$AC$821,0)-1,0,COUNTIF(HiddenAttr!$AC:$AC,$A$558))</formula1>
    </dataValidation>
    <dataValidation allowBlank="true" sqref="BD559" type="list">
      <formula1>OFFSET(HiddenAttr!$AD$1,MATCH($A$559,HiddenAttr!$AC$1:$AC$821,0)-1,0,COUNTIF(HiddenAttr!$AC:$AC,$A$559))</formula1>
    </dataValidation>
    <dataValidation allowBlank="true" sqref="BD560" type="list">
      <formula1>OFFSET(HiddenAttr!$AD$1,MATCH($A$560,HiddenAttr!$AC$1:$AC$821,0)-1,0,COUNTIF(HiddenAttr!$AC:$AC,$A$560))</formula1>
    </dataValidation>
    <dataValidation allowBlank="true" sqref="BD561" type="list">
      <formula1>OFFSET(HiddenAttr!$AD$1,MATCH($A$561,HiddenAttr!$AC$1:$AC$821,0)-1,0,COUNTIF(HiddenAttr!$AC:$AC,$A$561))</formula1>
    </dataValidation>
    <dataValidation allowBlank="true" sqref="BD562" type="list">
      <formula1>OFFSET(HiddenAttr!$AD$1,MATCH($A$562,HiddenAttr!$AC$1:$AC$821,0)-1,0,COUNTIF(HiddenAttr!$AC:$AC,$A$562))</formula1>
    </dataValidation>
    <dataValidation allowBlank="true" sqref="BD563" type="list">
      <formula1>OFFSET(HiddenAttr!$AD$1,MATCH($A$563,HiddenAttr!$AC$1:$AC$821,0)-1,0,COUNTIF(HiddenAttr!$AC:$AC,$A$563))</formula1>
    </dataValidation>
    <dataValidation allowBlank="true" sqref="BD564" type="list">
      <formula1>OFFSET(HiddenAttr!$AD$1,MATCH($A$564,HiddenAttr!$AC$1:$AC$821,0)-1,0,COUNTIF(HiddenAttr!$AC:$AC,$A$564))</formula1>
    </dataValidation>
    <dataValidation allowBlank="true" sqref="BD565" type="list">
      <formula1>OFFSET(HiddenAttr!$AD$1,MATCH($A$565,HiddenAttr!$AC$1:$AC$821,0)-1,0,COUNTIF(HiddenAttr!$AC:$AC,$A$565))</formula1>
    </dataValidation>
    <dataValidation allowBlank="true" sqref="BD566" type="list">
      <formula1>OFFSET(HiddenAttr!$AD$1,MATCH($A$566,HiddenAttr!$AC$1:$AC$821,0)-1,0,COUNTIF(HiddenAttr!$AC:$AC,$A$566))</formula1>
    </dataValidation>
    <dataValidation allowBlank="true" sqref="BD567" type="list">
      <formula1>OFFSET(HiddenAttr!$AD$1,MATCH($A$567,HiddenAttr!$AC$1:$AC$821,0)-1,0,COUNTIF(HiddenAttr!$AC:$AC,$A$567))</formula1>
    </dataValidation>
    <dataValidation allowBlank="true" sqref="BD568" type="list">
      <formula1>OFFSET(HiddenAttr!$AD$1,MATCH($A$568,HiddenAttr!$AC$1:$AC$821,0)-1,0,COUNTIF(HiddenAttr!$AC:$AC,$A$568))</formula1>
    </dataValidation>
    <dataValidation allowBlank="true" sqref="BD569" type="list">
      <formula1>OFFSET(HiddenAttr!$AD$1,MATCH($A$569,HiddenAttr!$AC$1:$AC$821,0)-1,0,COUNTIF(HiddenAttr!$AC:$AC,$A$569))</formula1>
    </dataValidation>
    <dataValidation allowBlank="true" sqref="BD570" type="list">
      <formula1>OFFSET(HiddenAttr!$AD$1,MATCH($A$570,HiddenAttr!$AC$1:$AC$821,0)-1,0,COUNTIF(HiddenAttr!$AC:$AC,$A$570))</formula1>
    </dataValidation>
    <dataValidation allowBlank="true" sqref="BD571" type="list">
      <formula1>OFFSET(HiddenAttr!$AD$1,MATCH($A$571,HiddenAttr!$AC$1:$AC$821,0)-1,0,COUNTIF(HiddenAttr!$AC:$AC,$A$571))</formula1>
    </dataValidation>
    <dataValidation allowBlank="true" sqref="BD572" type="list">
      <formula1>OFFSET(HiddenAttr!$AD$1,MATCH($A$572,HiddenAttr!$AC$1:$AC$821,0)-1,0,COUNTIF(HiddenAttr!$AC:$AC,$A$572))</formula1>
    </dataValidation>
    <dataValidation allowBlank="true" sqref="BD573" type="list">
      <formula1>OFFSET(HiddenAttr!$AD$1,MATCH($A$573,HiddenAttr!$AC$1:$AC$821,0)-1,0,COUNTIF(HiddenAttr!$AC:$AC,$A$573))</formula1>
    </dataValidation>
    <dataValidation allowBlank="true" sqref="BD574" type="list">
      <formula1>OFFSET(HiddenAttr!$AD$1,MATCH($A$574,HiddenAttr!$AC$1:$AC$821,0)-1,0,COUNTIF(HiddenAttr!$AC:$AC,$A$574))</formula1>
    </dataValidation>
    <dataValidation allowBlank="true" sqref="BD575" type="list">
      <formula1>OFFSET(HiddenAttr!$AD$1,MATCH($A$575,HiddenAttr!$AC$1:$AC$821,0)-1,0,COUNTIF(HiddenAttr!$AC:$AC,$A$575))</formula1>
    </dataValidation>
    <dataValidation allowBlank="true" sqref="BD576" type="list">
      <formula1>OFFSET(HiddenAttr!$AD$1,MATCH($A$576,HiddenAttr!$AC$1:$AC$821,0)-1,0,COUNTIF(HiddenAttr!$AC:$AC,$A$576))</formula1>
    </dataValidation>
    <dataValidation allowBlank="true" sqref="BD577" type="list">
      <formula1>OFFSET(HiddenAttr!$AD$1,MATCH($A$577,HiddenAttr!$AC$1:$AC$821,0)-1,0,COUNTIF(HiddenAttr!$AC:$AC,$A$577))</formula1>
    </dataValidation>
    <dataValidation allowBlank="true" sqref="BD578" type="list">
      <formula1>OFFSET(HiddenAttr!$AD$1,MATCH($A$578,HiddenAttr!$AC$1:$AC$821,0)-1,0,COUNTIF(HiddenAttr!$AC:$AC,$A$578))</formula1>
    </dataValidation>
    <dataValidation allowBlank="true" sqref="BD579" type="list">
      <formula1>OFFSET(HiddenAttr!$AD$1,MATCH($A$579,HiddenAttr!$AC$1:$AC$821,0)-1,0,COUNTIF(HiddenAttr!$AC:$AC,$A$579))</formula1>
    </dataValidation>
    <dataValidation allowBlank="true" sqref="BD580" type="list">
      <formula1>OFFSET(HiddenAttr!$AD$1,MATCH($A$580,HiddenAttr!$AC$1:$AC$821,0)-1,0,COUNTIF(HiddenAttr!$AC:$AC,$A$580))</formula1>
    </dataValidation>
    <dataValidation allowBlank="true" sqref="BD581" type="list">
      <formula1>OFFSET(HiddenAttr!$AD$1,MATCH($A$581,HiddenAttr!$AC$1:$AC$821,0)-1,0,COUNTIF(HiddenAttr!$AC:$AC,$A$581))</formula1>
    </dataValidation>
    <dataValidation allowBlank="true" sqref="BD582" type="list">
      <formula1>OFFSET(HiddenAttr!$AD$1,MATCH($A$582,HiddenAttr!$AC$1:$AC$821,0)-1,0,COUNTIF(HiddenAttr!$AC:$AC,$A$582))</formula1>
    </dataValidation>
    <dataValidation allowBlank="true" sqref="BD583" type="list">
      <formula1>OFFSET(HiddenAttr!$AD$1,MATCH($A$583,HiddenAttr!$AC$1:$AC$821,0)-1,0,COUNTIF(HiddenAttr!$AC:$AC,$A$583))</formula1>
    </dataValidation>
    <dataValidation allowBlank="true" sqref="BD584" type="list">
      <formula1>OFFSET(HiddenAttr!$AD$1,MATCH($A$584,HiddenAttr!$AC$1:$AC$821,0)-1,0,COUNTIF(HiddenAttr!$AC:$AC,$A$584))</formula1>
    </dataValidation>
    <dataValidation allowBlank="true" sqref="BD585" type="list">
      <formula1>OFFSET(HiddenAttr!$AD$1,MATCH($A$585,HiddenAttr!$AC$1:$AC$821,0)-1,0,COUNTIF(HiddenAttr!$AC:$AC,$A$585))</formula1>
    </dataValidation>
    <dataValidation allowBlank="true" sqref="BD586" type="list">
      <formula1>OFFSET(HiddenAttr!$AD$1,MATCH($A$586,HiddenAttr!$AC$1:$AC$821,0)-1,0,COUNTIF(HiddenAttr!$AC:$AC,$A$586))</formula1>
    </dataValidation>
    <dataValidation allowBlank="true" sqref="BD587" type="list">
      <formula1>OFFSET(HiddenAttr!$AD$1,MATCH($A$587,HiddenAttr!$AC$1:$AC$821,0)-1,0,COUNTIF(HiddenAttr!$AC:$AC,$A$587))</formula1>
    </dataValidation>
    <dataValidation allowBlank="true" sqref="BD588" type="list">
      <formula1>OFFSET(HiddenAttr!$AD$1,MATCH($A$588,HiddenAttr!$AC$1:$AC$821,0)-1,0,COUNTIF(HiddenAttr!$AC:$AC,$A$588))</formula1>
    </dataValidation>
    <dataValidation allowBlank="true" sqref="BD589" type="list">
      <formula1>OFFSET(HiddenAttr!$AD$1,MATCH($A$589,HiddenAttr!$AC$1:$AC$821,0)-1,0,COUNTIF(HiddenAttr!$AC:$AC,$A$589))</formula1>
    </dataValidation>
    <dataValidation allowBlank="true" sqref="BD590" type="list">
      <formula1>OFFSET(HiddenAttr!$AD$1,MATCH($A$590,HiddenAttr!$AC$1:$AC$821,0)-1,0,COUNTIF(HiddenAttr!$AC:$AC,$A$590))</formula1>
    </dataValidation>
    <dataValidation allowBlank="true" sqref="BD591" type="list">
      <formula1>OFFSET(HiddenAttr!$AD$1,MATCH($A$591,HiddenAttr!$AC$1:$AC$821,0)-1,0,COUNTIF(HiddenAttr!$AC:$AC,$A$591))</formula1>
    </dataValidation>
    <dataValidation allowBlank="true" sqref="BD592" type="list">
      <formula1>OFFSET(HiddenAttr!$AD$1,MATCH($A$592,HiddenAttr!$AC$1:$AC$821,0)-1,0,COUNTIF(HiddenAttr!$AC:$AC,$A$592))</formula1>
    </dataValidation>
    <dataValidation allowBlank="true" sqref="BD593" type="list">
      <formula1>OFFSET(HiddenAttr!$AD$1,MATCH($A$593,HiddenAttr!$AC$1:$AC$821,0)-1,0,COUNTIF(HiddenAttr!$AC:$AC,$A$593))</formula1>
    </dataValidation>
    <dataValidation allowBlank="true" sqref="BD594" type="list">
      <formula1>OFFSET(HiddenAttr!$AD$1,MATCH($A$594,HiddenAttr!$AC$1:$AC$821,0)-1,0,COUNTIF(HiddenAttr!$AC:$AC,$A$594))</formula1>
    </dataValidation>
    <dataValidation allowBlank="true" sqref="BD595" type="list">
      <formula1>OFFSET(HiddenAttr!$AD$1,MATCH($A$595,HiddenAttr!$AC$1:$AC$821,0)-1,0,COUNTIF(HiddenAttr!$AC:$AC,$A$595))</formula1>
    </dataValidation>
    <dataValidation allowBlank="true" sqref="BD596" type="list">
      <formula1>OFFSET(HiddenAttr!$AD$1,MATCH($A$596,HiddenAttr!$AC$1:$AC$821,0)-1,0,COUNTIF(HiddenAttr!$AC:$AC,$A$596))</formula1>
    </dataValidation>
    <dataValidation allowBlank="true" sqref="BD597" type="list">
      <formula1>OFFSET(HiddenAttr!$AD$1,MATCH($A$597,HiddenAttr!$AC$1:$AC$821,0)-1,0,COUNTIF(HiddenAttr!$AC:$AC,$A$597))</formula1>
    </dataValidation>
    <dataValidation allowBlank="true" sqref="BD598" type="list">
      <formula1>OFFSET(HiddenAttr!$AD$1,MATCH($A$598,HiddenAttr!$AC$1:$AC$821,0)-1,0,COUNTIF(HiddenAttr!$AC:$AC,$A$598))</formula1>
    </dataValidation>
    <dataValidation allowBlank="true" sqref="BD599" type="list">
      <formula1>OFFSET(HiddenAttr!$AD$1,MATCH($A$599,HiddenAttr!$AC$1:$AC$821,0)-1,0,COUNTIF(HiddenAttr!$AC:$AC,$A$599))</formula1>
    </dataValidation>
    <dataValidation allowBlank="true" sqref="BD600" type="list">
      <formula1>OFFSET(HiddenAttr!$AD$1,MATCH($A$600,HiddenAttr!$AC$1:$AC$821,0)-1,0,COUNTIF(HiddenAttr!$AC:$AC,$A$600))</formula1>
    </dataValidation>
    <dataValidation allowBlank="true" sqref="BD601" type="list">
      <formula1>OFFSET(HiddenAttr!$AD$1,MATCH($A$601,HiddenAttr!$AC$1:$AC$821,0)-1,0,COUNTIF(HiddenAttr!$AC:$AC,$A$601))</formula1>
    </dataValidation>
    <dataValidation allowBlank="true" sqref="BD602" type="list">
      <formula1>OFFSET(HiddenAttr!$AD$1,MATCH($A$602,HiddenAttr!$AC$1:$AC$821,0)-1,0,COUNTIF(HiddenAttr!$AC:$AC,$A$602))</formula1>
    </dataValidation>
    <dataValidation allowBlank="true" sqref="BD603" type="list">
      <formula1>OFFSET(HiddenAttr!$AD$1,MATCH($A$603,HiddenAttr!$AC$1:$AC$821,0)-1,0,COUNTIF(HiddenAttr!$AC:$AC,$A$603))</formula1>
    </dataValidation>
    <dataValidation allowBlank="true" sqref="BD604" type="list">
      <formula1>OFFSET(HiddenAttr!$AD$1,MATCH($A$604,HiddenAttr!$AC$1:$AC$821,0)-1,0,COUNTIF(HiddenAttr!$AC:$AC,$A$604))</formula1>
    </dataValidation>
    <dataValidation allowBlank="true" sqref="BD605" type="list">
      <formula1>OFFSET(HiddenAttr!$AD$1,MATCH($A$605,HiddenAttr!$AC$1:$AC$821,0)-1,0,COUNTIF(HiddenAttr!$AC:$AC,$A$605))</formula1>
    </dataValidation>
    <dataValidation allowBlank="true" sqref="BD606" type="list">
      <formula1>OFFSET(HiddenAttr!$AD$1,MATCH($A$606,HiddenAttr!$AC$1:$AC$821,0)-1,0,COUNTIF(HiddenAttr!$AC:$AC,$A$606))</formula1>
    </dataValidation>
    <dataValidation allowBlank="true" sqref="BD607" type="list">
      <formula1>OFFSET(HiddenAttr!$AD$1,MATCH($A$607,HiddenAttr!$AC$1:$AC$821,0)-1,0,COUNTIF(HiddenAttr!$AC:$AC,$A$607))</formula1>
    </dataValidation>
    <dataValidation allowBlank="true" sqref="BD608" type="list">
      <formula1>OFFSET(HiddenAttr!$AD$1,MATCH($A$608,HiddenAttr!$AC$1:$AC$821,0)-1,0,COUNTIF(HiddenAttr!$AC:$AC,$A$608))</formula1>
    </dataValidation>
    <dataValidation allowBlank="true" sqref="BD609" type="list">
      <formula1>OFFSET(HiddenAttr!$AD$1,MATCH($A$609,HiddenAttr!$AC$1:$AC$821,0)-1,0,COUNTIF(HiddenAttr!$AC:$AC,$A$609))</formula1>
    </dataValidation>
    <dataValidation allowBlank="true" sqref="BD610" type="list">
      <formula1>OFFSET(HiddenAttr!$AD$1,MATCH($A$610,HiddenAttr!$AC$1:$AC$821,0)-1,0,COUNTIF(HiddenAttr!$AC:$AC,$A$610))</formula1>
    </dataValidation>
    <dataValidation allowBlank="true" sqref="BD611" type="list">
      <formula1>OFFSET(HiddenAttr!$AD$1,MATCH($A$611,HiddenAttr!$AC$1:$AC$821,0)-1,0,COUNTIF(HiddenAttr!$AC:$AC,$A$611))</formula1>
    </dataValidation>
    <dataValidation allowBlank="true" sqref="BD612" type="list">
      <formula1>OFFSET(HiddenAttr!$AD$1,MATCH($A$612,HiddenAttr!$AC$1:$AC$821,0)-1,0,COUNTIF(HiddenAttr!$AC:$AC,$A$612))</formula1>
    </dataValidation>
    <dataValidation allowBlank="true" sqref="BD613" type="list">
      <formula1>OFFSET(HiddenAttr!$AD$1,MATCH($A$613,HiddenAttr!$AC$1:$AC$821,0)-1,0,COUNTIF(HiddenAttr!$AC:$AC,$A$613))</formula1>
    </dataValidation>
    <dataValidation allowBlank="true" sqref="BD614" type="list">
      <formula1>OFFSET(HiddenAttr!$AD$1,MATCH($A$614,HiddenAttr!$AC$1:$AC$821,0)-1,0,COUNTIF(HiddenAttr!$AC:$AC,$A$614))</formula1>
    </dataValidation>
    <dataValidation allowBlank="true" sqref="BD615" type="list">
      <formula1>OFFSET(HiddenAttr!$AD$1,MATCH($A$615,HiddenAttr!$AC$1:$AC$821,0)-1,0,COUNTIF(HiddenAttr!$AC:$AC,$A$615))</formula1>
    </dataValidation>
    <dataValidation allowBlank="true" sqref="BD616" type="list">
      <formula1>OFFSET(HiddenAttr!$AD$1,MATCH($A$616,HiddenAttr!$AC$1:$AC$821,0)-1,0,COUNTIF(HiddenAttr!$AC:$AC,$A$616))</formula1>
    </dataValidation>
    <dataValidation allowBlank="true" sqref="BD617" type="list">
      <formula1>OFFSET(HiddenAttr!$AD$1,MATCH($A$617,HiddenAttr!$AC$1:$AC$821,0)-1,0,COUNTIF(HiddenAttr!$AC:$AC,$A$617))</formula1>
    </dataValidation>
    <dataValidation allowBlank="true" sqref="BD618" type="list">
      <formula1>OFFSET(HiddenAttr!$AD$1,MATCH($A$618,HiddenAttr!$AC$1:$AC$821,0)-1,0,COUNTIF(HiddenAttr!$AC:$AC,$A$618))</formula1>
    </dataValidation>
    <dataValidation allowBlank="true" sqref="BD619" type="list">
      <formula1>OFFSET(HiddenAttr!$AD$1,MATCH($A$619,HiddenAttr!$AC$1:$AC$821,0)-1,0,COUNTIF(HiddenAttr!$AC:$AC,$A$619))</formula1>
    </dataValidation>
    <dataValidation allowBlank="true" sqref="BD620" type="list">
      <formula1>OFFSET(HiddenAttr!$AD$1,MATCH($A$620,HiddenAttr!$AC$1:$AC$821,0)-1,0,COUNTIF(HiddenAttr!$AC:$AC,$A$620))</formula1>
    </dataValidation>
    <dataValidation allowBlank="true" sqref="BD621" type="list">
      <formula1>OFFSET(HiddenAttr!$AD$1,MATCH($A$621,HiddenAttr!$AC$1:$AC$821,0)-1,0,COUNTIF(HiddenAttr!$AC:$AC,$A$621))</formula1>
    </dataValidation>
    <dataValidation allowBlank="true" sqref="BD622" type="list">
      <formula1>OFFSET(HiddenAttr!$AD$1,MATCH($A$622,HiddenAttr!$AC$1:$AC$821,0)-1,0,COUNTIF(HiddenAttr!$AC:$AC,$A$622))</formula1>
    </dataValidation>
    <dataValidation allowBlank="true" sqref="BD623" type="list">
      <formula1>OFFSET(HiddenAttr!$AD$1,MATCH($A$623,HiddenAttr!$AC$1:$AC$821,0)-1,0,COUNTIF(HiddenAttr!$AC:$AC,$A$623))</formula1>
    </dataValidation>
    <dataValidation allowBlank="true" sqref="BD624" type="list">
      <formula1>OFFSET(HiddenAttr!$AD$1,MATCH($A$624,HiddenAttr!$AC$1:$AC$821,0)-1,0,COUNTIF(HiddenAttr!$AC:$AC,$A$624))</formula1>
    </dataValidation>
    <dataValidation allowBlank="true" sqref="BD625" type="list">
      <formula1>OFFSET(HiddenAttr!$AD$1,MATCH($A$625,HiddenAttr!$AC$1:$AC$821,0)-1,0,COUNTIF(HiddenAttr!$AC:$AC,$A$625))</formula1>
    </dataValidation>
    <dataValidation allowBlank="true" sqref="BD626" type="list">
      <formula1>OFFSET(HiddenAttr!$AD$1,MATCH($A$626,HiddenAttr!$AC$1:$AC$821,0)-1,0,COUNTIF(HiddenAttr!$AC:$AC,$A$626))</formula1>
    </dataValidation>
    <dataValidation allowBlank="true" sqref="BD627" type="list">
      <formula1>OFFSET(HiddenAttr!$AD$1,MATCH($A$627,HiddenAttr!$AC$1:$AC$821,0)-1,0,COUNTIF(HiddenAttr!$AC:$AC,$A$627))</formula1>
    </dataValidation>
    <dataValidation allowBlank="true" sqref="BD628" type="list">
      <formula1>OFFSET(HiddenAttr!$AD$1,MATCH($A$628,HiddenAttr!$AC$1:$AC$821,0)-1,0,COUNTIF(HiddenAttr!$AC:$AC,$A$628))</formula1>
    </dataValidation>
    <dataValidation allowBlank="true" sqref="BD629" type="list">
      <formula1>OFFSET(HiddenAttr!$AD$1,MATCH($A$629,HiddenAttr!$AC$1:$AC$821,0)-1,0,COUNTIF(HiddenAttr!$AC:$AC,$A$629))</formula1>
    </dataValidation>
    <dataValidation allowBlank="true" sqref="BD630" type="list">
      <formula1>OFFSET(HiddenAttr!$AD$1,MATCH($A$630,HiddenAttr!$AC$1:$AC$821,0)-1,0,COUNTIF(HiddenAttr!$AC:$AC,$A$630))</formula1>
    </dataValidation>
    <dataValidation allowBlank="true" sqref="BD631" type="list">
      <formula1>OFFSET(HiddenAttr!$AD$1,MATCH($A$631,HiddenAttr!$AC$1:$AC$821,0)-1,0,COUNTIF(HiddenAttr!$AC:$AC,$A$631))</formula1>
    </dataValidation>
    <dataValidation allowBlank="true" sqref="BD632" type="list">
      <formula1>OFFSET(HiddenAttr!$AD$1,MATCH($A$632,HiddenAttr!$AC$1:$AC$821,0)-1,0,COUNTIF(HiddenAttr!$AC:$AC,$A$632))</formula1>
    </dataValidation>
    <dataValidation allowBlank="true" sqref="BD633" type="list">
      <formula1>OFFSET(HiddenAttr!$AD$1,MATCH($A$633,HiddenAttr!$AC$1:$AC$821,0)-1,0,COUNTIF(HiddenAttr!$AC:$AC,$A$633))</formula1>
    </dataValidation>
    <dataValidation allowBlank="true" sqref="BD634" type="list">
      <formula1>OFFSET(HiddenAttr!$AD$1,MATCH($A$634,HiddenAttr!$AC$1:$AC$821,0)-1,0,COUNTIF(HiddenAttr!$AC:$AC,$A$634))</formula1>
    </dataValidation>
    <dataValidation allowBlank="true" sqref="BD635" type="list">
      <formula1>OFFSET(HiddenAttr!$AD$1,MATCH($A$635,HiddenAttr!$AC$1:$AC$821,0)-1,0,COUNTIF(HiddenAttr!$AC:$AC,$A$635))</formula1>
    </dataValidation>
    <dataValidation allowBlank="true" sqref="BD636" type="list">
      <formula1>OFFSET(HiddenAttr!$AD$1,MATCH($A$636,HiddenAttr!$AC$1:$AC$821,0)-1,0,COUNTIF(HiddenAttr!$AC:$AC,$A$636))</formula1>
    </dataValidation>
    <dataValidation allowBlank="true" sqref="BD637" type="list">
      <formula1>OFFSET(HiddenAttr!$AD$1,MATCH($A$637,HiddenAttr!$AC$1:$AC$821,0)-1,0,COUNTIF(HiddenAttr!$AC:$AC,$A$637))</formula1>
    </dataValidation>
    <dataValidation allowBlank="true" sqref="BD638" type="list">
      <formula1>OFFSET(HiddenAttr!$AD$1,MATCH($A$638,HiddenAttr!$AC$1:$AC$821,0)-1,0,COUNTIF(HiddenAttr!$AC:$AC,$A$638))</formula1>
    </dataValidation>
    <dataValidation allowBlank="true" sqref="BD639" type="list">
      <formula1>OFFSET(HiddenAttr!$AD$1,MATCH($A$639,HiddenAttr!$AC$1:$AC$821,0)-1,0,COUNTIF(HiddenAttr!$AC:$AC,$A$639))</formula1>
    </dataValidation>
    <dataValidation allowBlank="true" sqref="BD640" type="list">
      <formula1>OFFSET(HiddenAttr!$AD$1,MATCH($A$640,HiddenAttr!$AC$1:$AC$821,0)-1,0,COUNTIF(HiddenAttr!$AC:$AC,$A$640))</formula1>
    </dataValidation>
    <dataValidation allowBlank="true" sqref="BD641" type="list">
      <formula1>OFFSET(HiddenAttr!$AD$1,MATCH($A$641,HiddenAttr!$AC$1:$AC$821,0)-1,0,COUNTIF(HiddenAttr!$AC:$AC,$A$641))</formula1>
    </dataValidation>
    <dataValidation allowBlank="true" sqref="BD642" type="list">
      <formula1>OFFSET(HiddenAttr!$AD$1,MATCH($A$642,HiddenAttr!$AC$1:$AC$821,0)-1,0,COUNTIF(HiddenAttr!$AC:$AC,$A$642))</formula1>
    </dataValidation>
    <dataValidation allowBlank="true" sqref="BD643" type="list">
      <formula1>OFFSET(HiddenAttr!$AD$1,MATCH($A$643,HiddenAttr!$AC$1:$AC$821,0)-1,0,COUNTIF(HiddenAttr!$AC:$AC,$A$643))</formula1>
    </dataValidation>
    <dataValidation allowBlank="true" sqref="BD644" type="list">
      <formula1>OFFSET(HiddenAttr!$AD$1,MATCH($A$644,HiddenAttr!$AC$1:$AC$821,0)-1,0,COUNTIF(HiddenAttr!$AC:$AC,$A$644))</formula1>
    </dataValidation>
    <dataValidation allowBlank="true" sqref="BD645" type="list">
      <formula1>OFFSET(HiddenAttr!$AD$1,MATCH($A$645,HiddenAttr!$AC$1:$AC$821,0)-1,0,COUNTIF(HiddenAttr!$AC:$AC,$A$645))</formula1>
    </dataValidation>
    <dataValidation allowBlank="true" sqref="BD646" type="list">
      <formula1>OFFSET(HiddenAttr!$AD$1,MATCH($A$646,HiddenAttr!$AC$1:$AC$821,0)-1,0,COUNTIF(HiddenAttr!$AC:$AC,$A$646))</formula1>
    </dataValidation>
    <dataValidation allowBlank="true" sqref="BD647" type="list">
      <formula1>OFFSET(HiddenAttr!$AD$1,MATCH($A$647,HiddenAttr!$AC$1:$AC$821,0)-1,0,COUNTIF(HiddenAttr!$AC:$AC,$A$647))</formula1>
    </dataValidation>
    <dataValidation allowBlank="true" sqref="BD648" type="list">
      <formula1>OFFSET(HiddenAttr!$AD$1,MATCH($A$648,HiddenAttr!$AC$1:$AC$821,0)-1,0,COUNTIF(HiddenAttr!$AC:$AC,$A$648))</formula1>
    </dataValidation>
    <dataValidation allowBlank="true" sqref="BD649" type="list">
      <formula1>OFFSET(HiddenAttr!$AD$1,MATCH($A$649,HiddenAttr!$AC$1:$AC$821,0)-1,0,COUNTIF(HiddenAttr!$AC:$AC,$A$649))</formula1>
    </dataValidation>
    <dataValidation allowBlank="true" sqref="BD650" type="list">
      <formula1>OFFSET(HiddenAttr!$AD$1,MATCH($A$650,HiddenAttr!$AC$1:$AC$821,0)-1,0,COUNTIF(HiddenAttr!$AC:$AC,$A$650))</formula1>
    </dataValidation>
    <dataValidation allowBlank="true" sqref="BD651" type="list">
      <formula1>OFFSET(HiddenAttr!$AD$1,MATCH($A$651,HiddenAttr!$AC$1:$AC$821,0)-1,0,COUNTIF(HiddenAttr!$AC:$AC,$A$651))</formula1>
    </dataValidation>
    <dataValidation allowBlank="true" sqref="BD652" type="list">
      <formula1>OFFSET(HiddenAttr!$AD$1,MATCH($A$652,HiddenAttr!$AC$1:$AC$821,0)-1,0,COUNTIF(HiddenAttr!$AC:$AC,$A$652))</formula1>
    </dataValidation>
    <dataValidation allowBlank="true" sqref="BD653" type="list">
      <formula1>OFFSET(HiddenAttr!$AD$1,MATCH($A$653,HiddenAttr!$AC$1:$AC$821,0)-1,0,COUNTIF(HiddenAttr!$AC:$AC,$A$653))</formula1>
    </dataValidation>
    <dataValidation allowBlank="true" sqref="BD654" type="list">
      <formula1>OFFSET(HiddenAttr!$AD$1,MATCH($A$654,HiddenAttr!$AC$1:$AC$821,0)-1,0,COUNTIF(HiddenAttr!$AC:$AC,$A$654))</formula1>
    </dataValidation>
    <dataValidation allowBlank="true" sqref="BD655" type="list">
      <formula1>OFFSET(HiddenAttr!$AD$1,MATCH($A$655,HiddenAttr!$AC$1:$AC$821,0)-1,0,COUNTIF(HiddenAttr!$AC:$AC,$A$655))</formula1>
    </dataValidation>
    <dataValidation allowBlank="true" sqref="BD656" type="list">
      <formula1>OFFSET(HiddenAttr!$AD$1,MATCH($A$656,HiddenAttr!$AC$1:$AC$821,0)-1,0,COUNTIF(HiddenAttr!$AC:$AC,$A$656))</formula1>
    </dataValidation>
    <dataValidation allowBlank="true" sqref="BD657" type="list">
      <formula1>OFFSET(HiddenAttr!$AD$1,MATCH($A$657,HiddenAttr!$AC$1:$AC$821,0)-1,0,COUNTIF(HiddenAttr!$AC:$AC,$A$657))</formula1>
    </dataValidation>
    <dataValidation allowBlank="true" sqref="BD658" type="list">
      <formula1>OFFSET(HiddenAttr!$AD$1,MATCH($A$658,HiddenAttr!$AC$1:$AC$821,0)-1,0,COUNTIF(HiddenAttr!$AC:$AC,$A$658))</formula1>
    </dataValidation>
    <dataValidation allowBlank="true" sqref="BD659" type="list">
      <formula1>OFFSET(HiddenAttr!$AD$1,MATCH($A$659,HiddenAttr!$AC$1:$AC$821,0)-1,0,COUNTIF(HiddenAttr!$AC:$AC,$A$659))</formula1>
    </dataValidation>
    <dataValidation allowBlank="true" sqref="BD660" type="list">
      <formula1>OFFSET(HiddenAttr!$AD$1,MATCH($A$660,HiddenAttr!$AC$1:$AC$821,0)-1,0,COUNTIF(HiddenAttr!$AC:$AC,$A$660))</formula1>
    </dataValidation>
    <dataValidation allowBlank="true" sqref="BD661" type="list">
      <formula1>OFFSET(HiddenAttr!$AD$1,MATCH($A$661,HiddenAttr!$AC$1:$AC$821,0)-1,0,COUNTIF(HiddenAttr!$AC:$AC,$A$661))</formula1>
    </dataValidation>
    <dataValidation allowBlank="true" sqref="BD662" type="list">
      <formula1>OFFSET(HiddenAttr!$AD$1,MATCH($A$662,HiddenAttr!$AC$1:$AC$821,0)-1,0,COUNTIF(HiddenAttr!$AC:$AC,$A$662))</formula1>
    </dataValidation>
    <dataValidation allowBlank="true" sqref="BD663" type="list">
      <formula1>OFFSET(HiddenAttr!$AD$1,MATCH($A$663,HiddenAttr!$AC$1:$AC$821,0)-1,0,COUNTIF(HiddenAttr!$AC:$AC,$A$663))</formula1>
    </dataValidation>
    <dataValidation allowBlank="true" sqref="BD664" type="list">
      <formula1>OFFSET(HiddenAttr!$AD$1,MATCH($A$664,HiddenAttr!$AC$1:$AC$821,0)-1,0,COUNTIF(HiddenAttr!$AC:$AC,$A$664))</formula1>
    </dataValidation>
    <dataValidation allowBlank="true" sqref="BD665" type="list">
      <formula1>OFFSET(HiddenAttr!$AD$1,MATCH($A$665,HiddenAttr!$AC$1:$AC$821,0)-1,0,COUNTIF(HiddenAttr!$AC:$AC,$A$665))</formula1>
    </dataValidation>
    <dataValidation allowBlank="true" sqref="BD666" type="list">
      <formula1>OFFSET(HiddenAttr!$AD$1,MATCH($A$666,HiddenAttr!$AC$1:$AC$821,0)-1,0,COUNTIF(HiddenAttr!$AC:$AC,$A$666))</formula1>
    </dataValidation>
    <dataValidation allowBlank="true" sqref="BD667" type="list">
      <formula1>OFFSET(HiddenAttr!$AD$1,MATCH($A$667,HiddenAttr!$AC$1:$AC$821,0)-1,0,COUNTIF(HiddenAttr!$AC:$AC,$A$667))</formula1>
    </dataValidation>
    <dataValidation allowBlank="true" sqref="BD668" type="list">
      <formula1>OFFSET(HiddenAttr!$AD$1,MATCH($A$668,HiddenAttr!$AC$1:$AC$821,0)-1,0,COUNTIF(HiddenAttr!$AC:$AC,$A$668))</formula1>
    </dataValidation>
    <dataValidation allowBlank="true" sqref="BD669" type="list">
      <formula1>OFFSET(HiddenAttr!$AD$1,MATCH($A$669,HiddenAttr!$AC$1:$AC$821,0)-1,0,COUNTIF(HiddenAttr!$AC:$AC,$A$669))</formula1>
    </dataValidation>
    <dataValidation allowBlank="true" sqref="BD670" type="list">
      <formula1>OFFSET(HiddenAttr!$AD$1,MATCH($A$670,HiddenAttr!$AC$1:$AC$821,0)-1,0,COUNTIF(HiddenAttr!$AC:$AC,$A$670))</formula1>
    </dataValidation>
    <dataValidation allowBlank="true" sqref="BD671" type="list">
      <formula1>OFFSET(HiddenAttr!$AD$1,MATCH($A$671,HiddenAttr!$AC$1:$AC$821,0)-1,0,COUNTIF(HiddenAttr!$AC:$AC,$A$671))</formula1>
    </dataValidation>
    <dataValidation allowBlank="true" sqref="BD672" type="list">
      <formula1>OFFSET(HiddenAttr!$AD$1,MATCH($A$672,HiddenAttr!$AC$1:$AC$821,0)-1,0,COUNTIF(HiddenAttr!$AC:$AC,$A$672))</formula1>
    </dataValidation>
    <dataValidation allowBlank="true" sqref="BD673" type="list">
      <formula1>OFFSET(HiddenAttr!$AD$1,MATCH($A$673,HiddenAttr!$AC$1:$AC$821,0)-1,0,COUNTIF(HiddenAttr!$AC:$AC,$A$673))</formula1>
    </dataValidation>
    <dataValidation allowBlank="true" sqref="BD674" type="list">
      <formula1>OFFSET(HiddenAttr!$AD$1,MATCH($A$674,HiddenAttr!$AC$1:$AC$821,0)-1,0,COUNTIF(HiddenAttr!$AC:$AC,$A$674))</formula1>
    </dataValidation>
    <dataValidation allowBlank="true" sqref="BD675" type="list">
      <formula1>OFFSET(HiddenAttr!$AD$1,MATCH($A$675,HiddenAttr!$AC$1:$AC$821,0)-1,0,COUNTIF(HiddenAttr!$AC:$AC,$A$675))</formula1>
    </dataValidation>
    <dataValidation allowBlank="true" sqref="BD676" type="list">
      <formula1>OFFSET(HiddenAttr!$AD$1,MATCH($A$676,HiddenAttr!$AC$1:$AC$821,0)-1,0,COUNTIF(HiddenAttr!$AC:$AC,$A$676))</formula1>
    </dataValidation>
    <dataValidation allowBlank="true" sqref="BD677" type="list">
      <formula1>OFFSET(HiddenAttr!$AD$1,MATCH($A$677,HiddenAttr!$AC$1:$AC$821,0)-1,0,COUNTIF(HiddenAttr!$AC:$AC,$A$677))</formula1>
    </dataValidation>
    <dataValidation allowBlank="true" sqref="BD678" type="list">
      <formula1>OFFSET(HiddenAttr!$AD$1,MATCH($A$678,HiddenAttr!$AC$1:$AC$821,0)-1,0,COUNTIF(HiddenAttr!$AC:$AC,$A$678))</formula1>
    </dataValidation>
    <dataValidation allowBlank="true" sqref="BD679" type="list">
      <formula1>OFFSET(HiddenAttr!$AD$1,MATCH($A$679,HiddenAttr!$AC$1:$AC$821,0)-1,0,COUNTIF(HiddenAttr!$AC:$AC,$A$679))</formula1>
    </dataValidation>
    <dataValidation allowBlank="true" sqref="BD680" type="list">
      <formula1>OFFSET(HiddenAttr!$AD$1,MATCH($A$680,HiddenAttr!$AC$1:$AC$821,0)-1,0,COUNTIF(HiddenAttr!$AC:$AC,$A$680))</formula1>
    </dataValidation>
    <dataValidation allowBlank="true" sqref="BD681" type="list">
      <formula1>OFFSET(HiddenAttr!$AD$1,MATCH($A$681,HiddenAttr!$AC$1:$AC$821,0)-1,0,COUNTIF(HiddenAttr!$AC:$AC,$A$681))</formula1>
    </dataValidation>
    <dataValidation allowBlank="true" sqref="BD682" type="list">
      <formula1>OFFSET(HiddenAttr!$AD$1,MATCH($A$682,HiddenAttr!$AC$1:$AC$821,0)-1,0,COUNTIF(HiddenAttr!$AC:$AC,$A$682))</formula1>
    </dataValidation>
    <dataValidation allowBlank="true" sqref="BD683" type="list">
      <formula1>OFFSET(HiddenAttr!$AD$1,MATCH($A$683,HiddenAttr!$AC$1:$AC$821,0)-1,0,COUNTIF(HiddenAttr!$AC:$AC,$A$683))</formula1>
    </dataValidation>
    <dataValidation allowBlank="true" sqref="BD684" type="list">
      <formula1>OFFSET(HiddenAttr!$AD$1,MATCH($A$684,HiddenAttr!$AC$1:$AC$821,0)-1,0,COUNTIF(HiddenAttr!$AC:$AC,$A$684))</formula1>
    </dataValidation>
    <dataValidation allowBlank="true" sqref="BD685" type="list">
      <formula1>OFFSET(HiddenAttr!$AD$1,MATCH($A$685,HiddenAttr!$AC$1:$AC$821,0)-1,0,COUNTIF(HiddenAttr!$AC:$AC,$A$685))</formula1>
    </dataValidation>
    <dataValidation allowBlank="true" sqref="BD686" type="list">
      <formula1>OFFSET(HiddenAttr!$AD$1,MATCH($A$686,HiddenAttr!$AC$1:$AC$821,0)-1,0,COUNTIF(HiddenAttr!$AC:$AC,$A$686))</formula1>
    </dataValidation>
    <dataValidation allowBlank="true" sqref="BD687" type="list">
      <formula1>OFFSET(HiddenAttr!$AD$1,MATCH($A$687,HiddenAttr!$AC$1:$AC$821,0)-1,0,COUNTIF(HiddenAttr!$AC:$AC,$A$687))</formula1>
    </dataValidation>
    <dataValidation allowBlank="true" sqref="BD688" type="list">
      <formula1>OFFSET(HiddenAttr!$AD$1,MATCH($A$688,HiddenAttr!$AC$1:$AC$821,0)-1,0,COUNTIF(HiddenAttr!$AC:$AC,$A$688))</formula1>
    </dataValidation>
    <dataValidation allowBlank="true" sqref="BD689" type="list">
      <formula1>OFFSET(HiddenAttr!$AD$1,MATCH($A$689,HiddenAttr!$AC$1:$AC$821,0)-1,0,COUNTIF(HiddenAttr!$AC:$AC,$A$689))</formula1>
    </dataValidation>
    <dataValidation allowBlank="true" sqref="BD690" type="list">
      <formula1>OFFSET(HiddenAttr!$AD$1,MATCH($A$690,HiddenAttr!$AC$1:$AC$821,0)-1,0,COUNTIF(HiddenAttr!$AC:$AC,$A$690))</formula1>
    </dataValidation>
    <dataValidation allowBlank="true" sqref="BD691" type="list">
      <formula1>OFFSET(HiddenAttr!$AD$1,MATCH($A$691,HiddenAttr!$AC$1:$AC$821,0)-1,0,COUNTIF(HiddenAttr!$AC:$AC,$A$691))</formula1>
    </dataValidation>
    <dataValidation allowBlank="true" sqref="BD692" type="list">
      <formula1>OFFSET(HiddenAttr!$AD$1,MATCH($A$692,HiddenAttr!$AC$1:$AC$821,0)-1,0,COUNTIF(HiddenAttr!$AC:$AC,$A$692))</formula1>
    </dataValidation>
    <dataValidation allowBlank="true" sqref="BD693" type="list">
      <formula1>OFFSET(HiddenAttr!$AD$1,MATCH($A$693,HiddenAttr!$AC$1:$AC$821,0)-1,0,COUNTIF(HiddenAttr!$AC:$AC,$A$693))</formula1>
    </dataValidation>
    <dataValidation allowBlank="true" sqref="BD694" type="list">
      <formula1>OFFSET(HiddenAttr!$AD$1,MATCH($A$694,HiddenAttr!$AC$1:$AC$821,0)-1,0,COUNTIF(HiddenAttr!$AC:$AC,$A$694))</formula1>
    </dataValidation>
    <dataValidation allowBlank="true" sqref="BD695" type="list">
      <formula1>OFFSET(HiddenAttr!$AD$1,MATCH($A$695,HiddenAttr!$AC$1:$AC$821,0)-1,0,COUNTIF(HiddenAttr!$AC:$AC,$A$695))</formula1>
    </dataValidation>
    <dataValidation allowBlank="true" sqref="BD696" type="list">
      <formula1>OFFSET(HiddenAttr!$AD$1,MATCH($A$696,HiddenAttr!$AC$1:$AC$821,0)-1,0,COUNTIF(HiddenAttr!$AC:$AC,$A$696))</formula1>
    </dataValidation>
    <dataValidation allowBlank="true" sqref="BD697" type="list">
      <formula1>OFFSET(HiddenAttr!$AD$1,MATCH($A$697,HiddenAttr!$AC$1:$AC$821,0)-1,0,COUNTIF(HiddenAttr!$AC:$AC,$A$697))</formula1>
    </dataValidation>
    <dataValidation allowBlank="true" sqref="BD698" type="list">
      <formula1>OFFSET(HiddenAttr!$AD$1,MATCH($A$698,HiddenAttr!$AC$1:$AC$821,0)-1,0,COUNTIF(HiddenAttr!$AC:$AC,$A$698))</formula1>
    </dataValidation>
    <dataValidation allowBlank="true" sqref="BD699" type="list">
      <formula1>OFFSET(HiddenAttr!$AD$1,MATCH($A$699,HiddenAttr!$AC$1:$AC$821,0)-1,0,COUNTIF(HiddenAttr!$AC:$AC,$A$699))</formula1>
    </dataValidation>
    <dataValidation allowBlank="true" sqref="BD700" type="list">
      <formula1>OFFSET(HiddenAttr!$AD$1,MATCH($A$700,HiddenAttr!$AC$1:$AC$821,0)-1,0,COUNTIF(HiddenAttr!$AC:$AC,$A$700))</formula1>
    </dataValidation>
    <dataValidation allowBlank="true" sqref="BD701" type="list">
      <formula1>OFFSET(HiddenAttr!$AD$1,MATCH($A$701,HiddenAttr!$AC$1:$AC$821,0)-1,0,COUNTIF(HiddenAttr!$AC:$AC,$A$701))</formula1>
    </dataValidation>
    <dataValidation allowBlank="true" sqref="BD702" type="list">
      <formula1>OFFSET(HiddenAttr!$AD$1,MATCH($A$702,HiddenAttr!$AC$1:$AC$821,0)-1,0,COUNTIF(HiddenAttr!$AC:$AC,$A$702))</formula1>
    </dataValidation>
    <dataValidation allowBlank="true" sqref="BD703" type="list">
      <formula1>OFFSET(HiddenAttr!$AD$1,MATCH($A$703,HiddenAttr!$AC$1:$AC$821,0)-1,0,COUNTIF(HiddenAttr!$AC:$AC,$A$703))</formula1>
    </dataValidation>
    <dataValidation allowBlank="true" sqref="BD704" type="list">
      <formula1>OFFSET(HiddenAttr!$AD$1,MATCH($A$704,HiddenAttr!$AC$1:$AC$821,0)-1,0,COUNTIF(HiddenAttr!$AC:$AC,$A$704))</formula1>
    </dataValidation>
    <dataValidation allowBlank="true" sqref="BD705" type="list">
      <formula1>OFFSET(HiddenAttr!$AD$1,MATCH($A$705,HiddenAttr!$AC$1:$AC$821,0)-1,0,COUNTIF(HiddenAttr!$AC:$AC,$A$705))</formula1>
    </dataValidation>
    <dataValidation allowBlank="true" sqref="BD706" type="list">
      <formula1>OFFSET(HiddenAttr!$AD$1,MATCH($A$706,HiddenAttr!$AC$1:$AC$821,0)-1,0,COUNTIF(HiddenAttr!$AC:$AC,$A$706))</formula1>
    </dataValidation>
    <dataValidation allowBlank="true" sqref="BD707" type="list">
      <formula1>OFFSET(HiddenAttr!$AD$1,MATCH($A$707,HiddenAttr!$AC$1:$AC$821,0)-1,0,COUNTIF(HiddenAttr!$AC:$AC,$A$707))</formula1>
    </dataValidation>
    <dataValidation allowBlank="true" sqref="BD708" type="list">
      <formula1>OFFSET(HiddenAttr!$AD$1,MATCH($A$708,HiddenAttr!$AC$1:$AC$821,0)-1,0,COUNTIF(HiddenAttr!$AC:$AC,$A$708))</formula1>
    </dataValidation>
    <dataValidation allowBlank="true" sqref="BD709" type="list">
      <formula1>OFFSET(HiddenAttr!$AD$1,MATCH($A$709,HiddenAttr!$AC$1:$AC$821,0)-1,0,COUNTIF(HiddenAttr!$AC:$AC,$A$709))</formula1>
    </dataValidation>
    <dataValidation allowBlank="true" sqref="BD710" type="list">
      <formula1>OFFSET(HiddenAttr!$AD$1,MATCH($A$710,HiddenAttr!$AC$1:$AC$821,0)-1,0,COUNTIF(HiddenAttr!$AC:$AC,$A$710))</formula1>
    </dataValidation>
    <dataValidation allowBlank="true" sqref="BD711" type="list">
      <formula1>OFFSET(HiddenAttr!$AD$1,MATCH($A$711,HiddenAttr!$AC$1:$AC$821,0)-1,0,COUNTIF(HiddenAttr!$AC:$AC,$A$711))</formula1>
    </dataValidation>
    <dataValidation allowBlank="true" sqref="BD712" type="list">
      <formula1>OFFSET(HiddenAttr!$AD$1,MATCH($A$712,HiddenAttr!$AC$1:$AC$821,0)-1,0,COUNTIF(HiddenAttr!$AC:$AC,$A$712))</formula1>
    </dataValidation>
    <dataValidation allowBlank="true" sqref="BD713" type="list">
      <formula1>OFFSET(HiddenAttr!$AD$1,MATCH($A$713,HiddenAttr!$AC$1:$AC$821,0)-1,0,COUNTIF(HiddenAttr!$AC:$AC,$A$713))</formula1>
    </dataValidation>
    <dataValidation allowBlank="true" sqref="BD714" type="list">
      <formula1>OFFSET(HiddenAttr!$AD$1,MATCH($A$714,HiddenAttr!$AC$1:$AC$821,0)-1,0,COUNTIF(HiddenAttr!$AC:$AC,$A$714))</formula1>
    </dataValidation>
    <dataValidation allowBlank="true" sqref="BD715" type="list">
      <formula1>OFFSET(HiddenAttr!$AD$1,MATCH($A$715,HiddenAttr!$AC$1:$AC$821,0)-1,0,COUNTIF(HiddenAttr!$AC:$AC,$A$715))</formula1>
    </dataValidation>
    <dataValidation allowBlank="true" sqref="BD716" type="list">
      <formula1>OFFSET(HiddenAttr!$AD$1,MATCH($A$716,HiddenAttr!$AC$1:$AC$821,0)-1,0,COUNTIF(HiddenAttr!$AC:$AC,$A$716))</formula1>
    </dataValidation>
    <dataValidation allowBlank="true" sqref="BD717" type="list">
      <formula1>OFFSET(HiddenAttr!$AD$1,MATCH($A$717,HiddenAttr!$AC$1:$AC$821,0)-1,0,COUNTIF(HiddenAttr!$AC:$AC,$A$717))</formula1>
    </dataValidation>
    <dataValidation allowBlank="true" sqref="BD718" type="list">
      <formula1>OFFSET(HiddenAttr!$AD$1,MATCH($A$718,HiddenAttr!$AC$1:$AC$821,0)-1,0,COUNTIF(HiddenAttr!$AC:$AC,$A$718))</formula1>
    </dataValidation>
    <dataValidation allowBlank="true" sqref="BD719" type="list">
      <formula1>OFFSET(HiddenAttr!$AD$1,MATCH($A$719,HiddenAttr!$AC$1:$AC$821,0)-1,0,COUNTIF(HiddenAttr!$AC:$AC,$A$719))</formula1>
    </dataValidation>
    <dataValidation allowBlank="true" sqref="BD720" type="list">
      <formula1>OFFSET(HiddenAttr!$AD$1,MATCH($A$720,HiddenAttr!$AC$1:$AC$821,0)-1,0,COUNTIF(HiddenAttr!$AC:$AC,$A$720))</formula1>
    </dataValidation>
    <dataValidation allowBlank="true" sqref="BD721" type="list">
      <formula1>OFFSET(HiddenAttr!$AD$1,MATCH($A$721,HiddenAttr!$AC$1:$AC$821,0)-1,0,COUNTIF(HiddenAttr!$AC:$AC,$A$721))</formula1>
    </dataValidation>
    <dataValidation allowBlank="true" sqref="BD722" type="list">
      <formula1>OFFSET(HiddenAttr!$AD$1,MATCH($A$722,HiddenAttr!$AC$1:$AC$821,0)-1,0,COUNTIF(HiddenAttr!$AC:$AC,$A$722))</formula1>
    </dataValidation>
    <dataValidation allowBlank="true" sqref="BD723" type="list">
      <formula1>OFFSET(HiddenAttr!$AD$1,MATCH($A$723,HiddenAttr!$AC$1:$AC$821,0)-1,0,COUNTIF(HiddenAttr!$AC:$AC,$A$723))</formula1>
    </dataValidation>
    <dataValidation allowBlank="true" sqref="BD724" type="list">
      <formula1>OFFSET(HiddenAttr!$AD$1,MATCH($A$724,HiddenAttr!$AC$1:$AC$821,0)-1,0,COUNTIF(HiddenAttr!$AC:$AC,$A$724))</formula1>
    </dataValidation>
    <dataValidation allowBlank="true" sqref="BD725" type="list">
      <formula1>OFFSET(HiddenAttr!$AD$1,MATCH($A$725,HiddenAttr!$AC$1:$AC$821,0)-1,0,COUNTIF(HiddenAttr!$AC:$AC,$A$725))</formula1>
    </dataValidation>
    <dataValidation allowBlank="true" sqref="BD726" type="list">
      <formula1>OFFSET(HiddenAttr!$AD$1,MATCH($A$726,HiddenAttr!$AC$1:$AC$821,0)-1,0,COUNTIF(HiddenAttr!$AC:$AC,$A$726))</formula1>
    </dataValidation>
    <dataValidation allowBlank="true" sqref="BD727" type="list">
      <formula1>OFFSET(HiddenAttr!$AD$1,MATCH($A$727,HiddenAttr!$AC$1:$AC$821,0)-1,0,COUNTIF(HiddenAttr!$AC:$AC,$A$727))</formula1>
    </dataValidation>
    <dataValidation allowBlank="true" sqref="BD728" type="list">
      <formula1>OFFSET(HiddenAttr!$AD$1,MATCH($A$728,HiddenAttr!$AC$1:$AC$821,0)-1,0,COUNTIF(HiddenAttr!$AC:$AC,$A$728))</formula1>
    </dataValidation>
    <dataValidation allowBlank="true" sqref="BD729" type="list">
      <formula1>OFFSET(HiddenAttr!$AD$1,MATCH($A$729,HiddenAttr!$AC$1:$AC$821,0)-1,0,COUNTIF(HiddenAttr!$AC:$AC,$A$729))</formula1>
    </dataValidation>
    <dataValidation allowBlank="true" sqref="BD730" type="list">
      <formula1>OFFSET(HiddenAttr!$AD$1,MATCH($A$730,HiddenAttr!$AC$1:$AC$821,0)-1,0,COUNTIF(HiddenAttr!$AC:$AC,$A$730))</formula1>
    </dataValidation>
    <dataValidation allowBlank="true" sqref="BD731" type="list">
      <formula1>OFFSET(HiddenAttr!$AD$1,MATCH($A$731,HiddenAttr!$AC$1:$AC$821,0)-1,0,COUNTIF(HiddenAttr!$AC:$AC,$A$731))</formula1>
    </dataValidation>
    <dataValidation allowBlank="true" sqref="BD732" type="list">
      <formula1>OFFSET(HiddenAttr!$AD$1,MATCH($A$732,HiddenAttr!$AC$1:$AC$821,0)-1,0,COUNTIF(HiddenAttr!$AC:$AC,$A$732))</formula1>
    </dataValidation>
    <dataValidation allowBlank="true" sqref="BD733" type="list">
      <formula1>OFFSET(HiddenAttr!$AD$1,MATCH($A$733,HiddenAttr!$AC$1:$AC$821,0)-1,0,COUNTIF(HiddenAttr!$AC:$AC,$A$733))</formula1>
    </dataValidation>
    <dataValidation allowBlank="true" sqref="BD734" type="list">
      <formula1>OFFSET(HiddenAttr!$AD$1,MATCH($A$734,HiddenAttr!$AC$1:$AC$821,0)-1,0,COUNTIF(HiddenAttr!$AC:$AC,$A$734))</formula1>
    </dataValidation>
    <dataValidation allowBlank="true" sqref="BD735" type="list">
      <formula1>OFFSET(HiddenAttr!$AD$1,MATCH($A$735,HiddenAttr!$AC$1:$AC$821,0)-1,0,COUNTIF(HiddenAttr!$AC:$AC,$A$735))</formula1>
    </dataValidation>
    <dataValidation allowBlank="true" sqref="BD736" type="list">
      <formula1>OFFSET(HiddenAttr!$AD$1,MATCH($A$736,HiddenAttr!$AC$1:$AC$821,0)-1,0,COUNTIF(HiddenAttr!$AC:$AC,$A$736))</formula1>
    </dataValidation>
    <dataValidation allowBlank="true" sqref="BD737" type="list">
      <formula1>OFFSET(HiddenAttr!$AD$1,MATCH($A$737,HiddenAttr!$AC$1:$AC$821,0)-1,0,COUNTIF(HiddenAttr!$AC:$AC,$A$737))</formula1>
    </dataValidation>
    <dataValidation allowBlank="true" sqref="BD738" type="list">
      <formula1>OFFSET(HiddenAttr!$AD$1,MATCH($A$738,HiddenAttr!$AC$1:$AC$821,0)-1,0,COUNTIF(HiddenAttr!$AC:$AC,$A$738))</formula1>
    </dataValidation>
    <dataValidation allowBlank="true" sqref="BD739" type="list">
      <formula1>OFFSET(HiddenAttr!$AD$1,MATCH($A$739,HiddenAttr!$AC$1:$AC$821,0)-1,0,COUNTIF(HiddenAttr!$AC:$AC,$A$739))</formula1>
    </dataValidation>
    <dataValidation allowBlank="true" sqref="BD740" type="list">
      <formula1>OFFSET(HiddenAttr!$AD$1,MATCH($A$740,HiddenAttr!$AC$1:$AC$821,0)-1,0,COUNTIF(HiddenAttr!$AC:$AC,$A$740))</formula1>
    </dataValidation>
    <dataValidation allowBlank="true" sqref="BD741" type="list">
      <formula1>OFFSET(HiddenAttr!$AD$1,MATCH($A$741,HiddenAttr!$AC$1:$AC$821,0)-1,0,COUNTIF(HiddenAttr!$AC:$AC,$A$741))</formula1>
    </dataValidation>
    <dataValidation allowBlank="true" sqref="BD742" type="list">
      <formula1>OFFSET(HiddenAttr!$AD$1,MATCH($A$742,HiddenAttr!$AC$1:$AC$821,0)-1,0,COUNTIF(HiddenAttr!$AC:$AC,$A$742))</formula1>
    </dataValidation>
    <dataValidation allowBlank="true" sqref="BD743" type="list">
      <formula1>OFFSET(HiddenAttr!$AD$1,MATCH($A$743,HiddenAttr!$AC$1:$AC$821,0)-1,0,COUNTIF(HiddenAttr!$AC:$AC,$A$743))</formula1>
    </dataValidation>
    <dataValidation allowBlank="true" sqref="BD744" type="list">
      <formula1>OFFSET(HiddenAttr!$AD$1,MATCH($A$744,HiddenAttr!$AC$1:$AC$821,0)-1,0,COUNTIF(HiddenAttr!$AC:$AC,$A$744))</formula1>
    </dataValidation>
    <dataValidation allowBlank="true" sqref="BD745" type="list">
      <formula1>OFFSET(HiddenAttr!$AD$1,MATCH($A$745,HiddenAttr!$AC$1:$AC$821,0)-1,0,COUNTIF(HiddenAttr!$AC:$AC,$A$745))</formula1>
    </dataValidation>
    <dataValidation allowBlank="true" sqref="BD746" type="list">
      <formula1>OFFSET(HiddenAttr!$AD$1,MATCH($A$746,HiddenAttr!$AC$1:$AC$821,0)-1,0,COUNTIF(HiddenAttr!$AC:$AC,$A$746))</formula1>
    </dataValidation>
    <dataValidation allowBlank="true" sqref="BD747" type="list">
      <formula1>OFFSET(HiddenAttr!$AD$1,MATCH($A$747,HiddenAttr!$AC$1:$AC$821,0)-1,0,COUNTIF(HiddenAttr!$AC:$AC,$A$747))</formula1>
    </dataValidation>
    <dataValidation allowBlank="true" sqref="BD748" type="list">
      <formula1>OFFSET(HiddenAttr!$AD$1,MATCH($A$748,HiddenAttr!$AC$1:$AC$821,0)-1,0,COUNTIF(HiddenAttr!$AC:$AC,$A$748))</formula1>
    </dataValidation>
    <dataValidation allowBlank="true" sqref="BD749" type="list">
      <formula1>OFFSET(HiddenAttr!$AD$1,MATCH($A$749,HiddenAttr!$AC$1:$AC$821,0)-1,0,COUNTIF(HiddenAttr!$AC:$AC,$A$749))</formula1>
    </dataValidation>
    <dataValidation allowBlank="true" sqref="BD750" type="list">
      <formula1>OFFSET(HiddenAttr!$AD$1,MATCH($A$750,HiddenAttr!$AC$1:$AC$821,0)-1,0,COUNTIF(HiddenAttr!$AC:$AC,$A$750))</formula1>
    </dataValidation>
    <dataValidation allowBlank="true" sqref="BD751" type="list">
      <formula1>OFFSET(HiddenAttr!$AD$1,MATCH($A$751,HiddenAttr!$AC$1:$AC$821,0)-1,0,COUNTIF(HiddenAttr!$AC:$AC,$A$751))</formula1>
    </dataValidation>
    <dataValidation allowBlank="true" sqref="BD752" type="list">
      <formula1>OFFSET(HiddenAttr!$AD$1,MATCH($A$752,HiddenAttr!$AC$1:$AC$821,0)-1,0,COUNTIF(HiddenAttr!$AC:$AC,$A$752))</formula1>
    </dataValidation>
    <dataValidation allowBlank="true" sqref="BD753" type="list">
      <formula1>OFFSET(HiddenAttr!$AD$1,MATCH($A$753,HiddenAttr!$AC$1:$AC$821,0)-1,0,COUNTIF(HiddenAttr!$AC:$AC,$A$753))</formula1>
    </dataValidation>
    <dataValidation allowBlank="true" sqref="BD754" type="list">
      <formula1>OFFSET(HiddenAttr!$AD$1,MATCH($A$754,HiddenAttr!$AC$1:$AC$821,0)-1,0,COUNTIF(HiddenAttr!$AC:$AC,$A$754))</formula1>
    </dataValidation>
    <dataValidation allowBlank="true" sqref="BD755" type="list">
      <formula1>OFFSET(HiddenAttr!$AD$1,MATCH($A$755,HiddenAttr!$AC$1:$AC$821,0)-1,0,COUNTIF(HiddenAttr!$AC:$AC,$A$755))</formula1>
    </dataValidation>
    <dataValidation allowBlank="true" sqref="BD756" type="list">
      <formula1>OFFSET(HiddenAttr!$AD$1,MATCH($A$756,HiddenAttr!$AC$1:$AC$821,0)-1,0,COUNTIF(HiddenAttr!$AC:$AC,$A$756))</formula1>
    </dataValidation>
    <dataValidation allowBlank="true" sqref="BD757" type="list">
      <formula1>OFFSET(HiddenAttr!$AD$1,MATCH($A$757,HiddenAttr!$AC$1:$AC$821,0)-1,0,COUNTIF(HiddenAttr!$AC:$AC,$A$757))</formula1>
    </dataValidation>
    <dataValidation allowBlank="true" sqref="BD758" type="list">
      <formula1>OFFSET(HiddenAttr!$AD$1,MATCH($A$758,HiddenAttr!$AC$1:$AC$821,0)-1,0,COUNTIF(HiddenAttr!$AC:$AC,$A$758))</formula1>
    </dataValidation>
    <dataValidation allowBlank="true" sqref="BD759" type="list">
      <formula1>OFFSET(HiddenAttr!$AD$1,MATCH($A$759,HiddenAttr!$AC$1:$AC$821,0)-1,0,COUNTIF(HiddenAttr!$AC:$AC,$A$759))</formula1>
    </dataValidation>
    <dataValidation allowBlank="true" sqref="BD760" type="list">
      <formula1>OFFSET(HiddenAttr!$AD$1,MATCH($A$760,HiddenAttr!$AC$1:$AC$821,0)-1,0,COUNTIF(HiddenAttr!$AC:$AC,$A$760))</formula1>
    </dataValidation>
    <dataValidation allowBlank="true" sqref="BD761" type="list">
      <formula1>OFFSET(HiddenAttr!$AD$1,MATCH($A$761,HiddenAttr!$AC$1:$AC$821,0)-1,0,COUNTIF(HiddenAttr!$AC:$AC,$A$761))</formula1>
    </dataValidation>
    <dataValidation allowBlank="true" sqref="BD762" type="list">
      <formula1>OFFSET(HiddenAttr!$AD$1,MATCH($A$762,HiddenAttr!$AC$1:$AC$821,0)-1,0,COUNTIF(HiddenAttr!$AC:$AC,$A$762))</formula1>
    </dataValidation>
    <dataValidation allowBlank="true" sqref="BD763" type="list">
      <formula1>OFFSET(HiddenAttr!$AD$1,MATCH($A$763,HiddenAttr!$AC$1:$AC$821,0)-1,0,COUNTIF(HiddenAttr!$AC:$AC,$A$763))</formula1>
    </dataValidation>
    <dataValidation allowBlank="true" sqref="BD764" type="list">
      <formula1>OFFSET(HiddenAttr!$AD$1,MATCH($A$764,HiddenAttr!$AC$1:$AC$821,0)-1,0,COUNTIF(HiddenAttr!$AC:$AC,$A$764))</formula1>
    </dataValidation>
    <dataValidation allowBlank="true" sqref="BD765" type="list">
      <formula1>OFFSET(HiddenAttr!$AD$1,MATCH($A$765,HiddenAttr!$AC$1:$AC$821,0)-1,0,COUNTIF(HiddenAttr!$AC:$AC,$A$765))</formula1>
    </dataValidation>
    <dataValidation allowBlank="true" sqref="BD766" type="list">
      <formula1>OFFSET(HiddenAttr!$AD$1,MATCH($A$766,HiddenAttr!$AC$1:$AC$821,0)-1,0,COUNTIF(HiddenAttr!$AC:$AC,$A$766))</formula1>
    </dataValidation>
    <dataValidation allowBlank="true" sqref="BD767" type="list">
      <formula1>OFFSET(HiddenAttr!$AD$1,MATCH($A$767,HiddenAttr!$AC$1:$AC$821,0)-1,0,COUNTIF(HiddenAttr!$AC:$AC,$A$767))</formula1>
    </dataValidation>
    <dataValidation allowBlank="true" sqref="BD768" type="list">
      <formula1>OFFSET(HiddenAttr!$AD$1,MATCH($A$768,HiddenAttr!$AC$1:$AC$821,0)-1,0,COUNTIF(HiddenAttr!$AC:$AC,$A$768))</formula1>
    </dataValidation>
    <dataValidation allowBlank="true" sqref="BD769" type="list">
      <formula1>OFFSET(HiddenAttr!$AD$1,MATCH($A$769,HiddenAttr!$AC$1:$AC$821,0)-1,0,COUNTIF(HiddenAttr!$AC:$AC,$A$769))</formula1>
    </dataValidation>
    <dataValidation allowBlank="true" sqref="BD770" type="list">
      <formula1>OFFSET(HiddenAttr!$AD$1,MATCH($A$770,HiddenAttr!$AC$1:$AC$821,0)-1,0,COUNTIF(HiddenAttr!$AC:$AC,$A$770))</formula1>
    </dataValidation>
    <dataValidation allowBlank="true" sqref="BD771" type="list">
      <formula1>OFFSET(HiddenAttr!$AD$1,MATCH($A$771,HiddenAttr!$AC$1:$AC$821,0)-1,0,COUNTIF(HiddenAttr!$AC:$AC,$A$771))</formula1>
    </dataValidation>
    <dataValidation allowBlank="true" sqref="BD772" type="list">
      <formula1>OFFSET(HiddenAttr!$AD$1,MATCH($A$772,HiddenAttr!$AC$1:$AC$821,0)-1,0,COUNTIF(HiddenAttr!$AC:$AC,$A$772))</formula1>
    </dataValidation>
    <dataValidation allowBlank="true" sqref="BD773" type="list">
      <formula1>OFFSET(HiddenAttr!$AD$1,MATCH($A$773,HiddenAttr!$AC$1:$AC$821,0)-1,0,COUNTIF(HiddenAttr!$AC:$AC,$A$773))</formula1>
    </dataValidation>
    <dataValidation allowBlank="true" sqref="BD774" type="list">
      <formula1>OFFSET(HiddenAttr!$AD$1,MATCH($A$774,HiddenAttr!$AC$1:$AC$821,0)-1,0,COUNTIF(HiddenAttr!$AC:$AC,$A$774))</formula1>
    </dataValidation>
    <dataValidation allowBlank="true" sqref="BD775" type="list">
      <formula1>OFFSET(HiddenAttr!$AD$1,MATCH($A$775,HiddenAttr!$AC$1:$AC$821,0)-1,0,COUNTIF(HiddenAttr!$AC:$AC,$A$775))</formula1>
    </dataValidation>
    <dataValidation allowBlank="true" sqref="BD776" type="list">
      <formula1>OFFSET(HiddenAttr!$AD$1,MATCH($A$776,HiddenAttr!$AC$1:$AC$821,0)-1,0,COUNTIF(HiddenAttr!$AC:$AC,$A$776))</formula1>
    </dataValidation>
    <dataValidation allowBlank="true" sqref="BD777" type="list">
      <formula1>OFFSET(HiddenAttr!$AD$1,MATCH($A$777,HiddenAttr!$AC$1:$AC$821,0)-1,0,COUNTIF(HiddenAttr!$AC:$AC,$A$777))</formula1>
    </dataValidation>
    <dataValidation allowBlank="true" sqref="BD778" type="list">
      <formula1>OFFSET(HiddenAttr!$AD$1,MATCH($A$778,HiddenAttr!$AC$1:$AC$821,0)-1,0,COUNTIF(HiddenAttr!$AC:$AC,$A$778))</formula1>
    </dataValidation>
    <dataValidation allowBlank="true" sqref="BD779" type="list">
      <formula1>OFFSET(HiddenAttr!$AD$1,MATCH($A$779,HiddenAttr!$AC$1:$AC$821,0)-1,0,COUNTIF(HiddenAttr!$AC:$AC,$A$779))</formula1>
    </dataValidation>
    <dataValidation allowBlank="true" sqref="BD780" type="list">
      <formula1>OFFSET(HiddenAttr!$AD$1,MATCH($A$780,HiddenAttr!$AC$1:$AC$821,0)-1,0,COUNTIF(HiddenAttr!$AC:$AC,$A$780))</formula1>
    </dataValidation>
    <dataValidation allowBlank="true" sqref="BD781" type="list">
      <formula1>OFFSET(HiddenAttr!$AD$1,MATCH($A$781,HiddenAttr!$AC$1:$AC$821,0)-1,0,COUNTIF(HiddenAttr!$AC:$AC,$A$781))</formula1>
    </dataValidation>
    <dataValidation allowBlank="true" sqref="BD782" type="list">
      <formula1>OFFSET(HiddenAttr!$AD$1,MATCH($A$782,HiddenAttr!$AC$1:$AC$821,0)-1,0,COUNTIF(HiddenAttr!$AC:$AC,$A$782))</formula1>
    </dataValidation>
    <dataValidation allowBlank="true" sqref="BD783" type="list">
      <formula1>OFFSET(HiddenAttr!$AD$1,MATCH($A$783,HiddenAttr!$AC$1:$AC$821,0)-1,0,COUNTIF(HiddenAttr!$AC:$AC,$A$783))</formula1>
    </dataValidation>
    <dataValidation allowBlank="true" sqref="BD784" type="list">
      <formula1>OFFSET(HiddenAttr!$AD$1,MATCH($A$784,HiddenAttr!$AC$1:$AC$821,0)-1,0,COUNTIF(HiddenAttr!$AC:$AC,$A$784))</formula1>
    </dataValidation>
    <dataValidation allowBlank="true" sqref="BD785" type="list">
      <formula1>OFFSET(HiddenAttr!$AD$1,MATCH($A$785,HiddenAttr!$AC$1:$AC$821,0)-1,0,COUNTIF(HiddenAttr!$AC:$AC,$A$785))</formula1>
    </dataValidation>
    <dataValidation allowBlank="true" sqref="BD786" type="list">
      <formula1>OFFSET(HiddenAttr!$AD$1,MATCH($A$786,HiddenAttr!$AC$1:$AC$821,0)-1,0,COUNTIF(HiddenAttr!$AC:$AC,$A$786))</formula1>
    </dataValidation>
    <dataValidation allowBlank="true" sqref="BD787" type="list">
      <formula1>OFFSET(HiddenAttr!$AD$1,MATCH($A$787,HiddenAttr!$AC$1:$AC$821,0)-1,0,COUNTIF(HiddenAttr!$AC:$AC,$A$787))</formula1>
    </dataValidation>
    <dataValidation allowBlank="true" sqref="BD788" type="list">
      <formula1>OFFSET(HiddenAttr!$AD$1,MATCH($A$788,HiddenAttr!$AC$1:$AC$821,0)-1,0,COUNTIF(HiddenAttr!$AC:$AC,$A$788))</formula1>
    </dataValidation>
    <dataValidation allowBlank="true" sqref="BD789" type="list">
      <formula1>OFFSET(HiddenAttr!$AD$1,MATCH($A$789,HiddenAttr!$AC$1:$AC$821,0)-1,0,COUNTIF(HiddenAttr!$AC:$AC,$A$789))</formula1>
    </dataValidation>
    <dataValidation allowBlank="true" sqref="BD790" type="list">
      <formula1>OFFSET(HiddenAttr!$AD$1,MATCH($A$790,HiddenAttr!$AC$1:$AC$821,0)-1,0,COUNTIF(HiddenAttr!$AC:$AC,$A$790))</formula1>
    </dataValidation>
    <dataValidation allowBlank="true" sqref="BD791" type="list">
      <formula1>OFFSET(HiddenAttr!$AD$1,MATCH($A$791,HiddenAttr!$AC$1:$AC$821,0)-1,0,COUNTIF(HiddenAttr!$AC:$AC,$A$791))</formula1>
    </dataValidation>
    <dataValidation allowBlank="true" sqref="BD792" type="list">
      <formula1>OFFSET(HiddenAttr!$AD$1,MATCH($A$792,HiddenAttr!$AC$1:$AC$821,0)-1,0,COUNTIF(HiddenAttr!$AC:$AC,$A$792))</formula1>
    </dataValidation>
    <dataValidation allowBlank="true" sqref="BD793" type="list">
      <formula1>OFFSET(HiddenAttr!$AD$1,MATCH($A$793,HiddenAttr!$AC$1:$AC$821,0)-1,0,COUNTIF(HiddenAttr!$AC:$AC,$A$793))</formula1>
    </dataValidation>
    <dataValidation allowBlank="true" sqref="BD794" type="list">
      <formula1>OFFSET(HiddenAttr!$AD$1,MATCH($A$794,HiddenAttr!$AC$1:$AC$821,0)-1,0,COUNTIF(HiddenAttr!$AC:$AC,$A$794))</formula1>
    </dataValidation>
    <dataValidation allowBlank="true" sqref="BD795" type="list">
      <formula1>OFFSET(HiddenAttr!$AD$1,MATCH($A$795,HiddenAttr!$AC$1:$AC$821,0)-1,0,COUNTIF(HiddenAttr!$AC:$AC,$A$795))</formula1>
    </dataValidation>
    <dataValidation allowBlank="true" sqref="BD796" type="list">
      <formula1>OFFSET(HiddenAttr!$AD$1,MATCH($A$796,HiddenAttr!$AC$1:$AC$821,0)-1,0,COUNTIF(HiddenAttr!$AC:$AC,$A$796))</formula1>
    </dataValidation>
    <dataValidation allowBlank="true" sqref="BD797" type="list">
      <formula1>OFFSET(HiddenAttr!$AD$1,MATCH($A$797,HiddenAttr!$AC$1:$AC$821,0)-1,0,COUNTIF(HiddenAttr!$AC:$AC,$A$797))</formula1>
    </dataValidation>
    <dataValidation allowBlank="true" sqref="BD798" type="list">
      <formula1>OFFSET(HiddenAttr!$AD$1,MATCH($A$798,HiddenAttr!$AC$1:$AC$821,0)-1,0,COUNTIF(HiddenAttr!$AC:$AC,$A$798))</formula1>
    </dataValidation>
    <dataValidation allowBlank="true" sqref="BD799" type="list">
      <formula1>OFFSET(HiddenAttr!$AD$1,MATCH($A$799,HiddenAttr!$AC$1:$AC$821,0)-1,0,COUNTIF(HiddenAttr!$AC:$AC,$A$799))</formula1>
    </dataValidation>
    <dataValidation allowBlank="true" sqref="BD800" type="list">
      <formula1>OFFSET(HiddenAttr!$AD$1,MATCH($A$800,HiddenAttr!$AC$1:$AC$821,0)-1,0,COUNTIF(HiddenAttr!$AC:$AC,$A$800))</formula1>
    </dataValidation>
    <dataValidation allowBlank="true" sqref="BD801" type="list">
      <formula1>OFFSET(HiddenAttr!$AD$1,MATCH($A$801,HiddenAttr!$AC$1:$AC$821,0)-1,0,COUNTIF(HiddenAttr!$AC:$AC,$A$801))</formula1>
    </dataValidation>
    <dataValidation allowBlank="true" sqref="BD802" type="list">
      <formula1>OFFSET(HiddenAttr!$AD$1,MATCH($A$802,HiddenAttr!$AC$1:$AC$821,0)-1,0,COUNTIF(HiddenAttr!$AC:$AC,$A$802))</formula1>
    </dataValidation>
    <dataValidation allowBlank="true" sqref="BD803" type="list">
      <formula1>OFFSET(HiddenAttr!$AD$1,MATCH($A$803,HiddenAttr!$AC$1:$AC$821,0)-1,0,COUNTIF(HiddenAttr!$AC:$AC,$A$803))</formula1>
    </dataValidation>
    <dataValidation allowBlank="true" sqref="BD804" type="list">
      <formula1>OFFSET(HiddenAttr!$AD$1,MATCH($A$804,HiddenAttr!$AC$1:$AC$821,0)-1,0,COUNTIF(HiddenAttr!$AC:$AC,$A$804))</formula1>
    </dataValidation>
    <dataValidation allowBlank="true" sqref="BD805" type="list">
      <formula1>OFFSET(HiddenAttr!$AD$1,MATCH($A$805,HiddenAttr!$AC$1:$AC$821,0)-1,0,COUNTIF(HiddenAttr!$AC:$AC,$A$805))</formula1>
    </dataValidation>
    <dataValidation allowBlank="true" sqref="BD806" type="list">
      <formula1>OFFSET(HiddenAttr!$AD$1,MATCH($A$806,HiddenAttr!$AC$1:$AC$821,0)-1,0,COUNTIF(HiddenAttr!$AC:$AC,$A$806))</formula1>
    </dataValidation>
    <dataValidation allowBlank="true" sqref="BD807" type="list">
      <formula1>OFFSET(HiddenAttr!$AD$1,MATCH($A$807,HiddenAttr!$AC$1:$AC$821,0)-1,0,COUNTIF(HiddenAttr!$AC:$AC,$A$807))</formula1>
    </dataValidation>
    <dataValidation allowBlank="true" sqref="BD808" type="list">
      <formula1>OFFSET(HiddenAttr!$AD$1,MATCH($A$808,HiddenAttr!$AC$1:$AC$821,0)-1,0,COUNTIF(HiddenAttr!$AC:$AC,$A$808))</formula1>
    </dataValidation>
    <dataValidation allowBlank="true" sqref="BD809" type="list">
      <formula1>OFFSET(HiddenAttr!$AD$1,MATCH($A$809,HiddenAttr!$AC$1:$AC$821,0)-1,0,COUNTIF(HiddenAttr!$AC:$AC,$A$809))</formula1>
    </dataValidation>
    <dataValidation allowBlank="true" sqref="BD810" type="list">
      <formula1>OFFSET(HiddenAttr!$AD$1,MATCH($A$810,HiddenAttr!$AC$1:$AC$821,0)-1,0,COUNTIF(HiddenAttr!$AC:$AC,$A$810))</formula1>
    </dataValidation>
    <dataValidation allowBlank="true" sqref="BD811" type="list">
      <formula1>OFFSET(HiddenAttr!$AD$1,MATCH($A$811,HiddenAttr!$AC$1:$AC$821,0)-1,0,COUNTIF(HiddenAttr!$AC:$AC,$A$811))</formula1>
    </dataValidation>
    <dataValidation allowBlank="true" sqref="BD812" type="list">
      <formula1>OFFSET(HiddenAttr!$AD$1,MATCH($A$812,HiddenAttr!$AC$1:$AC$821,0)-1,0,COUNTIF(HiddenAttr!$AC:$AC,$A$812))</formula1>
    </dataValidation>
    <dataValidation allowBlank="true" sqref="BD813" type="list">
      <formula1>OFFSET(HiddenAttr!$AD$1,MATCH($A$813,HiddenAttr!$AC$1:$AC$821,0)-1,0,COUNTIF(HiddenAttr!$AC:$AC,$A$813))</formula1>
    </dataValidation>
    <dataValidation allowBlank="true" sqref="BD814" type="list">
      <formula1>OFFSET(HiddenAttr!$AD$1,MATCH($A$814,HiddenAttr!$AC$1:$AC$821,0)-1,0,COUNTIF(HiddenAttr!$AC:$AC,$A$814))</formula1>
    </dataValidation>
    <dataValidation allowBlank="true" sqref="BD815" type="list">
      <formula1>OFFSET(HiddenAttr!$AD$1,MATCH($A$815,HiddenAttr!$AC$1:$AC$821,0)-1,0,COUNTIF(HiddenAttr!$AC:$AC,$A$815))</formula1>
    </dataValidation>
    <dataValidation allowBlank="true" sqref="BD816" type="list">
      <formula1>OFFSET(HiddenAttr!$AD$1,MATCH($A$816,HiddenAttr!$AC$1:$AC$821,0)-1,0,COUNTIF(HiddenAttr!$AC:$AC,$A$816))</formula1>
    </dataValidation>
    <dataValidation allowBlank="true" sqref="BD817" type="list">
      <formula1>OFFSET(HiddenAttr!$AD$1,MATCH($A$817,HiddenAttr!$AC$1:$AC$821,0)-1,0,COUNTIF(HiddenAttr!$AC:$AC,$A$817))</formula1>
    </dataValidation>
    <dataValidation allowBlank="true" sqref="BD818" type="list">
      <formula1>OFFSET(HiddenAttr!$AD$1,MATCH($A$818,HiddenAttr!$AC$1:$AC$821,0)-1,0,COUNTIF(HiddenAttr!$AC:$AC,$A$818))</formula1>
    </dataValidation>
    <dataValidation allowBlank="true" sqref="BD819" type="list">
      <formula1>OFFSET(HiddenAttr!$AD$1,MATCH($A$819,HiddenAttr!$AC$1:$AC$821,0)-1,0,COUNTIF(HiddenAttr!$AC:$AC,$A$819))</formula1>
    </dataValidation>
    <dataValidation allowBlank="true" sqref="BD820" type="list">
      <formula1>OFFSET(HiddenAttr!$AD$1,MATCH($A$820,HiddenAttr!$AC$1:$AC$821,0)-1,0,COUNTIF(HiddenAttr!$AC:$AC,$A$820))</formula1>
    </dataValidation>
    <dataValidation allowBlank="true" sqref="BD821" type="list">
      <formula1>OFFSET(HiddenAttr!$AD$1,MATCH($A$821,HiddenAttr!$AC$1:$AC$821,0)-1,0,COUNTIF(HiddenAttr!$AC:$AC,$A$821))</formula1>
    </dataValidation>
    <dataValidation allowBlank="true" sqref="BD822" type="list">
      <formula1>OFFSET(HiddenAttr!$AD$1,MATCH($A$822,HiddenAttr!$AC$1:$AC$821,0)-1,0,COUNTIF(HiddenAttr!$AC:$AC,$A$822))</formula1>
    </dataValidation>
    <dataValidation allowBlank="true" sqref="BD823" type="list">
      <formula1>OFFSET(HiddenAttr!$AD$1,MATCH($A$823,HiddenAttr!$AC$1:$AC$821,0)-1,0,COUNTIF(HiddenAttr!$AC:$AC,$A$823))</formula1>
    </dataValidation>
    <dataValidation allowBlank="true" sqref="BD824" type="list">
      <formula1>OFFSET(HiddenAttr!$AD$1,MATCH($A$824,HiddenAttr!$AC$1:$AC$821,0)-1,0,COUNTIF(HiddenAttr!$AC:$AC,$A$824))</formula1>
    </dataValidation>
    <dataValidation allowBlank="true" sqref="BD825" type="list">
      <formula1>OFFSET(HiddenAttr!$AD$1,MATCH($A$825,HiddenAttr!$AC$1:$AC$821,0)-1,0,COUNTIF(HiddenAttr!$AC:$AC,$A$825))</formula1>
    </dataValidation>
    <dataValidation allowBlank="true" sqref="BD826" type="list">
      <formula1>OFFSET(HiddenAttr!$AD$1,MATCH($A$826,HiddenAttr!$AC$1:$AC$821,0)-1,0,COUNTIF(HiddenAttr!$AC:$AC,$A$826))</formula1>
    </dataValidation>
    <dataValidation allowBlank="true" sqref="BD827" type="list">
      <formula1>OFFSET(HiddenAttr!$AD$1,MATCH($A$827,HiddenAttr!$AC$1:$AC$821,0)-1,0,COUNTIF(HiddenAttr!$AC:$AC,$A$827))</formula1>
    </dataValidation>
    <dataValidation allowBlank="true" sqref="BD828" type="list">
      <formula1>OFFSET(HiddenAttr!$AD$1,MATCH($A$828,HiddenAttr!$AC$1:$AC$821,0)-1,0,COUNTIF(HiddenAttr!$AC:$AC,$A$828))</formula1>
    </dataValidation>
    <dataValidation allowBlank="true" sqref="BD829" type="list">
      <formula1>OFFSET(HiddenAttr!$AD$1,MATCH($A$829,HiddenAttr!$AC$1:$AC$821,0)-1,0,COUNTIF(HiddenAttr!$AC:$AC,$A$829))</formula1>
    </dataValidation>
    <dataValidation allowBlank="true" sqref="BD830" type="list">
      <formula1>OFFSET(HiddenAttr!$AD$1,MATCH($A$830,HiddenAttr!$AC$1:$AC$821,0)-1,0,COUNTIF(HiddenAttr!$AC:$AC,$A$830))</formula1>
    </dataValidation>
    <dataValidation allowBlank="true" sqref="BD831" type="list">
      <formula1>OFFSET(HiddenAttr!$AD$1,MATCH($A$831,HiddenAttr!$AC$1:$AC$821,0)-1,0,COUNTIF(HiddenAttr!$AC:$AC,$A$831))</formula1>
    </dataValidation>
    <dataValidation allowBlank="true" sqref="BD832" type="list">
      <formula1>OFFSET(HiddenAttr!$AD$1,MATCH($A$832,HiddenAttr!$AC$1:$AC$821,0)-1,0,COUNTIF(HiddenAttr!$AC:$AC,$A$832))</formula1>
    </dataValidation>
    <dataValidation allowBlank="true" sqref="BD833" type="list">
      <formula1>OFFSET(HiddenAttr!$AD$1,MATCH($A$833,HiddenAttr!$AC$1:$AC$821,0)-1,0,COUNTIF(HiddenAttr!$AC:$AC,$A$833))</formula1>
    </dataValidation>
    <dataValidation allowBlank="true" sqref="BD834" type="list">
      <formula1>OFFSET(HiddenAttr!$AD$1,MATCH($A$834,HiddenAttr!$AC$1:$AC$821,0)-1,0,COUNTIF(HiddenAttr!$AC:$AC,$A$834))</formula1>
    </dataValidation>
    <dataValidation allowBlank="true" sqref="BD835" type="list">
      <formula1>OFFSET(HiddenAttr!$AD$1,MATCH($A$835,HiddenAttr!$AC$1:$AC$821,0)-1,0,COUNTIF(HiddenAttr!$AC:$AC,$A$835))</formula1>
    </dataValidation>
    <dataValidation allowBlank="true" sqref="BD836" type="list">
      <formula1>OFFSET(HiddenAttr!$AD$1,MATCH($A$836,HiddenAttr!$AC$1:$AC$821,0)-1,0,COUNTIF(HiddenAttr!$AC:$AC,$A$836))</formula1>
    </dataValidation>
    <dataValidation allowBlank="true" sqref="BD837" type="list">
      <formula1>OFFSET(HiddenAttr!$AD$1,MATCH($A$837,HiddenAttr!$AC$1:$AC$821,0)-1,0,COUNTIF(HiddenAttr!$AC:$AC,$A$837))</formula1>
    </dataValidation>
    <dataValidation allowBlank="true" sqref="BD838" type="list">
      <formula1>OFFSET(HiddenAttr!$AD$1,MATCH($A$838,HiddenAttr!$AC$1:$AC$821,0)-1,0,COUNTIF(HiddenAttr!$AC:$AC,$A$838))</formula1>
    </dataValidation>
    <dataValidation allowBlank="true" sqref="BD839" type="list">
      <formula1>OFFSET(HiddenAttr!$AD$1,MATCH($A$839,HiddenAttr!$AC$1:$AC$821,0)-1,0,COUNTIF(HiddenAttr!$AC:$AC,$A$839))</formula1>
    </dataValidation>
    <dataValidation allowBlank="true" sqref="BD840" type="list">
      <formula1>OFFSET(HiddenAttr!$AD$1,MATCH($A$840,HiddenAttr!$AC$1:$AC$821,0)-1,0,COUNTIF(HiddenAttr!$AC:$AC,$A$840))</formula1>
    </dataValidation>
    <dataValidation allowBlank="true" sqref="BD841" type="list">
      <formula1>OFFSET(HiddenAttr!$AD$1,MATCH($A$841,HiddenAttr!$AC$1:$AC$821,0)-1,0,COUNTIF(HiddenAttr!$AC:$AC,$A$841))</formula1>
    </dataValidation>
    <dataValidation allowBlank="true" sqref="BD842" type="list">
      <formula1>OFFSET(HiddenAttr!$AD$1,MATCH($A$842,HiddenAttr!$AC$1:$AC$821,0)-1,0,COUNTIF(HiddenAttr!$AC:$AC,$A$842))</formula1>
    </dataValidation>
    <dataValidation allowBlank="true" sqref="BD843" type="list">
      <formula1>OFFSET(HiddenAttr!$AD$1,MATCH($A$843,HiddenAttr!$AC$1:$AC$821,0)-1,0,COUNTIF(HiddenAttr!$AC:$AC,$A$843))</formula1>
    </dataValidation>
    <dataValidation allowBlank="true" sqref="BD844" type="list">
      <formula1>OFFSET(HiddenAttr!$AD$1,MATCH($A$844,HiddenAttr!$AC$1:$AC$821,0)-1,0,COUNTIF(HiddenAttr!$AC:$AC,$A$844))</formula1>
    </dataValidation>
    <dataValidation allowBlank="true" sqref="BD845" type="list">
      <formula1>OFFSET(HiddenAttr!$AD$1,MATCH($A$845,HiddenAttr!$AC$1:$AC$821,0)-1,0,COUNTIF(HiddenAttr!$AC:$AC,$A$845))</formula1>
    </dataValidation>
    <dataValidation allowBlank="true" sqref="BD846" type="list">
      <formula1>OFFSET(HiddenAttr!$AD$1,MATCH($A$846,HiddenAttr!$AC$1:$AC$821,0)-1,0,COUNTIF(HiddenAttr!$AC:$AC,$A$846))</formula1>
    </dataValidation>
    <dataValidation allowBlank="true" sqref="BD847" type="list">
      <formula1>OFFSET(HiddenAttr!$AD$1,MATCH($A$847,HiddenAttr!$AC$1:$AC$821,0)-1,0,COUNTIF(HiddenAttr!$AC:$AC,$A$847))</formula1>
    </dataValidation>
    <dataValidation allowBlank="true" sqref="BD848" type="list">
      <formula1>OFFSET(HiddenAttr!$AD$1,MATCH($A$848,HiddenAttr!$AC$1:$AC$821,0)-1,0,COUNTIF(HiddenAttr!$AC:$AC,$A$848))</formula1>
    </dataValidation>
    <dataValidation allowBlank="true" sqref="BD849" type="list">
      <formula1>OFFSET(HiddenAttr!$AD$1,MATCH($A$849,HiddenAttr!$AC$1:$AC$821,0)-1,0,COUNTIF(HiddenAttr!$AC:$AC,$A$849))</formula1>
    </dataValidation>
    <dataValidation allowBlank="true" sqref="BD850" type="list">
      <formula1>OFFSET(HiddenAttr!$AD$1,MATCH($A$850,HiddenAttr!$AC$1:$AC$821,0)-1,0,COUNTIF(HiddenAttr!$AC:$AC,$A$850))</formula1>
    </dataValidation>
    <dataValidation allowBlank="true" sqref="BD851" type="list">
      <formula1>OFFSET(HiddenAttr!$AD$1,MATCH($A$851,HiddenAttr!$AC$1:$AC$821,0)-1,0,COUNTIF(HiddenAttr!$AC:$AC,$A$851))</formula1>
    </dataValidation>
    <dataValidation allowBlank="true" sqref="BD852" type="list">
      <formula1>OFFSET(HiddenAttr!$AD$1,MATCH($A$852,HiddenAttr!$AC$1:$AC$821,0)-1,0,COUNTIF(HiddenAttr!$AC:$AC,$A$852))</formula1>
    </dataValidation>
    <dataValidation allowBlank="true" sqref="BD853" type="list">
      <formula1>OFFSET(HiddenAttr!$AD$1,MATCH($A$853,HiddenAttr!$AC$1:$AC$821,0)-1,0,COUNTIF(HiddenAttr!$AC:$AC,$A$853))</formula1>
    </dataValidation>
    <dataValidation allowBlank="true" sqref="BD854" type="list">
      <formula1>OFFSET(HiddenAttr!$AD$1,MATCH($A$854,HiddenAttr!$AC$1:$AC$821,0)-1,0,COUNTIF(HiddenAttr!$AC:$AC,$A$854))</formula1>
    </dataValidation>
    <dataValidation allowBlank="true" sqref="BD855" type="list">
      <formula1>OFFSET(HiddenAttr!$AD$1,MATCH($A$855,HiddenAttr!$AC$1:$AC$821,0)-1,0,COUNTIF(HiddenAttr!$AC:$AC,$A$855))</formula1>
    </dataValidation>
    <dataValidation allowBlank="true" sqref="BD856" type="list">
      <formula1>OFFSET(HiddenAttr!$AD$1,MATCH($A$856,HiddenAttr!$AC$1:$AC$821,0)-1,0,COUNTIF(HiddenAttr!$AC:$AC,$A$856))</formula1>
    </dataValidation>
    <dataValidation allowBlank="true" sqref="BD857" type="list">
      <formula1>OFFSET(HiddenAttr!$AD$1,MATCH($A$857,HiddenAttr!$AC$1:$AC$821,0)-1,0,COUNTIF(HiddenAttr!$AC:$AC,$A$857))</formula1>
    </dataValidation>
    <dataValidation allowBlank="true" sqref="BD858" type="list">
      <formula1>OFFSET(HiddenAttr!$AD$1,MATCH($A$858,HiddenAttr!$AC$1:$AC$821,0)-1,0,COUNTIF(HiddenAttr!$AC:$AC,$A$858))</formula1>
    </dataValidation>
    <dataValidation allowBlank="true" sqref="BD859" type="list">
      <formula1>OFFSET(HiddenAttr!$AD$1,MATCH($A$859,HiddenAttr!$AC$1:$AC$821,0)-1,0,COUNTIF(HiddenAttr!$AC:$AC,$A$859))</formula1>
    </dataValidation>
    <dataValidation allowBlank="true" sqref="BD860" type="list">
      <formula1>OFFSET(HiddenAttr!$AD$1,MATCH($A$860,HiddenAttr!$AC$1:$AC$821,0)-1,0,COUNTIF(HiddenAttr!$AC:$AC,$A$860))</formula1>
    </dataValidation>
    <dataValidation allowBlank="true" sqref="BD861" type="list">
      <formula1>OFFSET(HiddenAttr!$AD$1,MATCH($A$861,HiddenAttr!$AC$1:$AC$821,0)-1,0,COUNTIF(HiddenAttr!$AC:$AC,$A$861))</formula1>
    </dataValidation>
    <dataValidation allowBlank="true" sqref="BD862" type="list">
      <formula1>OFFSET(HiddenAttr!$AD$1,MATCH($A$862,HiddenAttr!$AC$1:$AC$821,0)-1,0,COUNTIF(HiddenAttr!$AC:$AC,$A$862))</formula1>
    </dataValidation>
    <dataValidation allowBlank="true" sqref="BD863" type="list">
      <formula1>OFFSET(HiddenAttr!$AD$1,MATCH($A$863,HiddenAttr!$AC$1:$AC$821,0)-1,0,COUNTIF(HiddenAttr!$AC:$AC,$A$863))</formula1>
    </dataValidation>
    <dataValidation allowBlank="true" sqref="BD864" type="list">
      <formula1>OFFSET(HiddenAttr!$AD$1,MATCH($A$864,HiddenAttr!$AC$1:$AC$821,0)-1,0,COUNTIF(HiddenAttr!$AC:$AC,$A$864))</formula1>
    </dataValidation>
    <dataValidation allowBlank="true" sqref="BD865" type="list">
      <formula1>OFFSET(HiddenAttr!$AD$1,MATCH($A$865,HiddenAttr!$AC$1:$AC$821,0)-1,0,COUNTIF(HiddenAttr!$AC:$AC,$A$865))</formula1>
    </dataValidation>
    <dataValidation allowBlank="true" sqref="BD866" type="list">
      <formula1>OFFSET(HiddenAttr!$AD$1,MATCH($A$866,HiddenAttr!$AC$1:$AC$821,0)-1,0,COUNTIF(HiddenAttr!$AC:$AC,$A$866))</formula1>
    </dataValidation>
    <dataValidation allowBlank="true" sqref="BD867" type="list">
      <formula1>OFFSET(HiddenAttr!$AD$1,MATCH($A$867,HiddenAttr!$AC$1:$AC$821,0)-1,0,COUNTIF(HiddenAttr!$AC:$AC,$A$867))</formula1>
    </dataValidation>
    <dataValidation allowBlank="true" sqref="BD868" type="list">
      <formula1>OFFSET(HiddenAttr!$AD$1,MATCH($A$868,HiddenAttr!$AC$1:$AC$821,0)-1,0,COUNTIF(HiddenAttr!$AC:$AC,$A$868))</formula1>
    </dataValidation>
    <dataValidation allowBlank="true" sqref="BD869" type="list">
      <formula1>OFFSET(HiddenAttr!$AD$1,MATCH($A$869,HiddenAttr!$AC$1:$AC$821,0)-1,0,COUNTIF(HiddenAttr!$AC:$AC,$A$869))</formula1>
    </dataValidation>
    <dataValidation allowBlank="true" sqref="BD870" type="list">
      <formula1>OFFSET(HiddenAttr!$AD$1,MATCH($A$870,HiddenAttr!$AC$1:$AC$821,0)-1,0,COUNTIF(HiddenAttr!$AC:$AC,$A$870))</formula1>
    </dataValidation>
    <dataValidation allowBlank="true" sqref="BD871" type="list">
      <formula1>OFFSET(HiddenAttr!$AD$1,MATCH($A$871,HiddenAttr!$AC$1:$AC$821,0)-1,0,COUNTIF(HiddenAttr!$AC:$AC,$A$871))</formula1>
    </dataValidation>
    <dataValidation allowBlank="true" sqref="BD872" type="list">
      <formula1>OFFSET(HiddenAttr!$AD$1,MATCH($A$872,HiddenAttr!$AC$1:$AC$821,0)-1,0,COUNTIF(HiddenAttr!$AC:$AC,$A$872))</formula1>
    </dataValidation>
    <dataValidation allowBlank="true" sqref="BD873" type="list">
      <formula1>OFFSET(HiddenAttr!$AD$1,MATCH($A$873,HiddenAttr!$AC$1:$AC$821,0)-1,0,COUNTIF(HiddenAttr!$AC:$AC,$A$873))</formula1>
    </dataValidation>
    <dataValidation allowBlank="true" sqref="BD874" type="list">
      <formula1>OFFSET(HiddenAttr!$AD$1,MATCH($A$874,HiddenAttr!$AC$1:$AC$821,0)-1,0,COUNTIF(HiddenAttr!$AC:$AC,$A$874))</formula1>
    </dataValidation>
    <dataValidation allowBlank="true" sqref="BD875" type="list">
      <formula1>OFFSET(HiddenAttr!$AD$1,MATCH($A$875,HiddenAttr!$AC$1:$AC$821,0)-1,0,COUNTIF(HiddenAttr!$AC:$AC,$A$875))</formula1>
    </dataValidation>
    <dataValidation allowBlank="true" sqref="BD876" type="list">
      <formula1>OFFSET(HiddenAttr!$AD$1,MATCH($A$876,HiddenAttr!$AC$1:$AC$821,0)-1,0,COUNTIF(HiddenAttr!$AC:$AC,$A$876))</formula1>
    </dataValidation>
    <dataValidation allowBlank="true" sqref="BD877" type="list">
      <formula1>OFFSET(HiddenAttr!$AD$1,MATCH($A$877,HiddenAttr!$AC$1:$AC$821,0)-1,0,COUNTIF(HiddenAttr!$AC:$AC,$A$877))</formula1>
    </dataValidation>
    <dataValidation allowBlank="true" sqref="BD878" type="list">
      <formula1>OFFSET(HiddenAttr!$AD$1,MATCH($A$878,HiddenAttr!$AC$1:$AC$821,0)-1,0,COUNTIF(HiddenAttr!$AC:$AC,$A$878))</formula1>
    </dataValidation>
    <dataValidation allowBlank="true" sqref="BD879" type="list">
      <formula1>OFFSET(HiddenAttr!$AD$1,MATCH($A$879,HiddenAttr!$AC$1:$AC$821,0)-1,0,COUNTIF(HiddenAttr!$AC:$AC,$A$879))</formula1>
    </dataValidation>
    <dataValidation allowBlank="true" sqref="BD880" type="list">
      <formula1>OFFSET(HiddenAttr!$AD$1,MATCH($A$880,HiddenAttr!$AC$1:$AC$821,0)-1,0,COUNTIF(HiddenAttr!$AC:$AC,$A$880))</formula1>
    </dataValidation>
    <dataValidation allowBlank="true" sqref="BD881" type="list">
      <formula1>OFFSET(HiddenAttr!$AD$1,MATCH($A$881,HiddenAttr!$AC$1:$AC$821,0)-1,0,COUNTIF(HiddenAttr!$AC:$AC,$A$881))</formula1>
    </dataValidation>
    <dataValidation allowBlank="true" sqref="BD882" type="list">
      <formula1>OFFSET(HiddenAttr!$AD$1,MATCH($A$882,HiddenAttr!$AC$1:$AC$821,0)-1,0,COUNTIF(HiddenAttr!$AC:$AC,$A$882))</formula1>
    </dataValidation>
    <dataValidation allowBlank="true" sqref="BD883" type="list">
      <formula1>OFFSET(HiddenAttr!$AD$1,MATCH($A$883,HiddenAttr!$AC$1:$AC$821,0)-1,0,COUNTIF(HiddenAttr!$AC:$AC,$A$883))</formula1>
    </dataValidation>
    <dataValidation allowBlank="true" sqref="BD884" type="list">
      <formula1>OFFSET(HiddenAttr!$AD$1,MATCH($A$884,HiddenAttr!$AC$1:$AC$821,0)-1,0,COUNTIF(HiddenAttr!$AC:$AC,$A$884))</formula1>
    </dataValidation>
    <dataValidation allowBlank="true" sqref="BD885" type="list">
      <formula1>OFFSET(HiddenAttr!$AD$1,MATCH($A$885,HiddenAttr!$AC$1:$AC$821,0)-1,0,COUNTIF(HiddenAttr!$AC:$AC,$A$885))</formula1>
    </dataValidation>
    <dataValidation allowBlank="true" sqref="BD886" type="list">
      <formula1>OFFSET(HiddenAttr!$AD$1,MATCH($A$886,HiddenAttr!$AC$1:$AC$821,0)-1,0,COUNTIF(HiddenAttr!$AC:$AC,$A$886))</formula1>
    </dataValidation>
    <dataValidation allowBlank="true" sqref="BD887" type="list">
      <formula1>OFFSET(HiddenAttr!$AD$1,MATCH($A$887,HiddenAttr!$AC$1:$AC$821,0)-1,0,COUNTIF(HiddenAttr!$AC:$AC,$A$887))</formula1>
    </dataValidation>
    <dataValidation allowBlank="true" sqref="BD888" type="list">
      <formula1>OFFSET(HiddenAttr!$AD$1,MATCH($A$888,HiddenAttr!$AC$1:$AC$821,0)-1,0,COUNTIF(HiddenAttr!$AC:$AC,$A$888))</formula1>
    </dataValidation>
    <dataValidation allowBlank="true" sqref="BD889" type="list">
      <formula1>OFFSET(HiddenAttr!$AD$1,MATCH($A$889,HiddenAttr!$AC$1:$AC$821,0)-1,0,COUNTIF(HiddenAttr!$AC:$AC,$A$889))</formula1>
    </dataValidation>
    <dataValidation allowBlank="true" sqref="BD890" type="list">
      <formula1>OFFSET(HiddenAttr!$AD$1,MATCH($A$890,HiddenAttr!$AC$1:$AC$821,0)-1,0,COUNTIF(HiddenAttr!$AC:$AC,$A$890))</formula1>
    </dataValidation>
    <dataValidation allowBlank="true" sqref="BD891" type="list">
      <formula1>OFFSET(HiddenAttr!$AD$1,MATCH($A$891,HiddenAttr!$AC$1:$AC$821,0)-1,0,COUNTIF(HiddenAttr!$AC:$AC,$A$891))</formula1>
    </dataValidation>
    <dataValidation allowBlank="true" sqref="BD892" type="list">
      <formula1>OFFSET(HiddenAttr!$AD$1,MATCH($A$892,HiddenAttr!$AC$1:$AC$821,0)-1,0,COUNTIF(HiddenAttr!$AC:$AC,$A$892))</formula1>
    </dataValidation>
    <dataValidation allowBlank="true" sqref="BD893" type="list">
      <formula1>OFFSET(HiddenAttr!$AD$1,MATCH($A$893,HiddenAttr!$AC$1:$AC$821,0)-1,0,COUNTIF(HiddenAttr!$AC:$AC,$A$893))</formula1>
    </dataValidation>
    <dataValidation allowBlank="true" sqref="BD894" type="list">
      <formula1>OFFSET(HiddenAttr!$AD$1,MATCH($A$894,HiddenAttr!$AC$1:$AC$821,0)-1,0,COUNTIF(HiddenAttr!$AC:$AC,$A$894))</formula1>
    </dataValidation>
    <dataValidation allowBlank="true" sqref="BD895" type="list">
      <formula1>OFFSET(HiddenAttr!$AD$1,MATCH($A$895,HiddenAttr!$AC$1:$AC$821,0)-1,0,COUNTIF(HiddenAttr!$AC:$AC,$A$895))</formula1>
    </dataValidation>
    <dataValidation allowBlank="true" sqref="BD896" type="list">
      <formula1>OFFSET(HiddenAttr!$AD$1,MATCH($A$896,HiddenAttr!$AC$1:$AC$821,0)-1,0,COUNTIF(HiddenAttr!$AC:$AC,$A$896))</formula1>
    </dataValidation>
    <dataValidation allowBlank="true" sqref="BD897" type="list">
      <formula1>OFFSET(HiddenAttr!$AD$1,MATCH($A$897,HiddenAttr!$AC$1:$AC$821,0)-1,0,COUNTIF(HiddenAttr!$AC:$AC,$A$897))</formula1>
    </dataValidation>
    <dataValidation allowBlank="true" sqref="BD898" type="list">
      <formula1>OFFSET(HiddenAttr!$AD$1,MATCH($A$898,HiddenAttr!$AC$1:$AC$821,0)-1,0,COUNTIF(HiddenAttr!$AC:$AC,$A$898))</formula1>
    </dataValidation>
    <dataValidation allowBlank="true" sqref="BD899" type="list">
      <formula1>OFFSET(HiddenAttr!$AD$1,MATCH($A$899,HiddenAttr!$AC$1:$AC$821,0)-1,0,COUNTIF(HiddenAttr!$AC:$AC,$A$899))</formula1>
    </dataValidation>
    <dataValidation allowBlank="true" sqref="BD900" type="list">
      <formula1>OFFSET(HiddenAttr!$AD$1,MATCH($A$900,HiddenAttr!$AC$1:$AC$821,0)-1,0,COUNTIF(HiddenAttr!$AC:$AC,$A$900))</formula1>
    </dataValidation>
    <dataValidation allowBlank="true" sqref="BD901" type="list">
      <formula1>OFFSET(HiddenAttr!$AD$1,MATCH($A$901,HiddenAttr!$AC$1:$AC$821,0)-1,0,COUNTIF(HiddenAttr!$AC:$AC,$A$901))</formula1>
    </dataValidation>
    <dataValidation allowBlank="true" sqref="BD902" type="list">
      <formula1>OFFSET(HiddenAttr!$AD$1,MATCH($A$902,HiddenAttr!$AC$1:$AC$821,0)-1,0,COUNTIF(HiddenAttr!$AC:$AC,$A$902))</formula1>
    </dataValidation>
    <dataValidation allowBlank="true" sqref="BD903" type="list">
      <formula1>OFFSET(HiddenAttr!$AD$1,MATCH($A$903,HiddenAttr!$AC$1:$AC$821,0)-1,0,COUNTIF(HiddenAttr!$AC:$AC,$A$903))</formula1>
    </dataValidation>
    <dataValidation allowBlank="true" sqref="BD904" type="list">
      <formula1>OFFSET(HiddenAttr!$AD$1,MATCH($A$904,HiddenAttr!$AC$1:$AC$821,0)-1,0,COUNTIF(HiddenAttr!$AC:$AC,$A$904))</formula1>
    </dataValidation>
    <dataValidation allowBlank="true" sqref="BD905" type="list">
      <formula1>OFFSET(HiddenAttr!$AD$1,MATCH($A$905,HiddenAttr!$AC$1:$AC$821,0)-1,0,COUNTIF(HiddenAttr!$AC:$AC,$A$905))</formula1>
    </dataValidation>
    <dataValidation allowBlank="true" sqref="BD906" type="list">
      <formula1>OFFSET(HiddenAttr!$AD$1,MATCH($A$906,HiddenAttr!$AC$1:$AC$821,0)-1,0,COUNTIF(HiddenAttr!$AC:$AC,$A$906))</formula1>
    </dataValidation>
    <dataValidation allowBlank="true" sqref="BD907" type="list">
      <formula1>OFFSET(HiddenAttr!$AD$1,MATCH($A$907,HiddenAttr!$AC$1:$AC$821,0)-1,0,COUNTIF(HiddenAttr!$AC:$AC,$A$907))</formula1>
    </dataValidation>
    <dataValidation allowBlank="true" sqref="BD908" type="list">
      <formula1>OFFSET(HiddenAttr!$AD$1,MATCH($A$908,HiddenAttr!$AC$1:$AC$821,0)-1,0,COUNTIF(HiddenAttr!$AC:$AC,$A$908))</formula1>
    </dataValidation>
    <dataValidation allowBlank="true" sqref="BD909" type="list">
      <formula1>OFFSET(HiddenAttr!$AD$1,MATCH($A$909,HiddenAttr!$AC$1:$AC$821,0)-1,0,COUNTIF(HiddenAttr!$AC:$AC,$A$909))</formula1>
    </dataValidation>
    <dataValidation allowBlank="true" sqref="BD910" type="list">
      <formula1>OFFSET(HiddenAttr!$AD$1,MATCH($A$910,HiddenAttr!$AC$1:$AC$821,0)-1,0,COUNTIF(HiddenAttr!$AC:$AC,$A$910))</formula1>
    </dataValidation>
    <dataValidation allowBlank="true" sqref="BD911" type="list">
      <formula1>OFFSET(HiddenAttr!$AD$1,MATCH($A$911,HiddenAttr!$AC$1:$AC$821,0)-1,0,COUNTIF(HiddenAttr!$AC:$AC,$A$911))</formula1>
    </dataValidation>
    <dataValidation allowBlank="true" sqref="BD912" type="list">
      <formula1>OFFSET(HiddenAttr!$AD$1,MATCH($A$912,HiddenAttr!$AC$1:$AC$821,0)-1,0,COUNTIF(HiddenAttr!$AC:$AC,$A$912))</formula1>
    </dataValidation>
    <dataValidation allowBlank="true" sqref="BD913" type="list">
      <formula1>OFFSET(HiddenAttr!$AD$1,MATCH($A$913,HiddenAttr!$AC$1:$AC$821,0)-1,0,COUNTIF(HiddenAttr!$AC:$AC,$A$913))</formula1>
    </dataValidation>
    <dataValidation allowBlank="true" sqref="BD914" type="list">
      <formula1>OFFSET(HiddenAttr!$AD$1,MATCH($A$914,HiddenAttr!$AC$1:$AC$821,0)-1,0,COUNTIF(HiddenAttr!$AC:$AC,$A$914))</formula1>
    </dataValidation>
    <dataValidation allowBlank="true" sqref="BD915" type="list">
      <formula1>OFFSET(HiddenAttr!$AD$1,MATCH($A$915,HiddenAttr!$AC$1:$AC$821,0)-1,0,COUNTIF(HiddenAttr!$AC:$AC,$A$915))</formula1>
    </dataValidation>
    <dataValidation allowBlank="true" sqref="BD916" type="list">
      <formula1>OFFSET(HiddenAttr!$AD$1,MATCH($A$916,HiddenAttr!$AC$1:$AC$821,0)-1,0,COUNTIF(HiddenAttr!$AC:$AC,$A$916))</formula1>
    </dataValidation>
    <dataValidation allowBlank="true" sqref="BD917" type="list">
      <formula1>OFFSET(HiddenAttr!$AD$1,MATCH($A$917,HiddenAttr!$AC$1:$AC$821,0)-1,0,COUNTIF(HiddenAttr!$AC:$AC,$A$917))</formula1>
    </dataValidation>
    <dataValidation allowBlank="true" sqref="BD918" type="list">
      <formula1>OFFSET(HiddenAttr!$AD$1,MATCH($A$918,HiddenAttr!$AC$1:$AC$821,0)-1,0,COUNTIF(HiddenAttr!$AC:$AC,$A$918))</formula1>
    </dataValidation>
    <dataValidation allowBlank="true" sqref="BD919" type="list">
      <formula1>OFFSET(HiddenAttr!$AD$1,MATCH($A$919,HiddenAttr!$AC$1:$AC$821,0)-1,0,COUNTIF(HiddenAttr!$AC:$AC,$A$919))</formula1>
    </dataValidation>
    <dataValidation allowBlank="true" sqref="BD920" type="list">
      <formula1>OFFSET(HiddenAttr!$AD$1,MATCH($A$920,HiddenAttr!$AC$1:$AC$821,0)-1,0,COUNTIF(HiddenAttr!$AC:$AC,$A$920))</formula1>
    </dataValidation>
    <dataValidation allowBlank="true" sqref="BD921" type="list">
      <formula1>OFFSET(HiddenAttr!$AD$1,MATCH($A$921,HiddenAttr!$AC$1:$AC$821,0)-1,0,COUNTIF(HiddenAttr!$AC:$AC,$A$921))</formula1>
    </dataValidation>
    <dataValidation allowBlank="true" sqref="BD922" type="list">
      <formula1>OFFSET(HiddenAttr!$AD$1,MATCH($A$922,HiddenAttr!$AC$1:$AC$821,0)-1,0,COUNTIF(HiddenAttr!$AC:$AC,$A$922))</formula1>
    </dataValidation>
    <dataValidation allowBlank="true" sqref="BD923" type="list">
      <formula1>OFFSET(HiddenAttr!$AD$1,MATCH($A$923,HiddenAttr!$AC$1:$AC$821,0)-1,0,COUNTIF(HiddenAttr!$AC:$AC,$A$923))</formula1>
    </dataValidation>
    <dataValidation allowBlank="true" sqref="BD924" type="list">
      <formula1>OFFSET(HiddenAttr!$AD$1,MATCH($A$924,HiddenAttr!$AC$1:$AC$821,0)-1,0,COUNTIF(HiddenAttr!$AC:$AC,$A$924))</formula1>
    </dataValidation>
    <dataValidation allowBlank="true" sqref="BD925" type="list">
      <formula1>OFFSET(HiddenAttr!$AD$1,MATCH($A$925,HiddenAttr!$AC$1:$AC$821,0)-1,0,COUNTIF(HiddenAttr!$AC:$AC,$A$925))</formula1>
    </dataValidation>
    <dataValidation allowBlank="true" sqref="BD926" type="list">
      <formula1>OFFSET(HiddenAttr!$AD$1,MATCH($A$926,HiddenAttr!$AC$1:$AC$821,0)-1,0,COUNTIF(HiddenAttr!$AC:$AC,$A$926))</formula1>
    </dataValidation>
    <dataValidation allowBlank="true" sqref="BD927" type="list">
      <formula1>OFFSET(HiddenAttr!$AD$1,MATCH($A$927,HiddenAttr!$AC$1:$AC$821,0)-1,0,COUNTIF(HiddenAttr!$AC:$AC,$A$927))</formula1>
    </dataValidation>
    <dataValidation allowBlank="true" sqref="BD928" type="list">
      <formula1>OFFSET(HiddenAttr!$AD$1,MATCH($A$928,HiddenAttr!$AC$1:$AC$821,0)-1,0,COUNTIF(HiddenAttr!$AC:$AC,$A$928))</formula1>
    </dataValidation>
    <dataValidation allowBlank="true" sqref="BD929" type="list">
      <formula1>OFFSET(HiddenAttr!$AD$1,MATCH($A$929,HiddenAttr!$AC$1:$AC$821,0)-1,0,COUNTIF(HiddenAttr!$AC:$AC,$A$929))</formula1>
    </dataValidation>
    <dataValidation allowBlank="true" sqref="BD930" type="list">
      <formula1>OFFSET(HiddenAttr!$AD$1,MATCH($A$930,HiddenAttr!$AC$1:$AC$821,0)-1,0,COUNTIF(HiddenAttr!$AC:$AC,$A$930))</formula1>
    </dataValidation>
    <dataValidation allowBlank="true" sqref="BD931" type="list">
      <formula1>OFFSET(HiddenAttr!$AD$1,MATCH($A$931,HiddenAttr!$AC$1:$AC$821,0)-1,0,COUNTIF(HiddenAttr!$AC:$AC,$A$931))</formula1>
    </dataValidation>
    <dataValidation allowBlank="true" sqref="BD932" type="list">
      <formula1>OFFSET(HiddenAttr!$AD$1,MATCH($A$932,HiddenAttr!$AC$1:$AC$821,0)-1,0,COUNTIF(HiddenAttr!$AC:$AC,$A$932))</formula1>
    </dataValidation>
    <dataValidation allowBlank="true" sqref="BD933" type="list">
      <formula1>OFFSET(HiddenAttr!$AD$1,MATCH($A$933,HiddenAttr!$AC$1:$AC$821,0)-1,0,COUNTIF(HiddenAttr!$AC:$AC,$A$933))</formula1>
    </dataValidation>
    <dataValidation allowBlank="true" sqref="BD934" type="list">
      <formula1>OFFSET(HiddenAttr!$AD$1,MATCH($A$934,HiddenAttr!$AC$1:$AC$821,0)-1,0,COUNTIF(HiddenAttr!$AC:$AC,$A$934))</formula1>
    </dataValidation>
    <dataValidation allowBlank="true" sqref="BD935" type="list">
      <formula1>OFFSET(HiddenAttr!$AD$1,MATCH($A$935,HiddenAttr!$AC$1:$AC$821,0)-1,0,COUNTIF(HiddenAttr!$AC:$AC,$A$935))</formula1>
    </dataValidation>
    <dataValidation allowBlank="true" sqref="BD936" type="list">
      <formula1>OFFSET(HiddenAttr!$AD$1,MATCH($A$936,HiddenAttr!$AC$1:$AC$821,0)-1,0,COUNTIF(HiddenAttr!$AC:$AC,$A$936))</formula1>
    </dataValidation>
    <dataValidation allowBlank="true" sqref="BD937" type="list">
      <formula1>OFFSET(HiddenAttr!$AD$1,MATCH($A$937,HiddenAttr!$AC$1:$AC$821,0)-1,0,COUNTIF(HiddenAttr!$AC:$AC,$A$937))</formula1>
    </dataValidation>
    <dataValidation allowBlank="true" sqref="BD938" type="list">
      <formula1>OFFSET(HiddenAttr!$AD$1,MATCH($A$938,HiddenAttr!$AC$1:$AC$821,0)-1,0,COUNTIF(HiddenAttr!$AC:$AC,$A$938))</formula1>
    </dataValidation>
    <dataValidation allowBlank="true" sqref="BD939" type="list">
      <formula1>OFFSET(HiddenAttr!$AD$1,MATCH($A$939,HiddenAttr!$AC$1:$AC$821,0)-1,0,COUNTIF(HiddenAttr!$AC:$AC,$A$939))</formula1>
    </dataValidation>
    <dataValidation allowBlank="true" sqref="BD940" type="list">
      <formula1>OFFSET(HiddenAttr!$AD$1,MATCH($A$940,HiddenAttr!$AC$1:$AC$821,0)-1,0,COUNTIF(HiddenAttr!$AC:$AC,$A$940))</formula1>
    </dataValidation>
    <dataValidation allowBlank="true" sqref="BD941" type="list">
      <formula1>OFFSET(HiddenAttr!$AD$1,MATCH($A$941,HiddenAttr!$AC$1:$AC$821,0)-1,0,COUNTIF(HiddenAttr!$AC:$AC,$A$941))</formula1>
    </dataValidation>
    <dataValidation allowBlank="true" sqref="BD942" type="list">
      <formula1>OFFSET(HiddenAttr!$AD$1,MATCH($A$942,HiddenAttr!$AC$1:$AC$821,0)-1,0,COUNTIF(HiddenAttr!$AC:$AC,$A$942))</formula1>
    </dataValidation>
    <dataValidation allowBlank="true" sqref="BD943" type="list">
      <formula1>OFFSET(HiddenAttr!$AD$1,MATCH($A$943,HiddenAttr!$AC$1:$AC$821,0)-1,0,COUNTIF(HiddenAttr!$AC:$AC,$A$943))</formula1>
    </dataValidation>
    <dataValidation allowBlank="true" sqref="BD944" type="list">
      <formula1>OFFSET(HiddenAttr!$AD$1,MATCH($A$944,HiddenAttr!$AC$1:$AC$821,0)-1,0,COUNTIF(HiddenAttr!$AC:$AC,$A$944))</formula1>
    </dataValidation>
    <dataValidation allowBlank="true" sqref="BD945" type="list">
      <formula1>OFFSET(HiddenAttr!$AD$1,MATCH($A$945,HiddenAttr!$AC$1:$AC$821,0)-1,0,COUNTIF(HiddenAttr!$AC:$AC,$A$945))</formula1>
    </dataValidation>
    <dataValidation allowBlank="true" sqref="BD946" type="list">
      <formula1>OFFSET(HiddenAttr!$AD$1,MATCH($A$946,HiddenAttr!$AC$1:$AC$821,0)-1,0,COUNTIF(HiddenAttr!$AC:$AC,$A$946))</formula1>
    </dataValidation>
    <dataValidation allowBlank="true" sqref="BD947" type="list">
      <formula1>OFFSET(HiddenAttr!$AD$1,MATCH($A$947,HiddenAttr!$AC$1:$AC$821,0)-1,0,COUNTIF(HiddenAttr!$AC:$AC,$A$947))</formula1>
    </dataValidation>
    <dataValidation allowBlank="true" sqref="BD948" type="list">
      <formula1>OFFSET(HiddenAttr!$AD$1,MATCH($A$948,HiddenAttr!$AC$1:$AC$821,0)-1,0,COUNTIF(HiddenAttr!$AC:$AC,$A$948))</formula1>
    </dataValidation>
    <dataValidation allowBlank="true" sqref="BD949" type="list">
      <formula1>OFFSET(HiddenAttr!$AD$1,MATCH($A$949,HiddenAttr!$AC$1:$AC$821,0)-1,0,COUNTIF(HiddenAttr!$AC:$AC,$A$949))</formula1>
    </dataValidation>
    <dataValidation allowBlank="true" sqref="BD950" type="list">
      <formula1>OFFSET(HiddenAttr!$AD$1,MATCH($A$950,HiddenAttr!$AC$1:$AC$821,0)-1,0,COUNTIF(HiddenAttr!$AC:$AC,$A$950))</formula1>
    </dataValidation>
    <dataValidation allowBlank="true" sqref="BD951" type="list">
      <formula1>OFFSET(HiddenAttr!$AD$1,MATCH($A$951,HiddenAttr!$AC$1:$AC$821,0)-1,0,COUNTIF(HiddenAttr!$AC:$AC,$A$951))</formula1>
    </dataValidation>
    <dataValidation allowBlank="true" sqref="BD952" type="list">
      <formula1>OFFSET(HiddenAttr!$AD$1,MATCH($A$952,HiddenAttr!$AC$1:$AC$821,0)-1,0,COUNTIF(HiddenAttr!$AC:$AC,$A$952))</formula1>
    </dataValidation>
    <dataValidation allowBlank="true" sqref="BD953" type="list">
      <formula1>OFFSET(HiddenAttr!$AD$1,MATCH($A$953,HiddenAttr!$AC$1:$AC$821,0)-1,0,COUNTIF(HiddenAttr!$AC:$AC,$A$953))</formula1>
    </dataValidation>
    <dataValidation allowBlank="true" sqref="BD954" type="list">
      <formula1>OFFSET(HiddenAttr!$AD$1,MATCH($A$954,HiddenAttr!$AC$1:$AC$821,0)-1,0,COUNTIF(HiddenAttr!$AC:$AC,$A$954))</formula1>
    </dataValidation>
    <dataValidation allowBlank="true" sqref="BD955" type="list">
      <formula1>OFFSET(HiddenAttr!$AD$1,MATCH($A$955,HiddenAttr!$AC$1:$AC$821,0)-1,0,COUNTIF(HiddenAttr!$AC:$AC,$A$955))</formula1>
    </dataValidation>
    <dataValidation allowBlank="true" sqref="BD956" type="list">
      <formula1>OFFSET(HiddenAttr!$AD$1,MATCH($A$956,HiddenAttr!$AC$1:$AC$821,0)-1,0,COUNTIF(HiddenAttr!$AC:$AC,$A$956))</formula1>
    </dataValidation>
    <dataValidation allowBlank="true" sqref="BD957" type="list">
      <formula1>OFFSET(HiddenAttr!$AD$1,MATCH($A$957,HiddenAttr!$AC$1:$AC$821,0)-1,0,COUNTIF(HiddenAttr!$AC:$AC,$A$957))</formula1>
    </dataValidation>
    <dataValidation allowBlank="true" sqref="BD958" type="list">
      <formula1>OFFSET(HiddenAttr!$AD$1,MATCH($A$958,HiddenAttr!$AC$1:$AC$821,0)-1,0,COUNTIF(HiddenAttr!$AC:$AC,$A$958))</formula1>
    </dataValidation>
    <dataValidation allowBlank="true" sqref="BD959" type="list">
      <formula1>OFFSET(HiddenAttr!$AD$1,MATCH($A$959,HiddenAttr!$AC$1:$AC$821,0)-1,0,COUNTIF(HiddenAttr!$AC:$AC,$A$959))</formula1>
    </dataValidation>
    <dataValidation allowBlank="true" sqref="BD960" type="list">
      <formula1>OFFSET(HiddenAttr!$AD$1,MATCH($A$960,HiddenAttr!$AC$1:$AC$821,0)-1,0,COUNTIF(HiddenAttr!$AC:$AC,$A$960))</formula1>
    </dataValidation>
    <dataValidation allowBlank="true" sqref="BD961" type="list">
      <formula1>OFFSET(HiddenAttr!$AD$1,MATCH($A$961,HiddenAttr!$AC$1:$AC$821,0)-1,0,COUNTIF(HiddenAttr!$AC:$AC,$A$961))</formula1>
    </dataValidation>
    <dataValidation allowBlank="true" sqref="BD962" type="list">
      <formula1>OFFSET(HiddenAttr!$AD$1,MATCH($A$962,HiddenAttr!$AC$1:$AC$821,0)-1,0,COUNTIF(HiddenAttr!$AC:$AC,$A$962))</formula1>
    </dataValidation>
    <dataValidation allowBlank="true" sqref="BD963" type="list">
      <formula1>OFFSET(HiddenAttr!$AD$1,MATCH($A$963,HiddenAttr!$AC$1:$AC$821,0)-1,0,COUNTIF(HiddenAttr!$AC:$AC,$A$963))</formula1>
    </dataValidation>
    <dataValidation allowBlank="true" sqref="BD964" type="list">
      <formula1>OFFSET(HiddenAttr!$AD$1,MATCH($A$964,HiddenAttr!$AC$1:$AC$821,0)-1,0,COUNTIF(HiddenAttr!$AC:$AC,$A$964))</formula1>
    </dataValidation>
    <dataValidation allowBlank="true" sqref="BD965" type="list">
      <formula1>OFFSET(HiddenAttr!$AD$1,MATCH($A$965,HiddenAttr!$AC$1:$AC$821,0)-1,0,COUNTIF(HiddenAttr!$AC:$AC,$A$965))</formula1>
    </dataValidation>
    <dataValidation allowBlank="true" sqref="BD966" type="list">
      <formula1>OFFSET(HiddenAttr!$AD$1,MATCH($A$966,HiddenAttr!$AC$1:$AC$821,0)-1,0,COUNTIF(HiddenAttr!$AC:$AC,$A$966))</formula1>
    </dataValidation>
    <dataValidation allowBlank="true" sqref="BD967" type="list">
      <formula1>OFFSET(HiddenAttr!$AD$1,MATCH($A$967,HiddenAttr!$AC$1:$AC$821,0)-1,0,COUNTIF(HiddenAttr!$AC:$AC,$A$967))</formula1>
    </dataValidation>
    <dataValidation allowBlank="true" sqref="BD968" type="list">
      <formula1>OFFSET(HiddenAttr!$AD$1,MATCH($A$968,HiddenAttr!$AC$1:$AC$821,0)-1,0,COUNTIF(HiddenAttr!$AC:$AC,$A$968))</formula1>
    </dataValidation>
    <dataValidation allowBlank="true" sqref="BD969" type="list">
      <formula1>OFFSET(HiddenAttr!$AD$1,MATCH($A$969,HiddenAttr!$AC$1:$AC$821,0)-1,0,COUNTIF(HiddenAttr!$AC:$AC,$A$969))</formula1>
    </dataValidation>
    <dataValidation allowBlank="true" sqref="BD970" type="list">
      <formula1>OFFSET(HiddenAttr!$AD$1,MATCH($A$970,HiddenAttr!$AC$1:$AC$821,0)-1,0,COUNTIF(HiddenAttr!$AC:$AC,$A$970))</formula1>
    </dataValidation>
    <dataValidation allowBlank="true" sqref="BD971" type="list">
      <formula1>OFFSET(HiddenAttr!$AD$1,MATCH($A$971,HiddenAttr!$AC$1:$AC$821,0)-1,0,COUNTIF(HiddenAttr!$AC:$AC,$A$971))</formula1>
    </dataValidation>
    <dataValidation allowBlank="true" sqref="BD972" type="list">
      <formula1>OFFSET(HiddenAttr!$AD$1,MATCH($A$972,HiddenAttr!$AC$1:$AC$821,0)-1,0,COUNTIF(HiddenAttr!$AC:$AC,$A$972))</formula1>
    </dataValidation>
    <dataValidation allowBlank="true" sqref="BD973" type="list">
      <formula1>OFFSET(HiddenAttr!$AD$1,MATCH($A$973,HiddenAttr!$AC$1:$AC$821,0)-1,0,COUNTIF(HiddenAttr!$AC:$AC,$A$973))</formula1>
    </dataValidation>
    <dataValidation allowBlank="true" sqref="BD974" type="list">
      <formula1>OFFSET(HiddenAttr!$AD$1,MATCH($A$974,HiddenAttr!$AC$1:$AC$821,0)-1,0,COUNTIF(HiddenAttr!$AC:$AC,$A$974))</formula1>
    </dataValidation>
    <dataValidation allowBlank="true" sqref="BD975" type="list">
      <formula1>OFFSET(HiddenAttr!$AD$1,MATCH($A$975,HiddenAttr!$AC$1:$AC$821,0)-1,0,COUNTIF(HiddenAttr!$AC:$AC,$A$975))</formula1>
    </dataValidation>
    <dataValidation allowBlank="true" sqref="BD976" type="list">
      <formula1>OFFSET(HiddenAttr!$AD$1,MATCH($A$976,HiddenAttr!$AC$1:$AC$821,0)-1,0,COUNTIF(HiddenAttr!$AC:$AC,$A$976))</formula1>
    </dataValidation>
    <dataValidation allowBlank="true" sqref="BD977" type="list">
      <formula1>OFFSET(HiddenAttr!$AD$1,MATCH($A$977,HiddenAttr!$AC$1:$AC$821,0)-1,0,COUNTIF(HiddenAttr!$AC:$AC,$A$977))</formula1>
    </dataValidation>
    <dataValidation allowBlank="true" sqref="BD978" type="list">
      <formula1>OFFSET(HiddenAttr!$AD$1,MATCH($A$978,HiddenAttr!$AC$1:$AC$821,0)-1,0,COUNTIF(HiddenAttr!$AC:$AC,$A$978))</formula1>
    </dataValidation>
    <dataValidation allowBlank="true" sqref="BD979" type="list">
      <formula1>OFFSET(HiddenAttr!$AD$1,MATCH($A$979,HiddenAttr!$AC$1:$AC$821,0)-1,0,COUNTIF(HiddenAttr!$AC:$AC,$A$979))</formula1>
    </dataValidation>
    <dataValidation allowBlank="true" sqref="BD980" type="list">
      <formula1>OFFSET(HiddenAttr!$AD$1,MATCH($A$980,HiddenAttr!$AC$1:$AC$821,0)-1,0,COUNTIF(HiddenAttr!$AC:$AC,$A$980))</formula1>
    </dataValidation>
    <dataValidation allowBlank="true" sqref="BD981" type="list">
      <formula1>OFFSET(HiddenAttr!$AD$1,MATCH($A$981,HiddenAttr!$AC$1:$AC$821,0)-1,0,COUNTIF(HiddenAttr!$AC:$AC,$A$981))</formula1>
    </dataValidation>
    <dataValidation allowBlank="true" sqref="BD982" type="list">
      <formula1>OFFSET(HiddenAttr!$AD$1,MATCH($A$982,HiddenAttr!$AC$1:$AC$821,0)-1,0,COUNTIF(HiddenAttr!$AC:$AC,$A$982))</formula1>
    </dataValidation>
    <dataValidation allowBlank="true" sqref="BD983" type="list">
      <formula1>OFFSET(HiddenAttr!$AD$1,MATCH($A$983,HiddenAttr!$AC$1:$AC$821,0)-1,0,COUNTIF(HiddenAttr!$AC:$AC,$A$983))</formula1>
    </dataValidation>
    <dataValidation allowBlank="true" sqref="BD984" type="list">
      <formula1>OFFSET(HiddenAttr!$AD$1,MATCH($A$984,HiddenAttr!$AC$1:$AC$821,0)-1,0,COUNTIF(HiddenAttr!$AC:$AC,$A$984))</formula1>
    </dataValidation>
    <dataValidation allowBlank="true" sqref="BD985" type="list">
      <formula1>OFFSET(HiddenAttr!$AD$1,MATCH($A$985,HiddenAttr!$AC$1:$AC$821,0)-1,0,COUNTIF(HiddenAttr!$AC:$AC,$A$985))</formula1>
    </dataValidation>
    <dataValidation allowBlank="true" sqref="BD986" type="list">
      <formula1>OFFSET(HiddenAttr!$AD$1,MATCH($A$986,HiddenAttr!$AC$1:$AC$821,0)-1,0,COUNTIF(HiddenAttr!$AC:$AC,$A$986))</formula1>
    </dataValidation>
    <dataValidation allowBlank="true" sqref="BD987" type="list">
      <formula1>OFFSET(HiddenAttr!$AD$1,MATCH($A$987,HiddenAttr!$AC$1:$AC$821,0)-1,0,COUNTIF(HiddenAttr!$AC:$AC,$A$987))</formula1>
    </dataValidation>
    <dataValidation allowBlank="true" sqref="BD988" type="list">
      <formula1>OFFSET(HiddenAttr!$AD$1,MATCH($A$988,HiddenAttr!$AC$1:$AC$821,0)-1,0,COUNTIF(HiddenAttr!$AC:$AC,$A$988))</formula1>
    </dataValidation>
    <dataValidation allowBlank="true" sqref="BD989" type="list">
      <formula1>OFFSET(HiddenAttr!$AD$1,MATCH($A$989,HiddenAttr!$AC$1:$AC$821,0)-1,0,COUNTIF(HiddenAttr!$AC:$AC,$A$989))</formula1>
    </dataValidation>
    <dataValidation allowBlank="true" sqref="BD990" type="list">
      <formula1>OFFSET(HiddenAttr!$AD$1,MATCH($A$990,HiddenAttr!$AC$1:$AC$821,0)-1,0,COUNTIF(HiddenAttr!$AC:$AC,$A$990))</formula1>
    </dataValidation>
    <dataValidation allowBlank="true" sqref="BD991" type="list">
      <formula1>OFFSET(HiddenAttr!$AD$1,MATCH($A$991,HiddenAttr!$AC$1:$AC$821,0)-1,0,COUNTIF(HiddenAttr!$AC:$AC,$A$991))</formula1>
    </dataValidation>
    <dataValidation allowBlank="true" sqref="BD992" type="list">
      <formula1>OFFSET(HiddenAttr!$AD$1,MATCH($A$992,HiddenAttr!$AC$1:$AC$821,0)-1,0,COUNTIF(HiddenAttr!$AC:$AC,$A$992))</formula1>
    </dataValidation>
    <dataValidation allowBlank="true" sqref="BD993" type="list">
      <formula1>OFFSET(HiddenAttr!$AD$1,MATCH($A$993,HiddenAttr!$AC$1:$AC$821,0)-1,0,COUNTIF(HiddenAttr!$AC:$AC,$A$993))</formula1>
    </dataValidation>
    <dataValidation allowBlank="true" sqref="BD994" type="list">
      <formula1>OFFSET(HiddenAttr!$AD$1,MATCH($A$994,HiddenAttr!$AC$1:$AC$821,0)-1,0,COUNTIF(HiddenAttr!$AC:$AC,$A$994))</formula1>
    </dataValidation>
    <dataValidation allowBlank="true" sqref="BD995" type="list">
      <formula1>OFFSET(HiddenAttr!$AD$1,MATCH($A$995,HiddenAttr!$AC$1:$AC$821,0)-1,0,COUNTIF(HiddenAttr!$AC:$AC,$A$995))</formula1>
    </dataValidation>
    <dataValidation allowBlank="true" sqref="BD996" type="list">
      <formula1>OFFSET(HiddenAttr!$AD$1,MATCH($A$996,HiddenAttr!$AC$1:$AC$821,0)-1,0,COUNTIF(HiddenAttr!$AC:$AC,$A$996))</formula1>
    </dataValidation>
    <dataValidation allowBlank="true" sqref="BD997" type="list">
      <formula1>OFFSET(HiddenAttr!$AD$1,MATCH($A$997,HiddenAttr!$AC$1:$AC$821,0)-1,0,COUNTIF(HiddenAttr!$AC:$AC,$A$997))</formula1>
    </dataValidation>
    <dataValidation allowBlank="true" sqref="BD998" type="list">
      <formula1>OFFSET(HiddenAttr!$AD$1,MATCH($A$998,HiddenAttr!$AC$1:$AC$821,0)-1,0,COUNTIF(HiddenAttr!$AC:$AC,$A$998))</formula1>
    </dataValidation>
    <dataValidation allowBlank="true" sqref="BD999" type="list">
      <formula1>OFFSET(HiddenAttr!$AD$1,MATCH($A$999,HiddenAttr!$AC$1:$AC$821,0)-1,0,COUNTIF(HiddenAttr!$AC:$AC,$A$999))</formula1>
    </dataValidation>
    <dataValidation allowBlank="true" sqref="BD1000" type="list">
      <formula1>OFFSET(HiddenAttr!$AD$1,MATCH($A$1000,HiddenAttr!$AC$1:$AC$821,0)-1,0,COUNTIF(HiddenAttr!$AC:$AC,$A$1000))</formula1>
    </dataValidation>
    <dataValidation allowBlank="true" sqref="AT7" type="list">
      <formula1>OFFSET(HiddenAttr!$L$1,MATCH($A$7,HiddenAttr!$K$1:$K$821,0)-1,0,COUNTIF(HiddenAttr!$K:$K,$A$7))</formula1>
    </dataValidation>
    <dataValidation allowBlank="true" sqref="AT8" type="list">
      <formula1>OFFSET(HiddenAttr!$L$1,MATCH($A$8,HiddenAttr!$K$1:$K$821,0)-1,0,COUNTIF(HiddenAttr!$K:$K,$A$8))</formula1>
    </dataValidation>
    <dataValidation allowBlank="true" sqref="AT9" type="list">
      <formula1>OFFSET(HiddenAttr!$L$1,MATCH($A$9,HiddenAttr!$K$1:$K$821,0)-1,0,COUNTIF(HiddenAttr!$K:$K,$A$9))</formula1>
    </dataValidation>
    <dataValidation allowBlank="true" sqref="AT10" type="list">
      <formula1>OFFSET(HiddenAttr!$L$1,MATCH($A$10,HiddenAttr!$K$1:$K$821,0)-1,0,COUNTIF(HiddenAttr!$K:$K,$A$10))</formula1>
    </dataValidation>
    <dataValidation allowBlank="true" sqref="AT11" type="list">
      <formula1>OFFSET(HiddenAttr!$L$1,MATCH($A$11,HiddenAttr!$K$1:$K$821,0)-1,0,COUNTIF(HiddenAttr!$K:$K,$A$11))</formula1>
    </dataValidation>
    <dataValidation allowBlank="true" sqref="AT12" type="list">
      <formula1>OFFSET(HiddenAttr!$L$1,MATCH($A$12,HiddenAttr!$K$1:$K$821,0)-1,0,COUNTIF(HiddenAttr!$K:$K,$A$12))</formula1>
    </dataValidation>
    <dataValidation allowBlank="true" sqref="AT13" type="list">
      <formula1>OFFSET(HiddenAttr!$L$1,MATCH($A$13,HiddenAttr!$K$1:$K$821,0)-1,0,COUNTIF(HiddenAttr!$K:$K,$A$13))</formula1>
    </dataValidation>
    <dataValidation allowBlank="true" sqref="AT14" type="list">
      <formula1>OFFSET(HiddenAttr!$L$1,MATCH($A$14,HiddenAttr!$K$1:$K$821,0)-1,0,COUNTIF(HiddenAttr!$K:$K,$A$14))</formula1>
    </dataValidation>
    <dataValidation allowBlank="true" sqref="AT15" type="list">
      <formula1>OFFSET(HiddenAttr!$L$1,MATCH($A$15,HiddenAttr!$K$1:$K$821,0)-1,0,COUNTIF(HiddenAttr!$K:$K,$A$15))</formula1>
    </dataValidation>
    <dataValidation allowBlank="true" sqref="AT16" type="list">
      <formula1>OFFSET(HiddenAttr!$L$1,MATCH($A$16,HiddenAttr!$K$1:$K$821,0)-1,0,COUNTIF(HiddenAttr!$K:$K,$A$16))</formula1>
    </dataValidation>
    <dataValidation allowBlank="true" sqref="AT17" type="list">
      <formula1>OFFSET(HiddenAttr!$L$1,MATCH($A$17,HiddenAttr!$K$1:$K$821,0)-1,0,COUNTIF(HiddenAttr!$K:$K,$A$17))</formula1>
    </dataValidation>
    <dataValidation allowBlank="true" sqref="AT18" type="list">
      <formula1>OFFSET(HiddenAttr!$L$1,MATCH($A$18,HiddenAttr!$K$1:$K$821,0)-1,0,COUNTIF(HiddenAttr!$K:$K,$A$18))</formula1>
    </dataValidation>
    <dataValidation allowBlank="true" sqref="AT19" type="list">
      <formula1>OFFSET(HiddenAttr!$L$1,MATCH($A$19,HiddenAttr!$K$1:$K$821,0)-1,0,COUNTIF(HiddenAttr!$K:$K,$A$19))</formula1>
    </dataValidation>
    <dataValidation allowBlank="true" sqref="AT20" type="list">
      <formula1>OFFSET(HiddenAttr!$L$1,MATCH($A$20,HiddenAttr!$K$1:$K$821,0)-1,0,COUNTIF(HiddenAttr!$K:$K,$A$20))</formula1>
    </dataValidation>
    <dataValidation allowBlank="true" sqref="AT21" type="list">
      <formula1>OFFSET(HiddenAttr!$L$1,MATCH($A$21,HiddenAttr!$K$1:$K$821,0)-1,0,COUNTIF(HiddenAttr!$K:$K,$A$21))</formula1>
    </dataValidation>
    <dataValidation allowBlank="true" sqref="AT22" type="list">
      <formula1>OFFSET(HiddenAttr!$L$1,MATCH($A$22,HiddenAttr!$K$1:$K$821,0)-1,0,COUNTIF(HiddenAttr!$K:$K,$A$22))</formula1>
    </dataValidation>
    <dataValidation allowBlank="true" sqref="AT23" type="list">
      <formula1>OFFSET(HiddenAttr!$L$1,MATCH($A$23,HiddenAttr!$K$1:$K$821,0)-1,0,COUNTIF(HiddenAttr!$K:$K,$A$23))</formula1>
    </dataValidation>
    <dataValidation allowBlank="true" sqref="AT24" type="list">
      <formula1>OFFSET(HiddenAttr!$L$1,MATCH($A$24,HiddenAttr!$K$1:$K$821,0)-1,0,COUNTIF(HiddenAttr!$K:$K,$A$24))</formula1>
    </dataValidation>
    <dataValidation allowBlank="true" sqref="AT25" type="list">
      <formula1>OFFSET(HiddenAttr!$L$1,MATCH($A$25,HiddenAttr!$K$1:$K$821,0)-1,0,COUNTIF(HiddenAttr!$K:$K,$A$25))</formula1>
    </dataValidation>
    <dataValidation allowBlank="true" sqref="AT26" type="list">
      <formula1>OFFSET(HiddenAttr!$L$1,MATCH($A$26,HiddenAttr!$K$1:$K$821,0)-1,0,COUNTIF(HiddenAttr!$K:$K,$A$26))</formula1>
    </dataValidation>
    <dataValidation allowBlank="true" sqref="AT27" type="list">
      <formula1>OFFSET(HiddenAttr!$L$1,MATCH($A$27,HiddenAttr!$K$1:$K$821,0)-1,0,COUNTIF(HiddenAttr!$K:$K,$A$27))</formula1>
    </dataValidation>
    <dataValidation allowBlank="true" sqref="AT28" type="list">
      <formula1>OFFSET(HiddenAttr!$L$1,MATCH($A$28,HiddenAttr!$K$1:$K$821,0)-1,0,COUNTIF(HiddenAttr!$K:$K,$A$28))</formula1>
    </dataValidation>
    <dataValidation allowBlank="true" sqref="AT29" type="list">
      <formula1>OFFSET(HiddenAttr!$L$1,MATCH($A$29,HiddenAttr!$K$1:$K$821,0)-1,0,COUNTIF(HiddenAttr!$K:$K,$A$29))</formula1>
    </dataValidation>
    <dataValidation allowBlank="true" sqref="AT30" type="list">
      <formula1>OFFSET(HiddenAttr!$L$1,MATCH($A$30,HiddenAttr!$K$1:$K$821,0)-1,0,COUNTIF(HiddenAttr!$K:$K,$A$30))</formula1>
    </dataValidation>
    <dataValidation allowBlank="true" sqref="AT31" type="list">
      <formula1>OFFSET(HiddenAttr!$L$1,MATCH($A$31,HiddenAttr!$K$1:$K$821,0)-1,0,COUNTIF(HiddenAttr!$K:$K,$A$31))</formula1>
    </dataValidation>
    <dataValidation allowBlank="true" sqref="AT32" type="list">
      <formula1>OFFSET(HiddenAttr!$L$1,MATCH($A$32,HiddenAttr!$K$1:$K$821,0)-1,0,COUNTIF(HiddenAttr!$K:$K,$A$32))</formula1>
    </dataValidation>
    <dataValidation allowBlank="true" sqref="AT33" type="list">
      <formula1>OFFSET(HiddenAttr!$L$1,MATCH($A$33,HiddenAttr!$K$1:$K$821,0)-1,0,COUNTIF(HiddenAttr!$K:$K,$A$33))</formula1>
    </dataValidation>
    <dataValidation allowBlank="true" sqref="AT34" type="list">
      <formula1>OFFSET(HiddenAttr!$L$1,MATCH($A$34,HiddenAttr!$K$1:$K$821,0)-1,0,COUNTIF(HiddenAttr!$K:$K,$A$34))</formula1>
    </dataValidation>
    <dataValidation allowBlank="true" sqref="AT35" type="list">
      <formula1>OFFSET(HiddenAttr!$L$1,MATCH($A$35,HiddenAttr!$K$1:$K$821,0)-1,0,COUNTIF(HiddenAttr!$K:$K,$A$35))</formula1>
    </dataValidation>
    <dataValidation allowBlank="true" sqref="AT36" type="list">
      <formula1>OFFSET(HiddenAttr!$L$1,MATCH($A$36,HiddenAttr!$K$1:$K$821,0)-1,0,COUNTIF(HiddenAttr!$K:$K,$A$36))</formula1>
    </dataValidation>
    <dataValidation allowBlank="true" sqref="AT37" type="list">
      <formula1>OFFSET(HiddenAttr!$L$1,MATCH($A$37,HiddenAttr!$K$1:$K$821,0)-1,0,COUNTIF(HiddenAttr!$K:$K,$A$37))</formula1>
    </dataValidation>
    <dataValidation allowBlank="true" sqref="AT38" type="list">
      <formula1>OFFSET(HiddenAttr!$L$1,MATCH($A$38,HiddenAttr!$K$1:$K$821,0)-1,0,COUNTIF(HiddenAttr!$K:$K,$A$38))</formula1>
    </dataValidation>
    <dataValidation allowBlank="true" sqref="AT39" type="list">
      <formula1>OFFSET(HiddenAttr!$L$1,MATCH($A$39,HiddenAttr!$K$1:$K$821,0)-1,0,COUNTIF(HiddenAttr!$K:$K,$A$39))</formula1>
    </dataValidation>
    <dataValidation allowBlank="true" sqref="AT40" type="list">
      <formula1>OFFSET(HiddenAttr!$L$1,MATCH($A$40,HiddenAttr!$K$1:$K$821,0)-1,0,COUNTIF(HiddenAttr!$K:$K,$A$40))</formula1>
    </dataValidation>
    <dataValidation allowBlank="true" sqref="AT41" type="list">
      <formula1>OFFSET(HiddenAttr!$L$1,MATCH($A$41,HiddenAttr!$K$1:$K$821,0)-1,0,COUNTIF(HiddenAttr!$K:$K,$A$41))</formula1>
    </dataValidation>
    <dataValidation allowBlank="true" sqref="AT42" type="list">
      <formula1>OFFSET(HiddenAttr!$L$1,MATCH($A$42,HiddenAttr!$K$1:$K$821,0)-1,0,COUNTIF(HiddenAttr!$K:$K,$A$42))</formula1>
    </dataValidation>
    <dataValidation allowBlank="true" sqref="AT43" type="list">
      <formula1>OFFSET(HiddenAttr!$L$1,MATCH($A$43,HiddenAttr!$K$1:$K$821,0)-1,0,COUNTIF(HiddenAttr!$K:$K,$A$43))</formula1>
    </dataValidation>
    <dataValidation allowBlank="true" sqref="AT44" type="list">
      <formula1>OFFSET(HiddenAttr!$L$1,MATCH($A$44,HiddenAttr!$K$1:$K$821,0)-1,0,COUNTIF(HiddenAttr!$K:$K,$A$44))</formula1>
    </dataValidation>
    <dataValidation allowBlank="true" sqref="AT45" type="list">
      <formula1>OFFSET(HiddenAttr!$L$1,MATCH($A$45,HiddenAttr!$K$1:$K$821,0)-1,0,COUNTIF(HiddenAttr!$K:$K,$A$45))</formula1>
    </dataValidation>
    <dataValidation allowBlank="true" sqref="AT46" type="list">
      <formula1>OFFSET(HiddenAttr!$L$1,MATCH($A$46,HiddenAttr!$K$1:$K$821,0)-1,0,COUNTIF(HiddenAttr!$K:$K,$A$46))</formula1>
    </dataValidation>
    <dataValidation allowBlank="true" sqref="AT47" type="list">
      <formula1>OFFSET(HiddenAttr!$L$1,MATCH($A$47,HiddenAttr!$K$1:$K$821,0)-1,0,COUNTIF(HiddenAttr!$K:$K,$A$47))</formula1>
    </dataValidation>
    <dataValidation allowBlank="true" sqref="AT48" type="list">
      <formula1>OFFSET(HiddenAttr!$L$1,MATCH($A$48,HiddenAttr!$K$1:$K$821,0)-1,0,COUNTIF(HiddenAttr!$K:$K,$A$48))</formula1>
    </dataValidation>
    <dataValidation allowBlank="true" sqref="AT49" type="list">
      <formula1>OFFSET(HiddenAttr!$L$1,MATCH($A$49,HiddenAttr!$K$1:$K$821,0)-1,0,COUNTIF(HiddenAttr!$K:$K,$A$49))</formula1>
    </dataValidation>
    <dataValidation allowBlank="true" sqref="AT50" type="list">
      <formula1>OFFSET(HiddenAttr!$L$1,MATCH($A$50,HiddenAttr!$K$1:$K$821,0)-1,0,COUNTIF(HiddenAttr!$K:$K,$A$50))</formula1>
    </dataValidation>
    <dataValidation allowBlank="true" sqref="AT51" type="list">
      <formula1>OFFSET(HiddenAttr!$L$1,MATCH($A$51,HiddenAttr!$K$1:$K$821,0)-1,0,COUNTIF(HiddenAttr!$K:$K,$A$51))</formula1>
    </dataValidation>
    <dataValidation allowBlank="true" sqref="AT52" type="list">
      <formula1>OFFSET(HiddenAttr!$L$1,MATCH($A$52,HiddenAttr!$K$1:$K$821,0)-1,0,COUNTIF(HiddenAttr!$K:$K,$A$52))</formula1>
    </dataValidation>
    <dataValidation allowBlank="true" sqref="AT53" type="list">
      <formula1>OFFSET(HiddenAttr!$L$1,MATCH($A$53,HiddenAttr!$K$1:$K$821,0)-1,0,COUNTIF(HiddenAttr!$K:$K,$A$53))</formula1>
    </dataValidation>
    <dataValidation allowBlank="true" sqref="AT54" type="list">
      <formula1>OFFSET(HiddenAttr!$L$1,MATCH($A$54,HiddenAttr!$K$1:$K$821,0)-1,0,COUNTIF(HiddenAttr!$K:$K,$A$54))</formula1>
    </dataValidation>
    <dataValidation allowBlank="true" sqref="AT55" type="list">
      <formula1>OFFSET(HiddenAttr!$L$1,MATCH($A$55,HiddenAttr!$K$1:$K$821,0)-1,0,COUNTIF(HiddenAttr!$K:$K,$A$55))</formula1>
    </dataValidation>
    <dataValidation allowBlank="true" sqref="AT56" type="list">
      <formula1>OFFSET(HiddenAttr!$L$1,MATCH($A$56,HiddenAttr!$K$1:$K$821,0)-1,0,COUNTIF(HiddenAttr!$K:$K,$A$56))</formula1>
    </dataValidation>
    <dataValidation allowBlank="true" sqref="AT57" type="list">
      <formula1>OFFSET(HiddenAttr!$L$1,MATCH($A$57,HiddenAttr!$K$1:$K$821,0)-1,0,COUNTIF(HiddenAttr!$K:$K,$A$57))</formula1>
    </dataValidation>
    <dataValidation allowBlank="true" sqref="AT58" type="list">
      <formula1>OFFSET(HiddenAttr!$L$1,MATCH($A$58,HiddenAttr!$K$1:$K$821,0)-1,0,COUNTIF(HiddenAttr!$K:$K,$A$58))</formula1>
    </dataValidation>
    <dataValidation allowBlank="true" sqref="AT59" type="list">
      <formula1>OFFSET(HiddenAttr!$L$1,MATCH($A$59,HiddenAttr!$K$1:$K$821,0)-1,0,COUNTIF(HiddenAttr!$K:$K,$A$59))</formula1>
    </dataValidation>
    <dataValidation allowBlank="true" sqref="AT60" type="list">
      <formula1>OFFSET(HiddenAttr!$L$1,MATCH($A$60,HiddenAttr!$K$1:$K$821,0)-1,0,COUNTIF(HiddenAttr!$K:$K,$A$60))</formula1>
    </dataValidation>
    <dataValidation allowBlank="true" sqref="AT61" type="list">
      <formula1>OFFSET(HiddenAttr!$L$1,MATCH($A$61,HiddenAttr!$K$1:$K$821,0)-1,0,COUNTIF(HiddenAttr!$K:$K,$A$61))</formula1>
    </dataValidation>
    <dataValidation allowBlank="true" sqref="AT62" type="list">
      <formula1>OFFSET(HiddenAttr!$L$1,MATCH($A$62,HiddenAttr!$K$1:$K$821,0)-1,0,COUNTIF(HiddenAttr!$K:$K,$A$62))</formula1>
    </dataValidation>
    <dataValidation allowBlank="true" sqref="AT63" type="list">
      <formula1>OFFSET(HiddenAttr!$L$1,MATCH($A$63,HiddenAttr!$K$1:$K$821,0)-1,0,COUNTIF(HiddenAttr!$K:$K,$A$63))</formula1>
    </dataValidation>
    <dataValidation allowBlank="true" sqref="AT64" type="list">
      <formula1>OFFSET(HiddenAttr!$L$1,MATCH($A$64,HiddenAttr!$K$1:$K$821,0)-1,0,COUNTIF(HiddenAttr!$K:$K,$A$64))</formula1>
    </dataValidation>
    <dataValidation allowBlank="true" sqref="AT65" type="list">
      <formula1>OFFSET(HiddenAttr!$L$1,MATCH($A$65,HiddenAttr!$K$1:$K$821,0)-1,0,COUNTIF(HiddenAttr!$K:$K,$A$65))</formula1>
    </dataValidation>
    <dataValidation allowBlank="true" sqref="AT66" type="list">
      <formula1>OFFSET(HiddenAttr!$L$1,MATCH($A$66,HiddenAttr!$K$1:$K$821,0)-1,0,COUNTIF(HiddenAttr!$K:$K,$A$66))</formula1>
    </dataValidation>
    <dataValidation allowBlank="true" sqref="AT67" type="list">
      <formula1>OFFSET(HiddenAttr!$L$1,MATCH($A$67,HiddenAttr!$K$1:$K$821,0)-1,0,COUNTIF(HiddenAttr!$K:$K,$A$67))</formula1>
    </dataValidation>
    <dataValidation allowBlank="true" sqref="AT68" type="list">
      <formula1>OFFSET(HiddenAttr!$L$1,MATCH($A$68,HiddenAttr!$K$1:$K$821,0)-1,0,COUNTIF(HiddenAttr!$K:$K,$A$68))</formula1>
    </dataValidation>
    <dataValidation allowBlank="true" sqref="AT69" type="list">
      <formula1>OFFSET(HiddenAttr!$L$1,MATCH($A$69,HiddenAttr!$K$1:$K$821,0)-1,0,COUNTIF(HiddenAttr!$K:$K,$A$69))</formula1>
    </dataValidation>
    <dataValidation allowBlank="true" sqref="AT70" type="list">
      <formula1>OFFSET(HiddenAttr!$L$1,MATCH($A$70,HiddenAttr!$K$1:$K$821,0)-1,0,COUNTIF(HiddenAttr!$K:$K,$A$70))</formula1>
    </dataValidation>
    <dataValidation allowBlank="true" sqref="AT71" type="list">
      <formula1>OFFSET(HiddenAttr!$L$1,MATCH($A$71,HiddenAttr!$K$1:$K$821,0)-1,0,COUNTIF(HiddenAttr!$K:$K,$A$71))</formula1>
    </dataValidation>
    <dataValidation allowBlank="true" sqref="AT72" type="list">
      <formula1>OFFSET(HiddenAttr!$L$1,MATCH($A$72,HiddenAttr!$K$1:$K$821,0)-1,0,COUNTIF(HiddenAttr!$K:$K,$A$72))</formula1>
    </dataValidation>
    <dataValidation allowBlank="true" sqref="AT73" type="list">
      <formula1>OFFSET(HiddenAttr!$L$1,MATCH($A$73,HiddenAttr!$K$1:$K$821,0)-1,0,COUNTIF(HiddenAttr!$K:$K,$A$73))</formula1>
    </dataValidation>
    <dataValidation allowBlank="true" sqref="AT74" type="list">
      <formula1>OFFSET(HiddenAttr!$L$1,MATCH($A$74,HiddenAttr!$K$1:$K$821,0)-1,0,COUNTIF(HiddenAttr!$K:$K,$A$74))</formula1>
    </dataValidation>
    <dataValidation allowBlank="true" sqref="AT75" type="list">
      <formula1>OFFSET(HiddenAttr!$L$1,MATCH($A$75,HiddenAttr!$K$1:$K$821,0)-1,0,COUNTIF(HiddenAttr!$K:$K,$A$75))</formula1>
    </dataValidation>
    <dataValidation allowBlank="true" sqref="AT76" type="list">
      <formula1>OFFSET(HiddenAttr!$L$1,MATCH($A$76,HiddenAttr!$K$1:$K$821,0)-1,0,COUNTIF(HiddenAttr!$K:$K,$A$76))</formula1>
    </dataValidation>
    <dataValidation allowBlank="true" sqref="AT77" type="list">
      <formula1>OFFSET(HiddenAttr!$L$1,MATCH($A$77,HiddenAttr!$K$1:$K$821,0)-1,0,COUNTIF(HiddenAttr!$K:$K,$A$77))</formula1>
    </dataValidation>
    <dataValidation allowBlank="true" sqref="AT78" type="list">
      <formula1>OFFSET(HiddenAttr!$L$1,MATCH($A$78,HiddenAttr!$K$1:$K$821,0)-1,0,COUNTIF(HiddenAttr!$K:$K,$A$78))</formula1>
    </dataValidation>
    <dataValidation allowBlank="true" sqref="AT79" type="list">
      <formula1>OFFSET(HiddenAttr!$L$1,MATCH($A$79,HiddenAttr!$K$1:$K$821,0)-1,0,COUNTIF(HiddenAttr!$K:$K,$A$79))</formula1>
    </dataValidation>
    <dataValidation allowBlank="true" sqref="AT80" type="list">
      <formula1>OFFSET(HiddenAttr!$L$1,MATCH($A$80,HiddenAttr!$K$1:$K$821,0)-1,0,COUNTIF(HiddenAttr!$K:$K,$A$80))</formula1>
    </dataValidation>
    <dataValidation allowBlank="true" sqref="AT81" type="list">
      <formula1>OFFSET(HiddenAttr!$L$1,MATCH($A$81,HiddenAttr!$K$1:$K$821,0)-1,0,COUNTIF(HiddenAttr!$K:$K,$A$81))</formula1>
    </dataValidation>
    <dataValidation allowBlank="true" sqref="AT82" type="list">
      <formula1>OFFSET(HiddenAttr!$L$1,MATCH($A$82,HiddenAttr!$K$1:$K$821,0)-1,0,COUNTIF(HiddenAttr!$K:$K,$A$82))</formula1>
    </dataValidation>
    <dataValidation allowBlank="true" sqref="AT83" type="list">
      <formula1>OFFSET(HiddenAttr!$L$1,MATCH($A$83,HiddenAttr!$K$1:$K$821,0)-1,0,COUNTIF(HiddenAttr!$K:$K,$A$83))</formula1>
    </dataValidation>
    <dataValidation allowBlank="true" sqref="AT84" type="list">
      <formula1>OFFSET(HiddenAttr!$L$1,MATCH($A$84,HiddenAttr!$K$1:$K$821,0)-1,0,COUNTIF(HiddenAttr!$K:$K,$A$84))</formula1>
    </dataValidation>
    <dataValidation allowBlank="true" sqref="AT85" type="list">
      <formula1>OFFSET(HiddenAttr!$L$1,MATCH($A$85,HiddenAttr!$K$1:$K$821,0)-1,0,COUNTIF(HiddenAttr!$K:$K,$A$85))</formula1>
    </dataValidation>
    <dataValidation allowBlank="true" sqref="AT86" type="list">
      <formula1>OFFSET(HiddenAttr!$L$1,MATCH($A$86,HiddenAttr!$K$1:$K$821,0)-1,0,COUNTIF(HiddenAttr!$K:$K,$A$86))</formula1>
    </dataValidation>
    <dataValidation allowBlank="true" sqref="AT87" type="list">
      <formula1>OFFSET(HiddenAttr!$L$1,MATCH($A$87,HiddenAttr!$K$1:$K$821,0)-1,0,COUNTIF(HiddenAttr!$K:$K,$A$87))</formula1>
    </dataValidation>
    <dataValidation allowBlank="true" sqref="AT88" type="list">
      <formula1>OFFSET(HiddenAttr!$L$1,MATCH($A$88,HiddenAttr!$K$1:$K$821,0)-1,0,COUNTIF(HiddenAttr!$K:$K,$A$88))</formula1>
    </dataValidation>
    <dataValidation allowBlank="true" sqref="AT89" type="list">
      <formula1>OFFSET(HiddenAttr!$L$1,MATCH($A$89,HiddenAttr!$K$1:$K$821,0)-1,0,COUNTIF(HiddenAttr!$K:$K,$A$89))</formula1>
    </dataValidation>
    <dataValidation allowBlank="true" sqref="AT90" type="list">
      <formula1>OFFSET(HiddenAttr!$L$1,MATCH($A$90,HiddenAttr!$K$1:$K$821,0)-1,0,COUNTIF(HiddenAttr!$K:$K,$A$90))</formula1>
    </dataValidation>
    <dataValidation allowBlank="true" sqref="AT91" type="list">
      <formula1>OFFSET(HiddenAttr!$L$1,MATCH($A$91,HiddenAttr!$K$1:$K$821,0)-1,0,COUNTIF(HiddenAttr!$K:$K,$A$91))</formula1>
    </dataValidation>
    <dataValidation allowBlank="true" sqref="AT92" type="list">
      <formula1>OFFSET(HiddenAttr!$L$1,MATCH($A$92,HiddenAttr!$K$1:$K$821,0)-1,0,COUNTIF(HiddenAttr!$K:$K,$A$92))</formula1>
    </dataValidation>
    <dataValidation allowBlank="true" sqref="AT93" type="list">
      <formula1>OFFSET(HiddenAttr!$L$1,MATCH($A$93,HiddenAttr!$K$1:$K$821,0)-1,0,COUNTIF(HiddenAttr!$K:$K,$A$93))</formula1>
    </dataValidation>
    <dataValidation allowBlank="true" sqref="AT94" type="list">
      <formula1>OFFSET(HiddenAttr!$L$1,MATCH($A$94,HiddenAttr!$K$1:$K$821,0)-1,0,COUNTIF(HiddenAttr!$K:$K,$A$94))</formula1>
    </dataValidation>
    <dataValidation allowBlank="true" sqref="AT95" type="list">
      <formula1>OFFSET(HiddenAttr!$L$1,MATCH($A$95,HiddenAttr!$K$1:$K$821,0)-1,0,COUNTIF(HiddenAttr!$K:$K,$A$95))</formula1>
    </dataValidation>
    <dataValidation allowBlank="true" sqref="AT96" type="list">
      <formula1>OFFSET(HiddenAttr!$L$1,MATCH($A$96,HiddenAttr!$K$1:$K$821,0)-1,0,COUNTIF(HiddenAttr!$K:$K,$A$96))</formula1>
    </dataValidation>
    <dataValidation allowBlank="true" sqref="AT97" type="list">
      <formula1>OFFSET(HiddenAttr!$L$1,MATCH($A$97,HiddenAttr!$K$1:$K$821,0)-1,0,COUNTIF(HiddenAttr!$K:$K,$A$97))</formula1>
    </dataValidation>
    <dataValidation allowBlank="true" sqref="AT98" type="list">
      <formula1>OFFSET(HiddenAttr!$L$1,MATCH($A$98,HiddenAttr!$K$1:$K$821,0)-1,0,COUNTIF(HiddenAttr!$K:$K,$A$98))</formula1>
    </dataValidation>
    <dataValidation allowBlank="true" sqref="AT99" type="list">
      <formula1>OFFSET(HiddenAttr!$L$1,MATCH($A$99,HiddenAttr!$K$1:$K$821,0)-1,0,COUNTIF(HiddenAttr!$K:$K,$A$99))</formula1>
    </dataValidation>
    <dataValidation allowBlank="true" sqref="AT100" type="list">
      <formula1>OFFSET(HiddenAttr!$L$1,MATCH($A$100,HiddenAttr!$K$1:$K$821,0)-1,0,COUNTIF(HiddenAttr!$K:$K,$A$100))</formula1>
    </dataValidation>
    <dataValidation allowBlank="true" sqref="AT101" type="list">
      <formula1>OFFSET(HiddenAttr!$L$1,MATCH($A$101,HiddenAttr!$K$1:$K$821,0)-1,0,COUNTIF(HiddenAttr!$K:$K,$A$101))</formula1>
    </dataValidation>
    <dataValidation allowBlank="true" sqref="AT102" type="list">
      <formula1>OFFSET(HiddenAttr!$L$1,MATCH($A$102,HiddenAttr!$K$1:$K$821,0)-1,0,COUNTIF(HiddenAttr!$K:$K,$A$102))</formula1>
    </dataValidation>
    <dataValidation allowBlank="true" sqref="AT103" type="list">
      <formula1>OFFSET(HiddenAttr!$L$1,MATCH($A$103,HiddenAttr!$K$1:$K$821,0)-1,0,COUNTIF(HiddenAttr!$K:$K,$A$103))</formula1>
    </dataValidation>
    <dataValidation allowBlank="true" sqref="AT104" type="list">
      <formula1>OFFSET(HiddenAttr!$L$1,MATCH($A$104,HiddenAttr!$K$1:$K$821,0)-1,0,COUNTIF(HiddenAttr!$K:$K,$A$104))</formula1>
    </dataValidation>
    <dataValidation allowBlank="true" sqref="AT105" type="list">
      <formula1>OFFSET(HiddenAttr!$L$1,MATCH($A$105,HiddenAttr!$K$1:$K$821,0)-1,0,COUNTIF(HiddenAttr!$K:$K,$A$105))</formula1>
    </dataValidation>
    <dataValidation allowBlank="true" sqref="AT106" type="list">
      <formula1>OFFSET(HiddenAttr!$L$1,MATCH($A$106,HiddenAttr!$K$1:$K$821,0)-1,0,COUNTIF(HiddenAttr!$K:$K,$A$106))</formula1>
    </dataValidation>
    <dataValidation allowBlank="true" sqref="AT107" type="list">
      <formula1>OFFSET(HiddenAttr!$L$1,MATCH($A$107,HiddenAttr!$K$1:$K$821,0)-1,0,COUNTIF(HiddenAttr!$K:$K,$A$107))</formula1>
    </dataValidation>
    <dataValidation allowBlank="true" sqref="AT108" type="list">
      <formula1>OFFSET(HiddenAttr!$L$1,MATCH($A$108,HiddenAttr!$K$1:$K$821,0)-1,0,COUNTIF(HiddenAttr!$K:$K,$A$108))</formula1>
    </dataValidation>
    <dataValidation allowBlank="true" sqref="AT109" type="list">
      <formula1>OFFSET(HiddenAttr!$L$1,MATCH($A$109,HiddenAttr!$K$1:$K$821,0)-1,0,COUNTIF(HiddenAttr!$K:$K,$A$109))</formula1>
    </dataValidation>
    <dataValidation allowBlank="true" sqref="AT110" type="list">
      <formula1>OFFSET(HiddenAttr!$L$1,MATCH($A$110,HiddenAttr!$K$1:$K$821,0)-1,0,COUNTIF(HiddenAttr!$K:$K,$A$110))</formula1>
    </dataValidation>
    <dataValidation allowBlank="true" sqref="AT111" type="list">
      <formula1>OFFSET(HiddenAttr!$L$1,MATCH($A$111,HiddenAttr!$K$1:$K$821,0)-1,0,COUNTIF(HiddenAttr!$K:$K,$A$111))</formula1>
    </dataValidation>
    <dataValidation allowBlank="true" sqref="AT112" type="list">
      <formula1>OFFSET(HiddenAttr!$L$1,MATCH($A$112,HiddenAttr!$K$1:$K$821,0)-1,0,COUNTIF(HiddenAttr!$K:$K,$A$112))</formula1>
    </dataValidation>
    <dataValidation allowBlank="true" sqref="AT113" type="list">
      <formula1>OFFSET(HiddenAttr!$L$1,MATCH($A$113,HiddenAttr!$K$1:$K$821,0)-1,0,COUNTIF(HiddenAttr!$K:$K,$A$113))</formula1>
    </dataValidation>
    <dataValidation allowBlank="true" sqref="AT114" type="list">
      <formula1>OFFSET(HiddenAttr!$L$1,MATCH($A$114,HiddenAttr!$K$1:$K$821,0)-1,0,COUNTIF(HiddenAttr!$K:$K,$A$114))</formula1>
    </dataValidation>
    <dataValidation allowBlank="true" sqref="AT115" type="list">
      <formula1>OFFSET(HiddenAttr!$L$1,MATCH($A$115,HiddenAttr!$K$1:$K$821,0)-1,0,COUNTIF(HiddenAttr!$K:$K,$A$115))</formula1>
    </dataValidation>
    <dataValidation allowBlank="true" sqref="AT116" type="list">
      <formula1>OFFSET(HiddenAttr!$L$1,MATCH($A$116,HiddenAttr!$K$1:$K$821,0)-1,0,COUNTIF(HiddenAttr!$K:$K,$A$116))</formula1>
    </dataValidation>
    <dataValidation allowBlank="true" sqref="AT117" type="list">
      <formula1>OFFSET(HiddenAttr!$L$1,MATCH($A$117,HiddenAttr!$K$1:$K$821,0)-1,0,COUNTIF(HiddenAttr!$K:$K,$A$117))</formula1>
    </dataValidation>
    <dataValidation allowBlank="true" sqref="AT118" type="list">
      <formula1>OFFSET(HiddenAttr!$L$1,MATCH($A$118,HiddenAttr!$K$1:$K$821,0)-1,0,COUNTIF(HiddenAttr!$K:$K,$A$118))</formula1>
    </dataValidation>
    <dataValidation allowBlank="true" sqref="AT119" type="list">
      <formula1>OFFSET(HiddenAttr!$L$1,MATCH($A$119,HiddenAttr!$K$1:$K$821,0)-1,0,COUNTIF(HiddenAttr!$K:$K,$A$119))</formula1>
    </dataValidation>
    <dataValidation allowBlank="true" sqref="AT120" type="list">
      <formula1>OFFSET(HiddenAttr!$L$1,MATCH($A$120,HiddenAttr!$K$1:$K$821,0)-1,0,COUNTIF(HiddenAttr!$K:$K,$A$120))</formula1>
    </dataValidation>
    <dataValidation allowBlank="true" sqref="AT121" type="list">
      <formula1>OFFSET(HiddenAttr!$L$1,MATCH($A$121,HiddenAttr!$K$1:$K$821,0)-1,0,COUNTIF(HiddenAttr!$K:$K,$A$121))</formula1>
    </dataValidation>
    <dataValidation allowBlank="true" sqref="AT122" type="list">
      <formula1>OFFSET(HiddenAttr!$L$1,MATCH($A$122,HiddenAttr!$K$1:$K$821,0)-1,0,COUNTIF(HiddenAttr!$K:$K,$A$122))</formula1>
    </dataValidation>
    <dataValidation allowBlank="true" sqref="AT123" type="list">
      <formula1>OFFSET(HiddenAttr!$L$1,MATCH($A$123,HiddenAttr!$K$1:$K$821,0)-1,0,COUNTIF(HiddenAttr!$K:$K,$A$123))</formula1>
    </dataValidation>
    <dataValidation allowBlank="true" sqref="AT124" type="list">
      <formula1>OFFSET(HiddenAttr!$L$1,MATCH($A$124,HiddenAttr!$K$1:$K$821,0)-1,0,COUNTIF(HiddenAttr!$K:$K,$A$124))</formula1>
    </dataValidation>
    <dataValidation allowBlank="true" sqref="AT125" type="list">
      <formula1>OFFSET(HiddenAttr!$L$1,MATCH($A$125,HiddenAttr!$K$1:$K$821,0)-1,0,COUNTIF(HiddenAttr!$K:$K,$A$125))</formula1>
    </dataValidation>
    <dataValidation allowBlank="true" sqref="AT126" type="list">
      <formula1>OFFSET(HiddenAttr!$L$1,MATCH($A$126,HiddenAttr!$K$1:$K$821,0)-1,0,COUNTIF(HiddenAttr!$K:$K,$A$126))</formula1>
    </dataValidation>
    <dataValidation allowBlank="true" sqref="AT127" type="list">
      <formula1>OFFSET(HiddenAttr!$L$1,MATCH($A$127,HiddenAttr!$K$1:$K$821,0)-1,0,COUNTIF(HiddenAttr!$K:$K,$A$127))</formula1>
    </dataValidation>
    <dataValidation allowBlank="true" sqref="AT128" type="list">
      <formula1>OFFSET(HiddenAttr!$L$1,MATCH($A$128,HiddenAttr!$K$1:$K$821,0)-1,0,COUNTIF(HiddenAttr!$K:$K,$A$128))</formula1>
    </dataValidation>
    <dataValidation allowBlank="true" sqref="AT129" type="list">
      <formula1>OFFSET(HiddenAttr!$L$1,MATCH($A$129,HiddenAttr!$K$1:$K$821,0)-1,0,COUNTIF(HiddenAttr!$K:$K,$A$129))</formula1>
    </dataValidation>
    <dataValidation allowBlank="true" sqref="AT130" type="list">
      <formula1>OFFSET(HiddenAttr!$L$1,MATCH($A$130,HiddenAttr!$K$1:$K$821,0)-1,0,COUNTIF(HiddenAttr!$K:$K,$A$130))</formula1>
    </dataValidation>
    <dataValidation allowBlank="true" sqref="AT131" type="list">
      <formula1>OFFSET(HiddenAttr!$L$1,MATCH($A$131,HiddenAttr!$K$1:$K$821,0)-1,0,COUNTIF(HiddenAttr!$K:$K,$A$131))</formula1>
    </dataValidation>
    <dataValidation allowBlank="true" sqref="AT132" type="list">
      <formula1>OFFSET(HiddenAttr!$L$1,MATCH($A$132,HiddenAttr!$K$1:$K$821,0)-1,0,COUNTIF(HiddenAttr!$K:$K,$A$132))</formula1>
    </dataValidation>
    <dataValidation allowBlank="true" sqref="AT133" type="list">
      <formula1>OFFSET(HiddenAttr!$L$1,MATCH($A$133,HiddenAttr!$K$1:$K$821,0)-1,0,COUNTIF(HiddenAttr!$K:$K,$A$133))</formula1>
    </dataValidation>
    <dataValidation allowBlank="true" sqref="AT134" type="list">
      <formula1>OFFSET(HiddenAttr!$L$1,MATCH($A$134,HiddenAttr!$K$1:$K$821,0)-1,0,COUNTIF(HiddenAttr!$K:$K,$A$134))</formula1>
    </dataValidation>
    <dataValidation allowBlank="true" sqref="AT135" type="list">
      <formula1>OFFSET(HiddenAttr!$L$1,MATCH($A$135,HiddenAttr!$K$1:$K$821,0)-1,0,COUNTIF(HiddenAttr!$K:$K,$A$135))</formula1>
    </dataValidation>
    <dataValidation allowBlank="true" sqref="AT136" type="list">
      <formula1>OFFSET(HiddenAttr!$L$1,MATCH($A$136,HiddenAttr!$K$1:$K$821,0)-1,0,COUNTIF(HiddenAttr!$K:$K,$A$136))</formula1>
    </dataValidation>
    <dataValidation allowBlank="true" sqref="AT137" type="list">
      <formula1>OFFSET(HiddenAttr!$L$1,MATCH($A$137,HiddenAttr!$K$1:$K$821,0)-1,0,COUNTIF(HiddenAttr!$K:$K,$A$137))</formula1>
    </dataValidation>
    <dataValidation allowBlank="true" sqref="AT138" type="list">
      <formula1>OFFSET(HiddenAttr!$L$1,MATCH($A$138,HiddenAttr!$K$1:$K$821,0)-1,0,COUNTIF(HiddenAttr!$K:$K,$A$138))</formula1>
    </dataValidation>
    <dataValidation allowBlank="true" sqref="AT139" type="list">
      <formula1>OFFSET(HiddenAttr!$L$1,MATCH($A$139,HiddenAttr!$K$1:$K$821,0)-1,0,COUNTIF(HiddenAttr!$K:$K,$A$139))</formula1>
    </dataValidation>
    <dataValidation allowBlank="true" sqref="AT140" type="list">
      <formula1>OFFSET(HiddenAttr!$L$1,MATCH($A$140,HiddenAttr!$K$1:$K$821,0)-1,0,COUNTIF(HiddenAttr!$K:$K,$A$140))</formula1>
    </dataValidation>
    <dataValidation allowBlank="true" sqref="AT141" type="list">
      <formula1>OFFSET(HiddenAttr!$L$1,MATCH($A$141,HiddenAttr!$K$1:$K$821,0)-1,0,COUNTIF(HiddenAttr!$K:$K,$A$141))</formula1>
    </dataValidation>
    <dataValidation allowBlank="true" sqref="AT142" type="list">
      <formula1>OFFSET(HiddenAttr!$L$1,MATCH($A$142,HiddenAttr!$K$1:$K$821,0)-1,0,COUNTIF(HiddenAttr!$K:$K,$A$142))</formula1>
    </dataValidation>
    <dataValidation allowBlank="true" sqref="AT143" type="list">
      <formula1>OFFSET(HiddenAttr!$L$1,MATCH($A$143,HiddenAttr!$K$1:$K$821,0)-1,0,COUNTIF(HiddenAttr!$K:$K,$A$143))</formula1>
    </dataValidation>
    <dataValidation allowBlank="true" sqref="AT144" type="list">
      <formula1>OFFSET(HiddenAttr!$L$1,MATCH($A$144,HiddenAttr!$K$1:$K$821,0)-1,0,COUNTIF(HiddenAttr!$K:$K,$A$144))</formula1>
    </dataValidation>
    <dataValidation allowBlank="true" sqref="AT145" type="list">
      <formula1>OFFSET(HiddenAttr!$L$1,MATCH($A$145,HiddenAttr!$K$1:$K$821,0)-1,0,COUNTIF(HiddenAttr!$K:$K,$A$145))</formula1>
    </dataValidation>
    <dataValidation allowBlank="true" sqref="AT146" type="list">
      <formula1>OFFSET(HiddenAttr!$L$1,MATCH($A$146,HiddenAttr!$K$1:$K$821,0)-1,0,COUNTIF(HiddenAttr!$K:$K,$A$146))</formula1>
    </dataValidation>
    <dataValidation allowBlank="true" sqref="AT147" type="list">
      <formula1>OFFSET(HiddenAttr!$L$1,MATCH($A$147,HiddenAttr!$K$1:$K$821,0)-1,0,COUNTIF(HiddenAttr!$K:$K,$A$147))</formula1>
    </dataValidation>
    <dataValidation allowBlank="true" sqref="AT148" type="list">
      <formula1>OFFSET(HiddenAttr!$L$1,MATCH($A$148,HiddenAttr!$K$1:$K$821,0)-1,0,COUNTIF(HiddenAttr!$K:$K,$A$148))</formula1>
    </dataValidation>
    <dataValidation allowBlank="true" sqref="AT149" type="list">
      <formula1>OFFSET(HiddenAttr!$L$1,MATCH($A$149,HiddenAttr!$K$1:$K$821,0)-1,0,COUNTIF(HiddenAttr!$K:$K,$A$149))</formula1>
    </dataValidation>
    <dataValidation allowBlank="true" sqref="AT150" type="list">
      <formula1>OFFSET(HiddenAttr!$L$1,MATCH($A$150,HiddenAttr!$K$1:$K$821,0)-1,0,COUNTIF(HiddenAttr!$K:$K,$A$150))</formula1>
    </dataValidation>
    <dataValidation allowBlank="true" sqref="AT151" type="list">
      <formula1>OFFSET(HiddenAttr!$L$1,MATCH($A$151,HiddenAttr!$K$1:$K$821,0)-1,0,COUNTIF(HiddenAttr!$K:$K,$A$151))</formula1>
    </dataValidation>
    <dataValidation allowBlank="true" sqref="AT152" type="list">
      <formula1>OFFSET(HiddenAttr!$L$1,MATCH($A$152,HiddenAttr!$K$1:$K$821,0)-1,0,COUNTIF(HiddenAttr!$K:$K,$A$152))</formula1>
    </dataValidation>
    <dataValidation allowBlank="true" sqref="AT153" type="list">
      <formula1>OFFSET(HiddenAttr!$L$1,MATCH($A$153,HiddenAttr!$K$1:$K$821,0)-1,0,COUNTIF(HiddenAttr!$K:$K,$A$153))</formula1>
    </dataValidation>
    <dataValidation allowBlank="true" sqref="AT154" type="list">
      <formula1>OFFSET(HiddenAttr!$L$1,MATCH($A$154,HiddenAttr!$K$1:$K$821,0)-1,0,COUNTIF(HiddenAttr!$K:$K,$A$154))</formula1>
    </dataValidation>
    <dataValidation allowBlank="true" sqref="AT155" type="list">
      <formula1>OFFSET(HiddenAttr!$L$1,MATCH($A$155,HiddenAttr!$K$1:$K$821,0)-1,0,COUNTIF(HiddenAttr!$K:$K,$A$155))</formula1>
    </dataValidation>
    <dataValidation allowBlank="true" sqref="AT156" type="list">
      <formula1>OFFSET(HiddenAttr!$L$1,MATCH($A$156,HiddenAttr!$K$1:$K$821,0)-1,0,COUNTIF(HiddenAttr!$K:$K,$A$156))</formula1>
    </dataValidation>
    <dataValidation allowBlank="true" sqref="AT157" type="list">
      <formula1>OFFSET(HiddenAttr!$L$1,MATCH($A$157,HiddenAttr!$K$1:$K$821,0)-1,0,COUNTIF(HiddenAttr!$K:$K,$A$157))</formula1>
    </dataValidation>
    <dataValidation allowBlank="true" sqref="AT158" type="list">
      <formula1>OFFSET(HiddenAttr!$L$1,MATCH($A$158,HiddenAttr!$K$1:$K$821,0)-1,0,COUNTIF(HiddenAttr!$K:$K,$A$158))</formula1>
    </dataValidation>
    <dataValidation allowBlank="true" sqref="AT159" type="list">
      <formula1>OFFSET(HiddenAttr!$L$1,MATCH($A$159,HiddenAttr!$K$1:$K$821,0)-1,0,COUNTIF(HiddenAttr!$K:$K,$A$159))</formula1>
    </dataValidation>
    <dataValidation allowBlank="true" sqref="AT160" type="list">
      <formula1>OFFSET(HiddenAttr!$L$1,MATCH($A$160,HiddenAttr!$K$1:$K$821,0)-1,0,COUNTIF(HiddenAttr!$K:$K,$A$160))</formula1>
    </dataValidation>
    <dataValidation allowBlank="true" sqref="AT161" type="list">
      <formula1>OFFSET(HiddenAttr!$L$1,MATCH($A$161,HiddenAttr!$K$1:$K$821,0)-1,0,COUNTIF(HiddenAttr!$K:$K,$A$161))</formula1>
    </dataValidation>
    <dataValidation allowBlank="true" sqref="AT162" type="list">
      <formula1>OFFSET(HiddenAttr!$L$1,MATCH($A$162,HiddenAttr!$K$1:$K$821,0)-1,0,COUNTIF(HiddenAttr!$K:$K,$A$162))</formula1>
    </dataValidation>
    <dataValidation allowBlank="true" sqref="AT163" type="list">
      <formula1>OFFSET(HiddenAttr!$L$1,MATCH($A$163,HiddenAttr!$K$1:$K$821,0)-1,0,COUNTIF(HiddenAttr!$K:$K,$A$163))</formula1>
    </dataValidation>
    <dataValidation allowBlank="true" sqref="AT164" type="list">
      <formula1>OFFSET(HiddenAttr!$L$1,MATCH($A$164,HiddenAttr!$K$1:$K$821,0)-1,0,COUNTIF(HiddenAttr!$K:$K,$A$164))</formula1>
    </dataValidation>
    <dataValidation allowBlank="true" sqref="AT165" type="list">
      <formula1>OFFSET(HiddenAttr!$L$1,MATCH($A$165,HiddenAttr!$K$1:$K$821,0)-1,0,COUNTIF(HiddenAttr!$K:$K,$A$165))</formula1>
    </dataValidation>
    <dataValidation allowBlank="true" sqref="AT166" type="list">
      <formula1>OFFSET(HiddenAttr!$L$1,MATCH($A$166,HiddenAttr!$K$1:$K$821,0)-1,0,COUNTIF(HiddenAttr!$K:$K,$A$166))</formula1>
    </dataValidation>
    <dataValidation allowBlank="true" sqref="AT167" type="list">
      <formula1>OFFSET(HiddenAttr!$L$1,MATCH($A$167,HiddenAttr!$K$1:$K$821,0)-1,0,COUNTIF(HiddenAttr!$K:$K,$A$167))</formula1>
    </dataValidation>
    <dataValidation allowBlank="true" sqref="AT168" type="list">
      <formula1>OFFSET(HiddenAttr!$L$1,MATCH($A$168,HiddenAttr!$K$1:$K$821,0)-1,0,COUNTIF(HiddenAttr!$K:$K,$A$168))</formula1>
    </dataValidation>
    <dataValidation allowBlank="true" sqref="AT169" type="list">
      <formula1>OFFSET(HiddenAttr!$L$1,MATCH($A$169,HiddenAttr!$K$1:$K$821,0)-1,0,COUNTIF(HiddenAttr!$K:$K,$A$169))</formula1>
    </dataValidation>
    <dataValidation allowBlank="true" sqref="AT170" type="list">
      <formula1>OFFSET(HiddenAttr!$L$1,MATCH($A$170,HiddenAttr!$K$1:$K$821,0)-1,0,COUNTIF(HiddenAttr!$K:$K,$A$170))</formula1>
    </dataValidation>
    <dataValidation allowBlank="true" sqref="AT171" type="list">
      <formula1>OFFSET(HiddenAttr!$L$1,MATCH($A$171,HiddenAttr!$K$1:$K$821,0)-1,0,COUNTIF(HiddenAttr!$K:$K,$A$171))</formula1>
    </dataValidation>
    <dataValidation allowBlank="true" sqref="AT172" type="list">
      <formula1>OFFSET(HiddenAttr!$L$1,MATCH($A$172,HiddenAttr!$K$1:$K$821,0)-1,0,COUNTIF(HiddenAttr!$K:$K,$A$172))</formula1>
    </dataValidation>
    <dataValidation allowBlank="true" sqref="AT173" type="list">
      <formula1>OFFSET(HiddenAttr!$L$1,MATCH($A$173,HiddenAttr!$K$1:$K$821,0)-1,0,COUNTIF(HiddenAttr!$K:$K,$A$173))</formula1>
    </dataValidation>
    <dataValidation allowBlank="true" sqref="AT174" type="list">
      <formula1>OFFSET(HiddenAttr!$L$1,MATCH($A$174,HiddenAttr!$K$1:$K$821,0)-1,0,COUNTIF(HiddenAttr!$K:$K,$A$174))</formula1>
    </dataValidation>
    <dataValidation allowBlank="true" sqref="AT175" type="list">
      <formula1>OFFSET(HiddenAttr!$L$1,MATCH($A$175,HiddenAttr!$K$1:$K$821,0)-1,0,COUNTIF(HiddenAttr!$K:$K,$A$175))</formula1>
    </dataValidation>
    <dataValidation allowBlank="true" sqref="AT176" type="list">
      <formula1>OFFSET(HiddenAttr!$L$1,MATCH($A$176,HiddenAttr!$K$1:$K$821,0)-1,0,COUNTIF(HiddenAttr!$K:$K,$A$176))</formula1>
    </dataValidation>
    <dataValidation allowBlank="true" sqref="AT177" type="list">
      <formula1>OFFSET(HiddenAttr!$L$1,MATCH($A$177,HiddenAttr!$K$1:$K$821,0)-1,0,COUNTIF(HiddenAttr!$K:$K,$A$177))</formula1>
    </dataValidation>
    <dataValidation allowBlank="true" sqref="AT178" type="list">
      <formula1>OFFSET(HiddenAttr!$L$1,MATCH($A$178,HiddenAttr!$K$1:$K$821,0)-1,0,COUNTIF(HiddenAttr!$K:$K,$A$178))</formula1>
    </dataValidation>
    <dataValidation allowBlank="true" sqref="AT179" type="list">
      <formula1>OFFSET(HiddenAttr!$L$1,MATCH($A$179,HiddenAttr!$K$1:$K$821,0)-1,0,COUNTIF(HiddenAttr!$K:$K,$A$179))</formula1>
    </dataValidation>
    <dataValidation allowBlank="true" sqref="AT180" type="list">
      <formula1>OFFSET(HiddenAttr!$L$1,MATCH($A$180,HiddenAttr!$K$1:$K$821,0)-1,0,COUNTIF(HiddenAttr!$K:$K,$A$180))</formula1>
    </dataValidation>
    <dataValidation allowBlank="true" sqref="AT181" type="list">
      <formula1>OFFSET(HiddenAttr!$L$1,MATCH($A$181,HiddenAttr!$K$1:$K$821,0)-1,0,COUNTIF(HiddenAttr!$K:$K,$A$181))</formula1>
    </dataValidation>
    <dataValidation allowBlank="true" sqref="AT182" type="list">
      <formula1>OFFSET(HiddenAttr!$L$1,MATCH($A$182,HiddenAttr!$K$1:$K$821,0)-1,0,COUNTIF(HiddenAttr!$K:$K,$A$182))</formula1>
    </dataValidation>
    <dataValidation allowBlank="true" sqref="AT183" type="list">
      <formula1>OFFSET(HiddenAttr!$L$1,MATCH($A$183,HiddenAttr!$K$1:$K$821,0)-1,0,COUNTIF(HiddenAttr!$K:$K,$A$183))</formula1>
    </dataValidation>
    <dataValidation allowBlank="true" sqref="AT184" type="list">
      <formula1>OFFSET(HiddenAttr!$L$1,MATCH($A$184,HiddenAttr!$K$1:$K$821,0)-1,0,COUNTIF(HiddenAttr!$K:$K,$A$184))</formula1>
    </dataValidation>
    <dataValidation allowBlank="true" sqref="AT185" type="list">
      <formula1>OFFSET(HiddenAttr!$L$1,MATCH($A$185,HiddenAttr!$K$1:$K$821,0)-1,0,COUNTIF(HiddenAttr!$K:$K,$A$185))</formula1>
    </dataValidation>
    <dataValidation allowBlank="true" sqref="AT186" type="list">
      <formula1>OFFSET(HiddenAttr!$L$1,MATCH($A$186,HiddenAttr!$K$1:$K$821,0)-1,0,COUNTIF(HiddenAttr!$K:$K,$A$186))</formula1>
    </dataValidation>
    <dataValidation allowBlank="true" sqref="AT187" type="list">
      <formula1>OFFSET(HiddenAttr!$L$1,MATCH($A$187,HiddenAttr!$K$1:$K$821,0)-1,0,COUNTIF(HiddenAttr!$K:$K,$A$187))</formula1>
    </dataValidation>
    <dataValidation allowBlank="true" sqref="AT188" type="list">
      <formula1>OFFSET(HiddenAttr!$L$1,MATCH($A$188,HiddenAttr!$K$1:$K$821,0)-1,0,COUNTIF(HiddenAttr!$K:$K,$A$188))</formula1>
    </dataValidation>
    <dataValidation allowBlank="true" sqref="AT189" type="list">
      <formula1>OFFSET(HiddenAttr!$L$1,MATCH($A$189,HiddenAttr!$K$1:$K$821,0)-1,0,COUNTIF(HiddenAttr!$K:$K,$A$189))</formula1>
    </dataValidation>
    <dataValidation allowBlank="true" sqref="AT190" type="list">
      <formula1>OFFSET(HiddenAttr!$L$1,MATCH($A$190,HiddenAttr!$K$1:$K$821,0)-1,0,COUNTIF(HiddenAttr!$K:$K,$A$190))</formula1>
    </dataValidation>
    <dataValidation allowBlank="true" sqref="AT191" type="list">
      <formula1>OFFSET(HiddenAttr!$L$1,MATCH($A$191,HiddenAttr!$K$1:$K$821,0)-1,0,COUNTIF(HiddenAttr!$K:$K,$A$191))</formula1>
    </dataValidation>
    <dataValidation allowBlank="true" sqref="AT192" type="list">
      <formula1>OFFSET(HiddenAttr!$L$1,MATCH($A$192,HiddenAttr!$K$1:$K$821,0)-1,0,COUNTIF(HiddenAttr!$K:$K,$A$192))</formula1>
    </dataValidation>
    <dataValidation allowBlank="true" sqref="AT193" type="list">
      <formula1>OFFSET(HiddenAttr!$L$1,MATCH($A$193,HiddenAttr!$K$1:$K$821,0)-1,0,COUNTIF(HiddenAttr!$K:$K,$A$193))</formula1>
    </dataValidation>
    <dataValidation allowBlank="true" sqref="AT194" type="list">
      <formula1>OFFSET(HiddenAttr!$L$1,MATCH($A$194,HiddenAttr!$K$1:$K$821,0)-1,0,COUNTIF(HiddenAttr!$K:$K,$A$194))</formula1>
    </dataValidation>
    <dataValidation allowBlank="true" sqref="AT195" type="list">
      <formula1>OFFSET(HiddenAttr!$L$1,MATCH($A$195,HiddenAttr!$K$1:$K$821,0)-1,0,COUNTIF(HiddenAttr!$K:$K,$A$195))</formula1>
    </dataValidation>
    <dataValidation allowBlank="true" sqref="AT196" type="list">
      <formula1>OFFSET(HiddenAttr!$L$1,MATCH($A$196,HiddenAttr!$K$1:$K$821,0)-1,0,COUNTIF(HiddenAttr!$K:$K,$A$196))</formula1>
    </dataValidation>
    <dataValidation allowBlank="true" sqref="AT197" type="list">
      <formula1>OFFSET(HiddenAttr!$L$1,MATCH($A$197,HiddenAttr!$K$1:$K$821,0)-1,0,COUNTIF(HiddenAttr!$K:$K,$A$197))</formula1>
    </dataValidation>
    <dataValidation allowBlank="true" sqref="AT198" type="list">
      <formula1>OFFSET(HiddenAttr!$L$1,MATCH($A$198,HiddenAttr!$K$1:$K$821,0)-1,0,COUNTIF(HiddenAttr!$K:$K,$A$198))</formula1>
    </dataValidation>
    <dataValidation allowBlank="true" sqref="AT199" type="list">
      <formula1>OFFSET(HiddenAttr!$L$1,MATCH($A$199,HiddenAttr!$K$1:$K$821,0)-1,0,COUNTIF(HiddenAttr!$K:$K,$A$199))</formula1>
    </dataValidation>
    <dataValidation allowBlank="true" sqref="AT200" type="list">
      <formula1>OFFSET(HiddenAttr!$L$1,MATCH($A$200,HiddenAttr!$K$1:$K$821,0)-1,0,COUNTIF(HiddenAttr!$K:$K,$A$200))</formula1>
    </dataValidation>
    <dataValidation allowBlank="true" sqref="AT201" type="list">
      <formula1>OFFSET(HiddenAttr!$L$1,MATCH($A$201,HiddenAttr!$K$1:$K$821,0)-1,0,COUNTIF(HiddenAttr!$K:$K,$A$201))</formula1>
    </dataValidation>
    <dataValidation allowBlank="true" sqref="AT202" type="list">
      <formula1>OFFSET(HiddenAttr!$L$1,MATCH($A$202,HiddenAttr!$K$1:$K$821,0)-1,0,COUNTIF(HiddenAttr!$K:$K,$A$202))</formula1>
    </dataValidation>
    <dataValidation allowBlank="true" sqref="AT203" type="list">
      <formula1>OFFSET(HiddenAttr!$L$1,MATCH($A$203,HiddenAttr!$K$1:$K$821,0)-1,0,COUNTIF(HiddenAttr!$K:$K,$A$203))</formula1>
    </dataValidation>
    <dataValidation allowBlank="true" sqref="AT204" type="list">
      <formula1>OFFSET(HiddenAttr!$L$1,MATCH($A$204,HiddenAttr!$K$1:$K$821,0)-1,0,COUNTIF(HiddenAttr!$K:$K,$A$204))</formula1>
    </dataValidation>
    <dataValidation allowBlank="true" sqref="AT205" type="list">
      <formula1>OFFSET(HiddenAttr!$L$1,MATCH($A$205,HiddenAttr!$K$1:$K$821,0)-1,0,COUNTIF(HiddenAttr!$K:$K,$A$205))</formula1>
    </dataValidation>
    <dataValidation allowBlank="true" sqref="AT206" type="list">
      <formula1>OFFSET(HiddenAttr!$L$1,MATCH($A$206,HiddenAttr!$K$1:$K$821,0)-1,0,COUNTIF(HiddenAttr!$K:$K,$A$206))</formula1>
    </dataValidation>
    <dataValidation allowBlank="true" sqref="AT207" type="list">
      <formula1>OFFSET(HiddenAttr!$L$1,MATCH($A$207,HiddenAttr!$K$1:$K$821,0)-1,0,COUNTIF(HiddenAttr!$K:$K,$A$207))</formula1>
    </dataValidation>
    <dataValidation allowBlank="true" sqref="AT208" type="list">
      <formula1>OFFSET(HiddenAttr!$L$1,MATCH($A$208,HiddenAttr!$K$1:$K$821,0)-1,0,COUNTIF(HiddenAttr!$K:$K,$A$208))</formula1>
    </dataValidation>
    <dataValidation allowBlank="true" sqref="AT209" type="list">
      <formula1>OFFSET(HiddenAttr!$L$1,MATCH($A$209,HiddenAttr!$K$1:$K$821,0)-1,0,COUNTIF(HiddenAttr!$K:$K,$A$209))</formula1>
    </dataValidation>
    <dataValidation allowBlank="true" sqref="AT210" type="list">
      <formula1>OFFSET(HiddenAttr!$L$1,MATCH($A$210,HiddenAttr!$K$1:$K$821,0)-1,0,COUNTIF(HiddenAttr!$K:$K,$A$210))</formula1>
    </dataValidation>
    <dataValidation allowBlank="true" sqref="AT211" type="list">
      <formula1>OFFSET(HiddenAttr!$L$1,MATCH($A$211,HiddenAttr!$K$1:$K$821,0)-1,0,COUNTIF(HiddenAttr!$K:$K,$A$211))</formula1>
    </dataValidation>
    <dataValidation allowBlank="true" sqref="AT212" type="list">
      <formula1>OFFSET(HiddenAttr!$L$1,MATCH($A$212,HiddenAttr!$K$1:$K$821,0)-1,0,COUNTIF(HiddenAttr!$K:$K,$A$212))</formula1>
    </dataValidation>
    <dataValidation allowBlank="true" sqref="AT213" type="list">
      <formula1>OFFSET(HiddenAttr!$L$1,MATCH($A$213,HiddenAttr!$K$1:$K$821,0)-1,0,COUNTIF(HiddenAttr!$K:$K,$A$213))</formula1>
    </dataValidation>
    <dataValidation allowBlank="true" sqref="AT214" type="list">
      <formula1>OFFSET(HiddenAttr!$L$1,MATCH($A$214,HiddenAttr!$K$1:$K$821,0)-1,0,COUNTIF(HiddenAttr!$K:$K,$A$214))</formula1>
    </dataValidation>
    <dataValidation allowBlank="true" sqref="AT215" type="list">
      <formula1>OFFSET(HiddenAttr!$L$1,MATCH($A$215,HiddenAttr!$K$1:$K$821,0)-1,0,COUNTIF(HiddenAttr!$K:$K,$A$215))</formula1>
    </dataValidation>
    <dataValidation allowBlank="true" sqref="AT216" type="list">
      <formula1>OFFSET(HiddenAttr!$L$1,MATCH($A$216,HiddenAttr!$K$1:$K$821,0)-1,0,COUNTIF(HiddenAttr!$K:$K,$A$216))</formula1>
    </dataValidation>
    <dataValidation allowBlank="true" sqref="AT217" type="list">
      <formula1>OFFSET(HiddenAttr!$L$1,MATCH($A$217,HiddenAttr!$K$1:$K$821,0)-1,0,COUNTIF(HiddenAttr!$K:$K,$A$217))</formula1>
    </dataValidation>
    <dataValidation allowBlank="true" sqref="AT218" type="list">
      <formula1>OFFSET(HiddenAttr!$L$1,MATCH($A$218,HiddenAttr!$K$1:$K$821,0)-1,0,COUNTIF(HiddenAttr!$K:$K,$A$218))</formula1>
    </dataValidation>
    <dataValidation allowBlank="true" sqref="AT219" type="list">
      <formula1>OFFSET(HiddenAttr!$L$1,MATCH($A$219,HiddenAttr!$K$1:$K$821,0)-1,0,COUNTIF(HiddenAttr!$K:$K,$A$219))</formula1>
    </dataValidation>
    <dataValidation allowBlank="true" sqref="AT220" type="list">
      <formula1>OFFSET(HiddenAttr!$L$1,MATCH($A$220,HiddenAttr!$K$1:$K$821,0)-1,0,COUNTIF(HiddenAttr!$K:$K,$A$220))</formula1>
    </dataValidation>
    <dataValidation allowBlank="true" sqref="AT221" type="list">
      <formula1>OFFSET(HiddenAttr!$L$1,MATCH($A$221,HiddenAttr!$K$1:$K$821,0)-1,0,COUNTIF(HiddenAttr!$K:$K,$A$221))</formula1>
    </dataValidation>
    <dataValidation allowBlank="true" sqref="AT222" type="list">
      <formula1>OFFSET(HiddenAttr!$L$1,MATCH($A$222,HiddenAttr!$K$1:$K$821,0)-1,0,COUNTIF(HiddenAttr!$K:$K,$A$222))</formula1>
    </dataValidation>
    <dataValidation allowBlank="true" sqref="AT223" type="list">
      <formula1>OFFSET(HiddenAttr!$L$1,MATCH($A$223,HiddenAttr!$K$1:$K$821,0)-1,0,COUNTIF(HiddenAttr!$K:$K,$A$223))</formula1>
    </dataValidation>
    <dataValidation allowBlank="true" sqref="AT224" type="list">
      <formula1>OFFSET(HiddenAttr!$L$1,MATCH($A$224,HiddenAttr!$K$1:$K$821,0)-1,0,COUNTIF(HiddenAttr!$K:$K,$A$224))</formula1>
    </dataValidation>
    <dataValidation allowBlank="true" sqref="AT225" type="list">
      <formula1>OFFSET(HiddenAttr!$L$1,MATCH($A$225,HiddenAttr!$K$1:$K$821,0)-1,0,COUNTIF(HiddenAttr!$K:$K,$A$225))</formula1>
    </dataValidation>
    <dataValidation allowBlank="true" sqref="AT226" type="list">
      <formula1>OFFSET(HiddenAttr!$L$1,MATCH($A$226,HiddenAttr!$K$1:$K$821,0)-1,0,COUNTIF(HiddenAttr!$K:$K,$A$226))</formula1>
    </dataValidation>
    <dataValidation allowBlank="true" sqref="AT227" type="list">
      <formula1>OFFSET(HiddenAttr!$L$1,MATCH($A$227,HiddenAttr!$K$1:$K$821,0)-1,0,COUNTIF(HiddenAttr!$K:$K,$A$227))</formula1>
    </dataValidation>
    <dataValidation allowBlank="true" sqref="AT228" type="list">
      <formula1>OFFSET(HiddenAttr!$L$1,MATCH($A$228,HiddenAttr!$K$1:$K$821,0)-1,0,COUNTIF(HiddenAttr!$K:$K,$A$228))</formula1>
    </dataValidation>
    <dataValidation allowBlank="true" sqref="AT229" type="list">
      <formula1>OFFSET(HiddenAttr!$L$1,MATCH($A$229,HiddenAttr!$K$1:$K$821,0)-1,0,COUNTIF(HiddenAttr!$K:$K,$A$229))</formula1>
    </dataValidation>
    <dataValidation allowBlank="true" sqref="AT230" type="list">
      <formula1>OFFSET(HiddenAttr!$L$1,MATCH($A$230,HiddenAttr!$K$1:$K$821,0)-1,0,COUNTIF(HiddenAttr!$K:$K,$A$230))</formula1>
    </dataValidation>
    <dataValidation allowBlank="true" sqref="AT231" type="list">
      <formula1>OFFSET(HiddenAttr!$L$1,MATCH($A$231,HiddenAttr!$K$1:$K$821,0)-1,0,COUNTIF(HiddenAttr!$K:$K,$A$231))</formula1>
    </dataValidation>
    <dataValidation allowBlank="true" sqref="AT232" type="list">
      <formula1>OFFSET(HiddenAttr!$L$1,MATCH($A$232,HiddenAttr!$K$1:$K$821,0)-1,0,COUNTIF(HiddenAttr!$K:$K,$A$232))</formula1>
    </dataValidation>
    <dataValidation allowBlank="true" sqref="AT233" type="list">
      <formula1>OFFSET(HiddenAttr!$L$1,MATCH($A$233,HiddenAttr!$K$1:$K$821,0)-1,0,COUNTIF(HiddenAttr!$K:$K,$A$233))</formula1>
    </dataValidation>
    <dataValidation allowBlank="true" sqref="AT234" type="list">
      <formula1>OFFSET(HiddenAttr!$L$1,MATCH($A$234,HiddenAttr!$K$1:$K$821,0)-1,0,COUNTIF(HiddenAttr!$K:$K,$A$234))</formula1>
    </dataValidation>
    <dataValidation allowBlank="true" sqref="AT235" type="list">
      <formula1>OFFSET(HiddenAttr!$L$1,MATCH($A$235,HiddenAttr!$K$1:$K$821,0)-1,0,COUNTIF(HiddenAttr!$K:$K,$A$235))</formula1>
    </dataValidation>
    <dataValidation allowBlank="true" sqref="AT236" type="list">
      <formula1>OFFSET(HiddenAttr!$L$1,MATCH($A$236,HiddenAttr!$K$1:$K$821,0)-1,0,COUNTIF(HiddenAttr!$K:$K,$A$236))</formula1>
    </dataValidation>
    <dataValidation allowBlank="true" sqref="AT237" type="list">
      <formula1>OFFSET(HiddenAttr!$L$1,MATCH($A$237,HiddenAttr!$K$1:$K$821,0)-1,0,COUNTIF(HiddenAttr!$K:$K,$A$237))</formula1>
    </dataValidation>
    <dataValidation allowBlank="true" sqref="AT238" type="list">
      <formula1>OFFSET(HiddenAttr!$L$1,MATCH($A$238,HiddenAttr!$K$1:$K$821,0)-1,0,COUNTIF(HiddenAttr!$K:$K,$A$238))</formula1>
    </dataValidation>
    <dataValidation allowBlank="true" sqref="AT239" type="list">
      <formula1>OFFSET(HiddenAttr!$L$1,MATCH($A$239,HiddenAttr!$K$1:$K$821,0)-1,0,COUNTIF(HiddenAttr!$K:$K,$A$239))</formula1>
    </dataValidation>
    <dataValidation allowBlank="true" sqref="AT240" type="list">
      <formula1>OFFSET(HiddenAttr!$L$1,MATCH($A$240,HiddenAttr!$K$1:$K$821,0)-1,0,COUNTIF(HiddenAttr!$K:$K,$A$240))</formula1>
    </dataValidation>
    <dataValidation allowBlank="true" sqref="AT241" type="list">
      <formula1>OFFSET(HiddenAttr!$L$1,MATCH($A$241,HiddenAttr!$K$1:$K$821,0)-1,0,COUNTIF(HiddenAttr!$K:$K,$A$241))</formula1>
    </dataValidation>
    <dataValidation allowBlank="true" sqref="AT242" type="list">
      <formula1>OFFSET(HiddenAttr!$L$1,MATCH($A$242,HiddenAttr!$K$1:$K$821,0)-1,0,COUNTIF(HiddenAttr!$K:$K,$A$242))</formula1>
    </dataValidation>
    <dataValidation allowBlank="true" sqref="AT243" type="list">
      <formula1>OFFSET(HiddenAttr!$L$1,MATCH($A$243,HiddenAttr!$K$1:$K$821,0)-1,0,COUNTIF(HiddenAttr!$K:$K,$A$243))</formula1>
    </dataValidation>
    <dataValidation allowBlank="true" sqref="AT244" type="list">
      <formula1>OFFSET(HiddenAttr!$L$1,MATCH($A$244,HiddenAttr!$K$1:$K$821,0)-1,0,COUNTIF(HiddenAttr!$K:$K,$A$244))</formula1>
    </dataValidation>
    <dataValidation allowBlank="true" sqref="AT245" type="list">
      <formula1>OFFSET(HiddenAttr!$L$1,MATCH($A$245,HiddenAttr!$K$1:$K$821,0)-1,0,COUNTIF(HiddenAttr!$K:$K,$A$245))</formula1>
    </dataValidation>
    <dataValidation allowBlank="true" sqref="AT246" type="list">
      <formula1>OFFSET(HiddenAttr!$L$1,MATCH($A$246,HiddenAttr!$K$1:$K$821,0)-1,0,COUNTIF(HiddenAttr!$K:$K,$A$246))</formula1>
    </dataValidation>
    <dataValidation allowBlank="true" sqref="AT247" type="list">
      <formula1>OFFSET(HiddenAttr!$L$1,MATCH($A$247,HiddenAttr!$K$1:$K$821,0)-1,0,COUNTIF(HiddenAttr!$K:$K,$A$247))</formula1>
    </dataValidation>
    <dataValidation allowBlank="true" sqref="AT248" type="list">
      <formula1>OFFSET(HiddenAttr!$L$1,MATCH($A$248,HiddenAttr!$K$1:$K$821,0)-1,0,COUNTIF(HiddenAttr!$K:$K,$A$248))</formula1>
    </dataValidation>
    <dataValidation allowBlank="true" sqref="AT249" type="list">
      <formula1>OFFSET(HiddenAttr!$L$1,MATCH($A$249,HiddenAttr!$K$1:$K$821,0)-1,0,COUNTIF(HiddenAttr!$K:$K,$A$249))</formula1>
    </dataValidation>
    <dataValidation allowBlank="true" sqref="AT250" type="list">
      <formula1>OFFSET(HiddenAttr!$L$1,MATCH($A$250,HiddenAttr!$K$1:$K$821,0)-1,0,COUNTIF(HiddenAttr!$K:$K,$A$250))</formula1>
    </dataValidation>
    <dataValidation allowBlank="true" sqref="AT251" type="list">
      <formula1>OFFSET(HiddenAttr!$L$1,MATCH($A$251,HiddenAttr!$K$1:$K$821,0)-1,0,COUNTIF(HiddenAttr!$K:$K,$A$251))</formula1>
    </dataValidation>
    <dataValidation allowBlank="true" sqref="AT252" type="list">
      <formula1>OFFSET(HiddenAttr!$L$1,MATCH($A$252,HiddenAttr!$K$1:$K$821,0)-1,0,COUNTIF(HiddenAttr!$K:$K,$A$252))</formula1>
    </dataValidation>
    <dataValidation allowBlank="true" sqref="AT253" type="list">
      <formula1>OFFSET(HiddenAttr!$L$1,MATCH($A$253,HiddenAttr!$K$1:$K$821,0)-1,0,COUNTIF(HiddenAttr!$K:$K,$A$253))</formula1>
    </dataValidation>
    <dataValidation allowBlank="true" sqref="AT254" type="list">
      <formula1>OFFSET(HiddenAttr!$L$1,MATCH($A$254,HiddenAttr!$K$1:$K$821,0)-1,0,COUNTIF(HiddenAttr!$K:$K,$A$254))</formula1>
    </dataValidation>
    <dataValidation allowBlank="true" sqref="AT255" type="list">
      <formula1>OFFSET(HiddenAttr!$L$1,MATCH($A$255,HiddenAttr!$K$1:$K$821,0)-1,0,COUNTIF(HiddenAttr!$K:$K,$A$255))</formula1>
    </dataValidation>
    <dataValidation allowBlank="true" sqref="AT256" type="list">
      <formula1>OFFSET(HiddenAttr!$L$1,MATCH($A$256,HiddenAttr!$K$1:$K$821,0)-1,0,COUNTIF(HiddenAttr!$K:$K,$A$256))</formula1>
    </dataValidation>
    <dataValidation allowBlank="true" sqref="AT257" type="list">
      <formula1>OFFSET(HiddenAttr!$L$1,MATCH($A$257,HiddenAttr!$K$1:$K$821,0)-1,0,COUNTIF(HiddenAttr!$K:$K,$A$257))</formula1>
    </dataValidation>
    <dataValidation allowBlank="true" sqref="AT258" type="list">
      <formula1>OFFSET(HiddenAttr!$L$1,MATCH($A$258,HiddenAttr!$K$1:$K$821,0)-1,0,COUNTIF(HiddenAttr!$K:$K,$A$258))</formula1>
    </dataValidation>
    <dataValidation allowBlank="true" sqref="AT259" type="list">
      <formula1>OFFSET(HiddenAttr!$L$1,MATCH($A$259,HiddenAttr!$K$1:$K$821,0)-1,0,COUNTIF(HiddenAttr!$K:$K,$A$259))</formula1>
    </dataValidation>
    <dataValidation allowBlank="true" sqref="AT260" type="list">
      <formula1>OFFSET(HiddenAttr!$L$1,MATCH($A$260,HiddenAttr!$K$1:$K$821,0)-1,0,COUNTIF(HiddenAttr!$K:$K,$A$260))</formula1>
    </dataValidation>
    <dataValidation allowBlank="true" sqref="AT261" type="list">
      <formula1>OFFSET(HiddenAttr!$L$1,MATCH($A$261,HiddenAttr!$K$1:$K$821,0)-1,0,COUNTIF(HiddenAttr!$K:$K,$A$261))</formula1>
    </dataValidation>
    <dataValidation allowBlank="true" sqref="AT262" type="list">
      <formula1>OFFSET(HiddenAttr!$L$1,MATCH($A$262,HiddenAttr!$K$1:$K$821,0)-1,0,COUNTIF(HiddenAttr!$K:$K,$A$262))</formula1>
    </dataValidation>
    <dataValidation allowBlank="true" sqref="AT263" type="list">
      <formula1>OFFSET(HiddenAttr!$L$1,MATCH($A$263,HiddenAttr!$K$1:$K$821,0)-1,0,COUNTIF(HiddenAttr!$K:$K,$A$263))</formula1>
    </dataValidation>
    <dataValidation allowBlank="true" sqref="AT264" type="list">
      <formula1>OFFSET(HiddenAttr!$L$1,MATCH($A$264,HiddenAttr!$K$1:$K$821,0)-1,0,COUNTIF(HiddenAttr!$K:$K,$A$264))</formula1>
    </dataValidation>
    <dataValidation allowBlank="true" sqref="AT265" type="list">
      <formula1>OFFSET(HiddenAttr!$L$1,MATCH($A$265,HiddenAttr!$K$1:$K$821,0)-1,0,COUNTIF(HiddenAttr!$K:$K,$A$265))</formula1>
    </dataValidation>
    <dataValidation allowBlank="true" sqref="AT266" type="list">
      <formula1>OFFSET(HiddenAttr!$L$1,MATCH($A$266,HiddenAttr!$K$1:$K$821,0)-1,0,COUNTIF(HiddenAttr!$K:$K,$A$266))</formula1>
    </dataValidation>
    <dataValidation allowBlank="true" sqref="AT267" type="list">
      <formula1>OFFSET(HiddenAttr!$L$1,MATCH($A$267,HiddenAttr!$K$1:$K$821,0)-1,0,COUNTIF(HiddenAttr!$K:$K,$A$267))</formula1>
    </dataValidation>
    <dataValidation allowBlank="true" sqref="AT268" type="list">
      <formula1>OFFSET(HiddenAttr!$L$1,MATCH($A$268,HiddenAttr!$K$1:$K$821,0)-1,0,COUNTIF(HiddenAttr!$K:$K,$A$268))</formula1>
    </dataValidation>
    <dataValidation allowBlank="true" sqref="AT269" type="list">
      <formula1>OFFSET(HiddenAttr!$L$1,MATCH($A$269,HiddenAttr!$K$1:$K$821,0)-1,0,COUNTIF(HiddenAttr!$K:$K,$A$269))</formula1>
    </dataValidation>
    <dataValidation allowBlank="true" sqref="AT270" type="list">
      <formula1>OFFSET(HiddenAttr!$L$1,MATCH($A$270,HiddenAttr!$K$1:$K$821,0)-1,0,COUNTIF(HiddenAttr!$K:$K,$A$270))</formula1>
    </dataValidation>
    <dataValidation allowBlank="true" sqref="AT271" type="list">
      <formula1>OFFSET(HiddenAttr!$L$1,MATCH($A$271,HiddenAttr!$K$1:$K$821,0)-1,0,COUNTIF(HiddenAttr!$K:$K,$A$271))</formula1>
    </dataValidation>
    <dataValidation allowBlank="true" sqref="AT272" type="list">
      <formula1>OFFSET(HiddenAttr!$L$1,MATCH($A$272,HiddenAttr!$K$1:$K$821,0)-1,0,COUNTIF(HiddenAttr!$K:$K,$A$272))</formula1>
    </dataValidation>
    <dataValidation allowBlank="true" sqref="AT273" type="list">
      <formula1>OFFSET(HiddenAttr!$L$1,MATCH($A$273,HiddenAttr!$K$1:$K$821,0)-1,0,COUNTIF(HiddenAttr!$K:$K,$A$273))</formula1>
    </dataValidation>
    <dataValidation allowBlank="true" sqref="AT274" type="list">
      <formula1>OFFSET(HiddenAttr!$L$1,MATCH($A$274,HiddenAttr!$K$1:$K$821,0)-1,0,COUNTIF(HiddenAttr!$K:$K,$A$274))</formula1>
    </dataValidation>
    <dataValidation allowBlank="true" sqref="AT275" type="list">
      <formula1>OFFSET(HiddenAttr!$L$1,MATCH($A$275,HiddenAttr!$K$1:$K$821,0)-1,0,COUNTIF(HiddenAttr!$K:$K,$A$275))</formula1>
    </dataValidation>
    <dataValidation allowBlank="true" sqref="AT276" type="list">
      <formula1>OFFSET(HiddenAttr!$L$1,MATCH($A$276,HiddenAttr!$K$1:$K$821,0)-1,0,COUNTIF(HiddenAttr!$K:$K,$A$276))</formula1>
    </dataValidation>
    <dataValidation allowBlank="true" sqref="AT277" type="list">
      <formula1>OFFSET(HiddenAttr!$L$1,MATCH($A$277,HiddenAttr!$K$1:$K$821,0)-1,0,COUNTIF(HiddenAttr!$K:$K,$A$277))</formula1>
    </dataValidation>
    <dataValidation allowBlank="true" sqref="AT278" type="list">
      <formula1>OFFSET(HiddenAttr!$L$1,MATCH($A$278,HiddenAttr!$K$1:$K$821,0)-1,0,COUNTIF(HiddenAttr!$K:$K,$A$278))</formula1>
    </dataValidation>
    <dataValidation allowBlank="true" sqref="AT279" type="list">
      <formula1>OFFSET(HiddenAttr!$L$1,MATCH($A$279,HiddenAttr!$K$1:$K$821,0)-1,0,COUNTIF(HiddenAttr!$K:$K,$A$279))</formula1>
    </dataValidation>
    <dataValidation allowBlank="true" sqref="AT280" type="list">
      <formula1>OFFSET(HiddenAttr!$L$1,MATCH($A$280,HiddenAttr!$K$1:$K$821,0)-1,0,COUNTIF(HiddenAttr!$K:$K,$A$280))</formula1>
    </dataValidation>
    <dataValidation allowBlank="true" sqref="AT281" type="list">
      <formula1>OFFSET(HiddenAttr!$L$1,MATCH($A$281,HiddenAttr!$K$1:$K$821,0)-1,0,COUNTIF(HiddenAttr!$K:$K,$A$281))</formula1>
    </dataValidation>
    <dataValidation allowBlank="true" sqref="AT282" type="list">
      <formula1>OFFSET(HiddenAttr!$L$1,MATCH($A$282,HiddenAttr!$K$1:$K$821,0)-1,0,COUNTIF(HiddenAttr!$K:$K,$A$282))</formula1>
    </dataValidation>
    <dataValidation allowBlank="true" sqref="AT283" type="list">
      <formula1>OFFSET(HiddenAttr!$L$1,MATCH($A$283,HiddenAttr!$K$1:$K$821,0)-1,0,COUNTIF(HiddenAttr!$K:$K,$A$283))</formula1>
    </dataValidation>
    <dataValidation allowBlank="true" sqref="AT284" type="list">
      <formula1>OFFSET(HiddenAttr!$L$1,MATCH($A$284,HiddenAttr!$K$1:$K$821,0)-1,0,COUNTIF(HiddenAttr!$K:$K,$A$284))</formula1>
    </dataValidation>
    <dataValidation allowBlank="true" sqref="AT285" type="list">
      <formula1>OFFSET(HiddenAttr!$L$1,MATCH($A$285,HiddenAttr!$K$1:$K$821,0)-1,0,COUNTIF(HiddenAttr!$K:$K,$A$285))</formula1>
    </dataValidation>
    <dataValidation allowBlank="true" sqref="AT286" type="list">
      <formula1>OFFSET(HiddenAttr!$L$1,MATCH($A$286,HiddenAttr!$K$1:$K$821,0)-1,0,COUNTIF(HiddenAttr!$K:$K,$A$286))</formula1>
    </dataValidation>
    <dataValidation allowBlank="true" sqref="AT287" type="list">
      <formula1>OFFSET(HiddenAttr!$L$1,MATCH($A$287,HiddenAttr!$K$1:$K$821,0)-1,0,COUNTIF(HiddenAttr!$K:$K,$A$287))</formula1>
    </dataValidation>
    <dataValidation allowBlank="true" sqref="AT288" type="list">
      <formula1>OFFSET(HiddenAttr!$L$1,MATCH($A$288,HiddenAttr!$K$1:$K$821,0)-1,0,COUNTIF(HiddenAttr!$K:$K,$A$288))</formula1>
    </dataValidation>
    <dataValidation allowBlank="true" sqref="AT289" type="list">
      <formula1>OFFSET(HiddenAttr!$L$1,MATCH($A$289,HiddenAttr!$K$1:$K$821,0)-1,0,COUNTIF(HiddenAttr!$K:$K,$A$289))</formula1>
    </dataValidation>
    <dataValidation allowBlank="true" sqref="AT290" type="list">
      <formula1>OFFSET(HiddenAttr!$L$1,MATCH($A$290,HiddenAttr!$K$1:$K$821,0)-1,0,COUNTIF(HiddenAttr!$K:$K,$A$290))</formula1>
    </dataValidation>
    <dataValidation allowBlank="true" sqref="AT291" type="list">
      <formula1>OFFSET(HiddenAttr!$L$1,MATCH($A$291,HiddenAttr!$K$1:$K$821,0)-1,0,COUNTIF(HiddenAttr!$K:$K,$A$291))</formula1>
    </dataValidation>
    <dataValidation allowBlank="true" sqref="AT292" type="list">
      <formula1>OFFSET(HiddenAttr!$L$1,MATCH($A$292,HiddenAttr!$K$1:$K$821,0)-1,0,COUNTIF(HiddenAttr!$K:$K,$A$292))</formula1>
    </dataValidation>
    <dataValidation allowBlank="true" sqref="AT293" type="list">
      <formula1>OFFSET(HiddenAttr!$L$1,MATCH($A$293,HiddenAttr!$K$1:$K$821,0)-1,0,COUNTIF(HiddenAttr!$K:$K,$A$293))</formula1>
    </dataValidation>
    <dataValidation allowBlank="true" sqref="AT294" type="list">
      <formula1>OFFSET(HiddenAttr!$L$1,MATCH($A$294,HiddenAttr!$K$1:$K$821,0)-1,0,COUNTIF(HiddenAttr!$K:$K,$A$294))</formula1>
    </dataValidation>
    <dataValidation allowBlank="true" sqref="AT295" type="list">
      <formula1>OFFSET(HiddenAttr!$L$1,MATCH($A$295,HiddenAttr!$K$1:$K$821,0)-1,0,COUNTIF(HiddenAttr!$K:$K,$A$295))</formula1>
    </dataValidation>
    <dataValidation allowBlank="true" sqref="AT296" type="list">
      <formula1>OFFSET(HiddenAttr!$L$1,MATCH($A$296,HiddenAttr!$K$1:$K$821,0)-1,0,COUNTIF(HiddenAttr!$K:$K,$A$296))</formula1>
    </dataValidation>
    <dataValidation allowBlank="true" sqref="AT297" type="list">
      <formula1>OFFSET(HiddenAttr!$L$1,MATCH($A$297,HiddenAttr!$K$1:$K$821,0)-1,0,COUNTIF(HiddenAttr!$K:$K,$A$297))</formula1>
    </dataValidation>
    <dataValidation allowBlank="true" sqref="AT298" type="list">
      <formula1>OFFSET(HiddenAttr!$L$1,MATCH($A$298,HiddenAttr!$K$1:$K$821,0)-1,0,COUNTIF(HiddenAttr!$K:$K,$A$298))</formula1>
    </dataValidation>
    <dataValidation allowBlank="true" sqref="AT299" type="list">
      <formula1>OFFSET(HiddenAttr!$L$1,MATCH($A$299,HiddenAttr!$K$1:$K$821,0)-1,0,COUNTIF(HiddenAttr!$K:$K,$A$299))</formula1>
    </dataValidation>
    <dataValidation allowBlank="true" sqref="AT300" type="list">
      <formula1>OFFSET(HiddenAttr!$L$1,MATCH($A$300,HiddenAttr!$K$1:$K$821,0)-1,0,COUNTIF(HiddenAttr!$K:$K,$A$300))</formula1>
    </dataValidation>
    <dataValidation allowBlank="true" sqref="AT301" type="list">
      <formula1>OFFSET(HiddenAttr!$L$1,MATCH($A$301,HiddenAttr!$K$1:$K$821,0)-1,0,COUNTIF(HiddenAttr!$K:$K,$A$301))</formula1>
    </dataValidation>
    <dataValidation allowBlank="true" sqref="AT302" type="list">
      <formula1>OFFSET(HiddenAttr!$L$1,MATCH($A$302,HiddenAttr!$K$1:$K$821,0)-1,0,COUNTIF(HiddenAttr!$K:$K,$A$302))</formula1>
    </dataValidation>
    <dataValidation allowBlank="true" sqref="AT303" type="list">
      <formula1>OFFSET(HiddenAttr!$L$1,MATCH($A$303,HiddenAttr!$K$1:$K$821,0)-1,0,COUNTIF(HiddenAttr!$K:$K,$A$303))</formula1>
    </dataValidation>
    <dataValidation allowBlank="true" sqref="AT304" type="list">
      <formula1>OFFSET(HiddenAttr!$L$1,MATCH($A$304,HiddenAttr!$K$1:$K$821,0)-1,0,COUNTIF(HiddenAttr!$K:$K,$A$304))</formula1>
    </dataValidation>
    <dataValidation allowBlank="true" sqref="AT305" type="list">
      <formula1>OFFSET(HiddenAttr!$L$1,MATCH($A$305,HiddenAttr!$K$1:$K$821,0)-1,0,COUNTIF(HiddenAttr!$K:$K,$A$305))</formula1>
    </dataValidation>
    <dataValidation allowBlank="true" sqref="AT306" type="list">
      <formula1>OFFSET(HiddenAttr!$L$1,MATCH($A$306,HiddenAttr!$K$1:$K$821,0)-1,0,COUNTIF(HiddenAttr!$K:$K,$A$306))</formula1>
    </dataValidation>
    <dataValidation allowBlank="true" sqref="AT307" type="list">
      <formula1>OFFSET(HiddenAttr!$L$1,MATCH($A$307,HiddenAttr!$K$1:$K$821,0)-1,0,COUNTIF(HiddenAttr!$K:$K,$A$307))</formula1>
    </dataValidation>
    <dataValidation allowBlank="true" sqref="AT308" type="list">
      <formula1>OFFSET(HiddenAttr!$L$1,MATCH($A$308,HiddenAttr!$K$1:$K$821,0)-1,0,COUNTIF(HiddenAttr!$K:$K,$A$308))</formula1>
    </dataValidation>
    <dataValidation allowBlank="true" sqref="AT309" type="list">
      <formula1>OFFSET(HiddenAttr!$L$1,MATCH($A$309,HiddenAttr!$K$1:$K$821,0)-1,0,COUNTIF(HiddenAttr!$K:$K,$A$309))</formula1>
    </dataValidation>
    <dataValidation allowBlank="true" sqref="AT310" type="list">
      <formula1>OFFSET(HiddenAttr!$L$1,MATCH($A$310,HiddenAttr!$K$1:$K$821,0)-1,0,COUNTIF(HiddenAttr!$K:$K,$A$310))</formula1>
    </dataValidation>
    <dataValidation allowBlank="true" sqref="AT311" type="list">
      <formula1>OFFSET(HiddenAttr!$L$1,MATCH($A$311,HiddenAttr!$K$1:$K$821,0)-1,0,COUNTIF(HiddenAttr!$K:$K,$A$311))</formula1>
    </dataValidation>
    <dataValidation allowBlank="true" sqref="AT312" type="list">
      <formula1>OFFSET(HiddenAttr!$L$1,MATCH($A$312,HiddenAttr!$K$1:$K$821,0)-1,0,COUNTIF(HiddenAttr!$K:$K,$A$312))</formula1>
    </dataValidation>
    <dataValidation allowBlank="true" sqref="AT313" type="list">
      <formula1>OFFSET(HiddenAttr!$L$1,MATCH($A$313,HiddenAttr!$K$1:$K$821,0)-1,0,COUNTIF(HiddenAttr!$K:$K,$A$313))</formula1>
    </dataValidation>
    <dataValidation allowBlank="true" sqref="AT314" type="list">
      <formula1>OFFSET(HiddenAttr!$L$1,MATCH($A$314,HiddenAttr!$K$1:$K$821,0)-1,0,COUNTIF(HiddenAttr!$K:$K,$A$314))</formula1>
    </dataValidation>
    <dataValidation allowBlank="true" sqref="AT315" type="list">
      <formula1>OFFSET(HiddenAttr!$L$1,MATCH($A$315,HiddenAttr!$K$1:$K$821,0)-1,0,COUNTIF(HiddenAttr!$K:$K,$A$315))</formula1>
    </dataValidation>
    <dataValidation allowBlank="true" sqref="AT316" type="list">
      <formula1>OFFSET(HiddenAttr!$L$1,MATCH($A$316,HiddenAttr!$K$1:$K$821,0)-1,0,COUNTIF(HiddenAttr!$K:$K,$A$316))</formula1>
    </dataValidation>
    <dataValidation allowBlank="true" sqref="AT317" type="list">
      <formula1>OFFSET(HiddenAttr!$L$1,MATCH($A$317,HiddenAttr!$K$1:$K$821,0)-1,0,COUNTIF(HiddenAttr!$K:$K,$A$317))</formula1>
    </dataValidation>
    <dataValidation allowBlank="true" sqref="AT318" type="list">
      <formula1>OFFSET(HiddenAttr!$L$1,MATCH($A$318,HiddenAttr!$K$1:$K$821,0)-1,0,COUNTIF(HiddenAttr!$K:$K,$A$318))</formula1>
    </dataValidation>
    <dataValidation allowBlank="true" sqref="AT319" type="list">
      <formula1>OFFSET(HiddenAttr!$L$1,MATCH($A$319,HiddenAttr!$K$1:$K$821,0)-1,0,COUNTIF(HiddenAttr!$K:$K,$A$319))</formula1>
    </dataValidation>
    <dataValidation allowBlank="true" sqref="AT320" type="list">
      <formula1>OFFSET(HiddenAttr!$L$1,MATCH($A$320,HiddenAttr!$K$1:$K$821,0)-1,0,COUNTIF(HiddenAttr!$K:$K,$A$320))</formula1>
    </dataValidation>
    <dataValidation allowBlank="true" sqref="AT321" type="list">
      <formula1>OFFSET(HiddenAttr!$L$1,MATCH($A$321,HiddenAttr!$K$1:$K$821,0)-1,0,COUNTIF(HiddenAttr!$K:$K,$A$321))</formula1>
    </dataValidation>
    <dataValidation allowBlank="true" sqref="AT322" type="list">
      <formula1>OFFSET(HiddenAttr!$L$1,MATCH($A$322,HiddenAttr!$K$1:$K$821,0)-1,0,COUNTIF(HiddenAttr!$K:$K,$A$322))</formula1>
    </dataValidation>
    <dataValidation allowBlank="true" sqref="AT323" type="list">
      <formula1>OFFSET(HiddenAttr!$L$1,MATCH($A$323,HiddenAttr!$K$1:$K$821,0)-1,0,COUNTIF(HiddenAttr!$K:$K,$A$323))</formula1>
    </dataValidation>
    <dataValidation allowBlank="true" sqref="AT324" type="list">
      <formula1>OFFSET(HiddenAttr!$L$1,MATCH($A$324,HiddenAttr!$K$1:$K$821,0)-1,0,COUNTIF(HiddenAttr!$K:$K,$A$324))</formula1>
    </dataValidation>
    <dataValidation allowBlank="true" sqref="AT325" type="list">
      <formula1>OFFSET(HiddenAttr!$L$1,MATCH($A$325,HiddenAttr!$K$1:$K$821,0)-1,0,COUNTIF(HiddenAttr!$K:$K,$A$325))</formula1>
    </dataValidation>
    <dataValidation allowBlank="true" sqref="AT326" type="list">
      <formula1>OFFSET(HiddenAttr!$L$1,MATCH($A$326,HiddenAttr!$K$1:$K$821,0)-1,0,COUNTIF(HiddenAttr!$K:$K,$A$326))</formula1>
    </dataValidation>
    <dataValidation allowBlank="true" sqref="AT327" type="list">
      <formula1>OFFSET(HiddenAttr!$L$1,MATCH($A$327,HiddenAttr!$K$1:$K$821,0)-1,0,COUNTIF(HiddenAttr!$K:$K,$A$327))</formula1>
    </dataValidation>
    <dataValidation allowBlank="true" sqref="AT328" type="list">
      <formula1>OFFSET(HiddenAttr!$L$1,MATCH($A$328,HiddenAttr!$K$1:$K$821,0)-1,0,COUNTIF(HiddenAttr!$K:$K,$A$328))</formula1>
    </dataValidation>
    <dataValidation allowBlank="true" sqref="AT329" type="list">
      <formula1>OFFSET(HiddenAttr!$L$1,MATCH($A$329,HiddenAttr!$K$1:$K$821,0)-1,0,COUNTIF(HiddenAttr!$K:$K,$A$329))</formula1>
    </dataValidation>
    <dataValidation allowBlank="true" sqref="AT330" type="list">
      <formula1>OFFSET(HiddenAttr!$L$1,MATCH($A$330,HiddenAttr!$K$1:$K$821,0)-1,0,COUNTIF(HiddenAttr!$K:$K,$A$330))</formula1>
    </dataValidation>
    <dataValidation allowBlank="true" sqref="AT331" type="list">
      <formula1>OFFSET(HiddenAttr!$L$1,MATCH($A$331,HiddenAttr!$K$1:$K$821,0)-1,0,COUNTIF(HiddenAttr!$K:$K,$A$331))</formula1>
    </dataValidation>
    <dataValidation allowBlank="true" sqref="AT332" type="list">
      <formula1>OFFSET(HiddenAttr!$L$1,MATCH($A$332,HiddenAttr!$K$1:$K$821,0)-1,0,COUNTIF(HiddenAttr!$K:$K,$A$332))</formula1>
    </dataValidation>
    <dataValidation allowBlank="true" sqref="AT333" type="list">
      <formula1>OFFSET(HiddenAttr!$L$1,MATCH($A$333,HiddenAttr!$K$1:$K$821,0)-1,0,COUNTIF(HiddenAttr!$K:$K,$A$333))</formula1>
    </dataValidation>
    <dataValidation allowBlank="true" sqref="AT334" type="list">
      <formula1>OFFSET(HiddenAttr!$L$1,MATCH($A$334,HiddenAttr!$K$1:$K$821,0)-1,0,COUNTIF(HiddenAttr!$K:$K,$A$334))</formula1>
    </dataValidation>
    <dataValidation allowBlank="true" sqref="AT335" type="list">
      <formula1>OFFSET(HiddenAttr!$L$1,MATCH($A$335,HiddenAttr!$K$1:$K$821,0)-1,0,COUNTIF(HiddenAttr!$K:$K,$A$335))</formula1>
    </dataValidation>
    <dataValidation allowBlank="true" sqref="AT336" type="list">
      <formula1>OFFSET(HiddenAttr!$L$1,MATCH($A$336,HiddenAttr!$K$1:$K$821,0)-1,0,COUNTIF(HiddenAttr!$K:$K,$A$336))</formula1>
    </dataValidation>
    <dataValidation allowBlank="true" sqref="AT337" type="list">
      <formula1>OFFSET(HiddenAttr!$L$1,MATCH($A$337,HiddenAttr!$K$1:$K$821,0)-1,0,COUNTIF(HiddenAttr!$K:$K,$A$337))</formula1>
    </dataValidation>
    <dataValidation allowBlank="true" sqref="AT338" type="list">
      <formula1>OFFSET(HiddenAttr!$L$1,MATCH($A$338,HiddenAttr!$K$1:$K$821,0)-1,0,COUNTIF(HiddenAttr!$K:$K,$A$338))</formula1>
    </dataValidation>
    <dataValidation allowBlank="true" sqref="AT339" type="list">
      <formula1>OFFSET(HiddenAttr!$L$1,MATCH($A$339,HiddenAttr!$K$1:$K$821,0)-1,0,COUNTIF(HiddenAttr!$K:$K,$A$339))</formula1>
    </dataValidation>
    <dataValidation allowBlank="true" sqref="AT340" type="list">
      <formula1>OFFSET(HiddenAttr!$L$1,MATCH($A$340,HiddenAttr!$K$1:$K$821,0)-1,0,COUNTIF(HiddenAttr!$K:$K,$A$340))</formula1>
    </dataValidation>
    <dataValidation allowBlank="true" sqref="AT341" type="list">
      <formula1>OFFSET(HiddenAttr!$L$1,MATCH($A$341,HiddenAttr!$K$1:$K$821,0)-1,0,COUNTIF(HiddenAttr!$K:$K,$A$341))</formula1>
    </dataValidation>
    <dataValidation allowBlank="true" sqref="AT342" type="list">
      <formula1>OFFSET(HiddenAttr!$L$1,MATCH($A$342,HiddenAttr!$K$1:$K$821,0)-1,0,COUNTIF(HiddenAttr!$K:$K,$A$342))</formula1>
    </dataValidation>
    <dataValidation allowBlank="true" sqref="AT343" type="list">
      <formula1>OFFSET(HiddenAttr!$L$1,MATCH($A$343,HiddenAttr!$K$1:$K$821,0)-1,0,COUNTIF(HiddenAttr!$K:$K,$A$343))</formula1>
    </dataValidation>
    <dataValidation allowBlank="true" sqref="AT344" type="list">
      <formula1>OFFSET(HiddenAttr!$L$1,MATCH($A$344,HiddenAttr!$K$1:$K$821,0)-1,0,COUNTIF(HiddenAttr!$K:$K,$A$344))</formula1>
    </dataValidation>
    <dataValidation allowBlank="true" sqref="AT345" type="list">
      <formula1>OFFSET(HiddenAttr!$L$1,MATCH($A$345,HiddenAttr!$K$1:$K$821,0)-1,0,COUNTIF(HiddenAttr!$K:$K,$A$345))</formula1>
    </dataValidation>
    <dataValidation allowBlank="true" sqref="AT346" type="list">
      <formula1>OFFSET(HiddenAttr!$L$1,MATCH($A$346,HiddenAttr!$K$1:$K$821,0)-1,0,COUNTIF(HiddenAttr!$K:$K,$A$346))</formula1>
    </dataValidation>
    <dataValidation allowBlank="true" sqref="AT347" type="list">
      <formula1>OFFSET(HiddenAttr!$L$1,MATCH($A$347,HiddenAttr!$K$1:$K$821,0)-1,0,COUNTIF(HiddenAttr!$K:$K,$A$347))</formula1>
    </dataValidation>
    <dataValidation allowBlank="true" sqref="AT348" type="list">
      <formula1>OFFSET(HiddenAttr!$L$1,MATCH($A$348,HiddenAttr!$K$1:$K$821,0)-1,0,COUNTIF(HiddenAttr!$K:$K,$A$348))</formula1>
    </dataValidation>
    <dataValidation allowBlank="true" sqref="AT349" type="list">
      <formula1>OFFSET(HiddenAttr!$L$1,MATCH($A$349,HiddenAttr!$K$1:$K$821,0)-1,0,COUNTIF(HiddenAttr!$K:$K,$A$349))</formula1>
    </dataValidation>
    <dataValidation allowBlank="true" sqref="AT350" type="list">
      <formula1>OFFSET(HiddenAttr!$L$1,MATCH($A$350,HiddenAttr!$K$1:$K$821,0)-1,0,COUNTIF(HiddenAttr!$K:$K,$A$350))</formula1>
    </dataValidation>
    <dataValidation allowBlank="true" sqref="AT351" type="list">
      <formula1>OFFSET(HiddenAttr!$L$1,MATCH($A$351,HiddenAttr!$K$1:$K$821,0)-1,0,COUNTIF(HiddenAttr!$K:$K,$A$351))</formula1>
    </dataValidation>
    <dataValidation allowBlank="true" sqref="AT352" type="list">
      <formula1>OFFSET(HiddenAttr!$L$1,MATCH($A$352,HiddenAttr!$K$1:$K$821,0)-1,0,COUNTIF(HiddenAttr!$K:$K,$A$352))</formula1>
    </dataValidation>
    <dataValidation allowBlank="true" sqref="AT353" type="list">
      <formula1>OFFSET(HiddenAttr!$L$1,MATCH($A$353,HiddenAttr!$K$1:$K$821,0)-1,0,COUNTIF(HiddenAttr!$K:$K,$A$353))</formula1>
    </dataValidation>
    <dataValidation allowBlank="true" sqref="AT354" type="list">
      <formula1>OFFSET(HiddenAttr!$L$1,MATCH($A$354,HiddenAttr!$K$1:$K$821,0)-1,0,COUNTIF(HiddenAttr!$K:$K,$A$354))</formula1>
    </dataValidation>
    <dataValidation allowBlank="true" sqref="AT355" type="list">
      <formula1>OFFSET(HiddenAttr!$L$1,MATCH($A$355,HiddenAttr!$K$1:$K$821,0)-1,0,COUNTIF(HiddenAttr!$K:$K,$A$355))</formula1>
    </dataValidation>
    <dataValidation allowBlank="true" sqref="AT356" type="list">
      <formula1>OFFSET(HiddenAttr!$L$1,MATCH($A$356,HiddenAttr!$K$1:$K$821,0)-1,0,COUNTIF(HiddenAttr!$K:$K,$A$356))</formula1>
    </dataValidation>
    <dataValidation allowBlank="true" sqref="AT357" type="list">
      <formula1>OFFSET(HiddenAttr!$L$1,MATCH($A$357,HiddenAttr!$K$1:$K$821,0)-1,0,COUNTIF(HiddenAttr!$K:$K,$A$357))</formula1>
    </dataValidation>
    <dataValidation allowBlank="true" sqref="AT358" type="list">
      <formula1>OFFSET(HiddenAttr!$L$1,MATCH($A$358,HiddenAttr!$K$1:$K$821,0)-1,0,COUNTIF(HiddenAttr!$K:$K,$A$358))</formula1>
    </dataValidation>
    <dataValidation allowBlank="true" sqref="AT359" type="list">
      <formula1>OFFSET(HiddenAttr!$L$1,MATCH($A$359,HiddenAttr!$K$1:$K$821,0)-1,0,COUNTIF(HiddenAttr!$K:$K,$A$359))</formula1>
    </dataValidation>
    <dataValidation allowBlank="true" sqref="AT360" type="list">
      <formula1>OFFSET(HiddenAttr!$L$1,MATCH($A$360,HiddenAttr!$K$1:$K$821,0)-1,0,COUNTIF(HiddenAttr!$K:$K,$A$360))</formula1>
    </dataValidation>
    <dataValidation allowBlank="true" sqref="AT361" type="list">
      <formula1>OFFSET(HiddenAttr!$L$1,MATCH($A$361,HiddenAttr!$K$1:$K$821,0)-1,0,COUNTIF(HiddenAttr!$K:$K,$A$361))</formula1>
    </dataValidation>
    <dataValidation allowBlank="true" sqref="AT362" type="list">
      <formula1>OFFSET(HiddenAttr!$L$1,MATCH($A$362,HiddenAttr!$K$1:$K$821,0)-1,0,COUNTIF(HiddenAttr!$K:$K,$A$362))</formula1>
    </dataValidation>
    <dataValidation allowBlank="true" sqref="AT363" type="list">
      <formula1>OFFSET(HiddenAttr!$L$1,MATCH($A$363,HiddenAttr!$K$1:$K$821,0)-1,0,COUNTIF(HiddenAttr!$K:$K,$A$363))</formula1>
    </dataValidation>
    <dataValidation allowBlank="true" sqref="AT364" type="list">
      <formula1>OFFSET(HiddenAttr!$L$1,MATCH($A$364,HiddenAttr!$K$1:$K$821,0)-1,0,COUNTIF(HiddenAttr!$K:$K,$A$364))</formula1>
    </dataValidation>
    <dataValidation allowBlank="true" sqref="AT365" type="list">
      <formula1>OFFSET(HiddenAttr!$L$1,MATCH($A$365,HiddenAttr!$K$1:$K$821,0)-1,0,COUNTIF(HiddenAttr!$K:$K,$A$365))</formula1>
    </dataValidation>
    <dataValidation allowBlank="true" sqref="AT366" type="list">
      <formula1>OFFSET(HiddenAttr!$L$1,MATCH($A$366,HiddenAttr!$K$1:$K$821,0)-1,0,COUNTIF(HiddenAttr!$K:$K,$A$366))</formula1>
    </dataValidation>
    <dataValidation allowBlank="true" sqref="AT367" type="list">
      <formula1>OFFSET(HiddenAttr!$L$1,MATCH($A$367,HiddenAttr!$K$1:$K$821,0)-1,0,COUNTIF(HiddenAttr!$K:$K,$A$367))</formula1>
    </dataValidation>
    <dataValidation allowBlank="true" sqref="AT368" type="list">
      <formula1>OFFSET(HiddenAttr!$L$1,MATCH($A$368,HiddenAttr!$K$1:$K$821,0)-1,0,COUNTIF(HiddenAttr!$K:$K,$A$368))</formula1>
    </dataValidation>
    <dataValidation allowBlank="true" sqref="AT369" type="list">
      <formula1>OFFSET(HiddenAttr!$L$1,MATCH($A$369,HiddenAttr!$K$1:$K$821,0)-1,0,COUNTIF(HiddenAttr!$K:$K,$A$369))</formula1>
    </dataValidation>
    <dataValidation allowBlank="true" sqref="AT370" type="list">
      <formula1>OFFSET(HiddenAttr!$L$1,MATCH($A$370,HiddenAttr!$K$1:$K$821,0)-1,0,COUNTIF(HiddenAttr!$K:$K,$A$370))</formula1>
    </dataValidation>
    <dataValidation allowBlank="true" sqref="AT371" type="list">
      <formula1>OFFSET(HiddenAttr!$L$1,MATCH($A$371,HiddenAttr!$K$1:$K$821,0)-1,0,COUNTIF(HiddenAttr!$K:$K,$A$371))</formula1>
    </dataValidation>
    <dataValidation allowBlank="true" sqref="AT372" type="list">
      <formula1>OFFSET(HiddenAttr!$L$1,MATCH($A$372,HiddenAttr!$K$1:$K$821,0)-1,0,COUNTIF(HiddenAttr!$K:$K,$A$372))</formula1>
    </dataValidation>
    <dataValidation allowBlank="true" sqref="AT373" type="list">
      <formula1>OFFSET(HiddenAttr!$L$1,MATCH($A$373,HiddenAttr!$K$1:$K$821,0)-1,0,COUNTIF(HiddenAttr!$K:$K,$A$373))</formula1>
    </dataValidation>
    <dataValidation allowBlank="true" sqref="AT374" type="list">
      <formula1>OFFSET(HiddenAttr!$L$1,MATCH($A$374,HiddenAttr!$K$1:$K$821,0)-1,0,COUNTIF(HiddenAttr!$K:$K,$A$374))</formula1>
    </dataValidation>
    <dataValidation allowBlank="true" sqref="AT375" type="list">
      <formula1>OFFSET(HiddenAttr!$L$1,MATCH($A$375,HiddenAttr!$K$1:$K$821,0)-1,0,COUNTIF(HiddenAttr!$K:$K,$A$375))</formula1>
    </dataValidation>
    <dataValidation allowBlank="true" sqref="AT376" type="list">
      <formula1>OFFSET(HiddenAttr!$L$1,MATCH($A$376,HiddenAttr!$K$1:$K$821,0)-1,0,COUNTIF(HiddenAttr!$K:$K,$A$376))</formula1>
    </dataValidation>
    <dataValidation allowBlank="true" sqref="AT377" type="list">
      <formula1>OFFSET(HiddenAttr!$L$1,MATCH($A$377,HiddenAttr!$K$1:$K$821,0)-1,0,COUNTIF(HiddenAttr!$K:$K,$A$377))</formula1>
    </dataValidation>
    <dataValidation allowBlank="true" sqref="AT378" type="list">
      <formula1>OFFSET(HiddenAttr!$L$1,MATCH($A$378,HiddenAttr!$K$1:$K$821,0)-1,0,COUNTIF(HiddenAttr!$K:$K,$A$378))</formula1>
    </dataValidation>
    <dataValidation allowBlank="true" sqref="AT379" type="list">
      <formula1>OFFSET(HiddenAttr!$L$1,MATCH($A$379,HiddenAttr!$K$1:$K$821,0)-1,0,COUNTIF(HiddenAttr!$K:$K,$A$379))</formula1>
    </dataValidation>
    <dataValidation allowBlank="true" sqref="AT380" type="list">
      <formula1>OFFSET(HiddenAttr!$L$1,MATCH($A$380,HiddenAttr!$K$1:$K$821,0)-1,0,COUNTIF(HiddenAttr!$K:$K,$A$380))</formula1>
    </dataValidation>
    <dataValidation allowBlank="true" sqref="AT381" type="list">
      <formula1>OFFSET(HiddenAttr!$L$1,MATCH($A$381,HiddenAttr!$K$1:$K$821,0)-1,0,COUNTIF(HiddenAttr!$K:$K,$A$381))</formula1>
    </dataValidation>
    <dataValidation allowBlank="true" sqref="AT382" type="list">
      <formula1>OFFSET(HiddenAttr!$L$1,MATCH($A$382,HiddenAttr!$K$1:$K$821,0)-1,0,COUNTIF(HiddenAttr!$K:$K,$A$382))</formula1>
    </dataValidation>
    <dataValidation allowBlank="true" sqref="AT383" type="list">
      <formula1>OFFSET(HiddenAttr!$L$1,MATCH($A$383,HiddenAttr!$K$1:$K$821,0)-1,0,COUNTIF(HiddenAttr!$K:$K,$A$383))</formula1>
    </dataValidation>
    <dataValidation allowBlank="true" sqref="AT384" type="list">
      <formula1>OFFSET(HiddenAttr!$L$1,MATCH($A$384,HiddenAttr!$K$1:$K$821,0)-1,0,COUNTIF(HiddenAttr!$K:$K,$A$384))</formula1>
    </dataValidation>
    <dataValidation allowBlank="true" sqref="AT385" type="list">
      <formula1>OFFSET(HiddenAttr!$L$1,MATCH($A$385,HiddenAttr!$K$1:$K$821,0)-1,0,COUNTIF(HiddenAttr!$K:$K,$A$385))</formula1>
    </dataValidation>
    <dataValidation allowBlank="true" sqref="AT386" type="list">
      <formula1>OFFSET(HiddenAttr!$L$1,MATCH($A$386,HiddenAttr!$K$1:$K$821,0)-1,0,COUNTIF(HiddenAttr!$K:$K,$A$386))</formula1>
    </dataValidation>
    <dataValidation allowBlank="true" sqref="AT387" type="list">
      <formula1>OFFSET(HiddenAttr!$L$1,MATCH($A$387,HiddenAttr!$K$1:$K$821,0)-1,0,COUNTIF(HiddenAttr!$K:$K,$A$387))</formula1>
    </dataValidation>
    <dataValidation allowBlank="true" sqref="AT388" type="list">
      <formula1>OFFSET(HiddenAttr!$L$1,MATCH($A$388,HiddenAttr!$K$1:$K$821,0)-1,0,COUNTIF(HiddenAttr!$K:$K,$A$388))</formula1>
    </dataValidation>
    <dataValidation allowBlank="true" sqref="AT389" type="list">
      <formula1>OFFSET(HiddenAttr!$L$1,MATCH($A$389,HiddenAttr!$K$1:$K$821,0)-1,0,COUNTIF(HiddenAttr!$K:$K,$A$389))</formula1>
    </dataValidation>
    <dataValidation allowBlank="true" sqref="AT390" type="list">
      <formula1>OFFSET(HiddenAttr!$L$1,MATCH($A$390,HiddenAttr!$K$1:$K$821,0)-1,0,COUNTIF(HiddenAttr!$K:$K,$A$390))</formula1>
    </dataValidation>
    <dataValidation allowBlank="true" sqref="AT391" type="list">
      <formula1>OFFSET(HiddenAttr!$L$1,MATCH($A$391,HiddenAttr!$K$1:$K$821,0)-1,0,COUNTIF(HiddenAttr!$K:$K,$A$391))</formula1>
    </dataValidation>
    <dataValidation allowBlank="true" sqref="AT392" type="list">
      <formula1>OFFSET(HiddenAttr!$L$1,MATCH($A$392,HiddenAttr!$K$1:$K$821,0)-1,0,COUNTIF(HiddenAttr!$K:$K,$A$392))</formula1>
    </dataValidation>
    <dataValidation allowBlank="true" sqref="AT393" type="list">
      <formula1>OFFSET(HiddenAttr!$L$1,MATCH($A$393,HiddenAttr!$K$1:$K$821,0)-1,0,COUNTIF(HiddenAttr!$K:$K,$A$393))</formula1>
    </dataValidation>
    <dataValidation allowBlank="true" sqref="AT394" type="list">
      <formula1>OFFSET(HiddenAttr!$L$1,MATCH($A$394,HiddenAttr!$K$1:$K$821,0)-1,0,COUNTIF(HiddenAttr!$K:$K,$A$394))</formula1>
    </dataValidation>
    <dataValidation allowBlank="true" sqref="AT395" type="list">
      <formula1>OFFSET(HiddenAttr!$L$1,MATCH($A$395,HiddenAttr!$K$1:$K$821,0)-1,0,COUNTIF(HiddenAttr!$K:$K,$A$395))</formula1>
    </dataValidation>
    <dataValidation allowBlank="true" sqref="AT396" type="list">
      <formula1>OFFSET(HiddenAttr!$L$1,MATCH($A$396,HiddenAttr!$K$1:$K$821,0)-1,0,COUNTIF(HiddenAttr!$K:$K,$A$396))</formula1>
    </dataValidation>
    <dataValidation allowBlank="true" sqref="AT397" type="list">
      <formula1>OFFSET(HiddenAttr!$L$1,MATCH($A$397,HiddenAttr!$K$1:$K$821,0)-1,0,COUNTIF(HiddenAttr!$K:$K,$A$397))</formula1>
    </dataValidation>
    <dataValidation allowBlank="true" sqref="AT398" type="list">
      <formula1>OFFSET(HiddenAttr!$L$1,MATCH($A$398,HiddenAttr!$K$1:$K$821,0)-1,0,COUNTIF(HiddenAttr!$K:$K,$A$398))</formula1>
    </dataValidation>
    <dataValidation allowBlank="true" sqref="AT399" type="list">
      <formula1>OFFSET(HiddenAttr!$L$1,MATCH($A$399,HiddenAttr!$K$1:$K$821,0)-1,0,COUNTIF(HiddenAttr!$K:$K,$A$399))</formula1>
    </dataValidation>
    <dataValidation allowBlank="true" sqref="AT400" type="list">
      <formula1>OFFSET(HiddenAttr!$L$1,MATCH($A$400,HiddenAttr!$K$1:$K$821,0)-1,0,COUNTIF(HiddenAttr!$K:$K,$A$400))</formula1>
    </dataValidation>
    <dataValidation allowBlank="true" sqref="AT401" type="list">
      <formula1>OFFSET(HiddenAttr!$L$1,MATCH($A$401,HiddenAttr!$K$1:$K$821,0)-1,0,COUNTIF(HiddenAttr!$K:$K,$A$401))</formula1>
    </dataValidation>
    <dataValidation allowBlank="true" sqref="AT402" type="list">
      <formula1>OFFSET(HiddenAttr!$L$1,MATCH($A$402,HiddenAttr!$K$1:$K$821,0)-1,0,COUNTIF(HiddenAttr!$K:$K,$A$402))</formula1>
    </dataValidation>
    <dataValidation allowBlank="true" sqref="AT403" type="list">
      <formula1>OFFSET(HiddenAttr!$L$1,MATCH($A$403,HiddenAttr!$K$1:$K$821,0)-1,0,COUNTIF(HiddenAttr!$K:$K,$A$403))</formula1>
    </dataValidation>
    <dataValidation allowBlank="true" sqref="AT404" type="list">
      <formula1>OFFSET(HiddenAttr!$L$1,MATCH($A$404,HiddenAttr!$K$1:$K$821,0)-1,0,COUNTIF(HiddenAttr!$K:$K,$A$404))</formula1>
    </dataValidation>
    <dataValidation allowBlank="true" sqref="AT405" type="list">
      <formula1>OFFSET(HiddenAttr!$L$1,MATCH($A$405,HiddenAttr!$K$1:$K$821,0)-1,0,COUNTIF(HiddenAttr!$K:$K,$A$405))</formula1>
    </dataValidation>
    <dataValidation allowBlank="true" sqref="AT406" type="list">
      <formula1>OFFSET(HiddenAttr!$L$1,MATCH($A$406,HiddenAttr!$K$1:$K$821,0)-1,0,COUNTIF(HiddenAttr!$K:$K,$A$406))</formula1>
    </dataValidation>
    <dataValidation allowBlank="true" sqref="AT407" type="list">
      <formula1>OFFSET(HiddenAttr!$L$1,MATCH($A$407,HiddenAttr!$K$1:$K$821,0)-1,0,COUNTIF(HiddenAttr!$K:$K,$A$407))</formula1>
    </dataValidation>
    <dataValidation allowBlank="true" sqref="AT408" type="list">
      <formula1>OFFSET(HiddenAttr!$L$1,MATCH($A$408,HiddenAttr!$K$1:$K$821,0)-1,0,COUNTIF(HiddenAttr!$K:$K,$A$408))</formula1>
    </dataValidation>
    <dataValidation allowBlank="true" sqref="AT409" type="list">
      <formula1>OFFSET(HiddenAttr!$L$1,MATCH($A$409,HiddenAttr!$K$1:$K$821,0)-1,0,COUNTIF(HiddenAttr!$K:$K,$A$409))</formula1>
    </dataValidation>
    <dataValidation allowBlank="true" sqref="AT410" type="list">
      <formula1>OFFSET(HiddenAttr!$L$1,MATCH($A$410,HiddenAttr!$K$1:$K$821,0)-1,0,COUNTIF(HiddenAttr!$K:$K,$A$410))</formula1>
    </dataValidation>
    <dataValidation allowBlank="true" sqref="AT411" type="list">
      <formula1>OFFSET(HiddenAttr!$L$1,MATCH($A$411,HiddenAttr!$K$1:$K$821,0)-1,0,COUNTIF(HiddenAttr!$K:$K,$A$411))</formula1>
    </dataValidation>
    <dataValidation allowBlank="true" sqref="AT412" type="list">
      <formula1>OFFSET(HiddenAttr!$L$1,MATCH($A$412,HiddenAttr!$K$1:$K$821,0)-1,0,COUNTIF(HiddenAttr!$K:$K,$A$412))</formula1>
    </dataValidation>
    <dataValidation allowBlank="true" sqref="AT413" type="list">
      <formula1>OFFSET(HiddenAttr!$L$1,MATCH($A$413,HiddenAttr!$K$1:$K$821,0)-1,0,COUNTIF(HiddenAttr!$K:$K,$A$413))</formula1>
    </dataValidation>
    <dataValidation allowBlank="true" sqref="AT414" type="list">
      <formula1>OFFSET(HiddenAttr!$L$1,MATCH($A$414,HiddenAttr!$K$1:$K$821,0)-1,0,COUNTIF(HiddenAttr!$K:$K,$A$414))</formula1>
    </dataValidation>
    <dataValidation allowBlank="true" sqref="AT415" type="list">
      <formula1>OFFSET(HiddenAttr!$L$1,MATCH($A$415,HiddenAttr!$K$1:$K$821,0)-1,0,COUNTIF(HiddenAttr!$K:$K,$A$415))</formula1>
    </dataValidation>
    <dataValidation allowBlank="true" sqref="AT416" type="list">
      <formula1>OFFSET(HiddenAttr!$L$1,MATCH($A$416,HiddenAttr!$K$1:$K$821,0)-1,0,COUNTIF(HiddenAttr!$K:$K,$A$416))</formula1>
    </dataValidation>
    <dataValidation allowBlank="true" sqref="AT417" type="list">
      <formula1>OFFSET(HiddenAttr!$L$1,MATCH($A$417,HiddenAttr!$K$1:$K$821,0)-1,0,COUNTIF(HiddenAttr!$K:$K,$A$417))</formula1>
    </dataValidation>
    <dataValidation allowBlank="true" sqref="AT418" type="list">
      <formula1>OFFSET(HiddenAttr!$L$1,MATCH($A$418,HiddenAttr!$K$1:$K$821,0)-1,0,COUNTIF(HiddenAttr!$K:$K,$A$418))</formula1>
    </dataValidation>
    <dataValidation allowBlank="true" sqref="AT419" type="list">
      <formula1>OFFSET(HiddenAttr!$L$1,MATCH($A$419,HiddenAttr!$K$1:$K$821,0)-1,0,COUNTIF(HiddenAttr!$K:$K,$A$419))</formula1>
    </dataValidation>
    <dataValidation allowBlank="true" sqref="AT420" type="list">
      <formula1>OFFSET(HiddenAttr!$L$1,MATCH($A$420,HiddenAttr!$K$1:$K$821,0)-1,0,COUNTIF(HiddenAttr!$K:$K,$A$420))</formula1>
    </dataValidation>
    <dataValidation allowBlank="true" sqref="AT421" type="list">
      <formula1>OFFSET(HiddenAttr!$L$1,MATCH($A$421,HiddenAttr!$K$1:$K$821,0)-1,0,COUNTIF(HiddenAttr!$K:$K,$A$421))</formula1>
    </dataValidation>
    <dataValidation allowBlank="true" sqref="AT422" type="list">
      <formula1>OFFSET(HiddenAttr!$L$1,MATCH($A$422,HiddenAttr!$K$1:$K$821,0)-1,0,COUNTIF(HiddenAttr!$K:$K,$A$422))</formula1>
    </dataValidation>
    <dataValidation allowBlank="true" sqref="AT423" type="list">
      <formula1>OFFSET(HiddenAttr!$L$1,MATCH($A$423,HiddenAttr!$K$1:$K$821,0)-1,0,COUNTIF(HiddenAttr!$K:$K,$A$423))</formula1>
    </dataValidation>
    <dataValidation allowBlank="true" sqref="AT424" type="list">
      <formula1>OFFSET(HiddenAttr!$L$1,MATCH($A$424,HiddenAttr!$K$1:$K$821,0)-1,0,COUNTIF(HiddenAttr!$K:$K,$A$424))</formula1>
    </dataValidation>
    <dataValidation allowBlank="true" sqref="AT425" type="list">
      <formula1>OFFSET(HiddenAttr!$L$1,MATCH($A$425,HiddenAttr!$K$1:$K$821,0)-1,0,COUNTIF(HiddenAttr!$K:$K,$A$425))</formula1>
    </dataValidation>
    <dataValidation allowBlank="true" sqref="AT426" type="list">
      <formula1>OFFSET(HiddenAttr!$L$1,MATCH($A$426,HiddenAttr!$K$1:$K$821,0)-1,0,COUNTIF(HiddenAttr!$K:$K,$A$426))</formula1>
    </dataValidation>
    <dataValidation allowBlank="true" sqref="AT427" type="list">
      <formula1>OFFSET(HiddenAttr!$L$1,MATCH($A$427,HiddenAttr!$K$1:$K$821,0)-1,0,COUNTIF(HiddenAttr!$K:$K,$A$427))</formula1>
    </dataValidation>
    <dataValidation allowBlank="true" sqref="AT428" type="list">
      <formula1>OFFSET(HiddenAttr!$L$1,MATCH($A$428,HiddenAttr!$K$1:$K$821,0)-1,0,COUNTIF(HiddenAttr!$K:$K,$A$428))</formula1>
    </dataValidation>
    <dataValidation allowBlank="true" sqref="AT429" type="list">
      <formula1>OFFSET(HiddenAttr!$L$1,MATCH($A$429,HiddenAttr!$K$1:$K$821,0)-1,0,COUNTIF(HiddenAttr!$K:$K,$A$429))</formula1>
    </dataValidation>
    <dataValidation allowBlank="true" sqref="AT430" type="list">
      <formula1>OFFSET(HiddenAttr!$L$1,MATCH($A$430,HiddenAttr!$K$1:$K$821,0)-1,0,COUNTIF(HiddenAttr!$K:$K,$A$430))</formula1>
    </dataValidation>
    <dataValidation allowBlank="true" sqref="AT431" type="list">
      <formula1>OFFSET(HiddenAttr!$L$1,MATCH($A$431,HiddenAttr!$K$1:$K$821,0)-1,0,COUNTIF(HiddenAttr!$K:$K,$A$431))</formula1>
    </dataValidation>
    <dataValidation allowBlank="true" sqref="AT432" type="list">
      <formula1>OFFSET(HiddenAttr!$L$1,MATCH($A$432,HiddenAttr!$K$1:$K$821,0)-1,0,COUNTIF(HiddenAttr!$K:$K,$A$432))</formula1>
    </dataValidation>
    <dataValidation allowBlank="true" sqref="AT433" type="list">
      <formula1>OFFSET(HiddenAttr!$L$1,MATCH($A$433,HiddenAttr!$K$1:$K$821,0)-1,0,COUNTIF(HiddenAttr!$K:$K,$A$433))</formula1>
    </dataValidation>
    <dataValidation allowBlank="true" sqref="AT434" type="list">
      <formula1>OFFSET(HiddenAttr!$L$1,MATCH($A$434,HiddenAttr!$K$1:$K$821,0)-1,0,COUNTIF(HiddenAttr!$K:$K,$A$434))</formula1>
    </dataValidation>
    <dataValidation allowBlank="true" sqref="AT435" type="list">
      <formula1>OFFSET(HiddenAttr!$L$1,MATCH($A$435,HiddenAttr!$K$1:$K$821,0)-1,0,COUNTIF(HiddenAttr!$K:$K,$A$435))</formula1>
    </dataValidation>
    <dataValidation allowBlank="true" sqref="AT436" type="list">
      <formula1>OFFSET(HiddenAttr!$L$1,MATCH($A$436,HiddenAttr!$K$1:$K$821,0)-1,0,COUNTIF(HiddenAttr!$K:$K,$A$436))</formula1>
    </dataValidation>
    <dataValidation allowBlank="true" sqref="AT437" type="list">
      <formula1>OFFSET(HiddenAttr!$L$1,MATCH($A$437,HiddenAttr!$K$1:$K$821,0)-1,0,COUNTIF(HiddenAttr!$K:$K,$A$437))</formula1>
    </dataValidation>
    <dataValidation allowBlank="true" sqref="AT438" type="list">
      <formula1>OFFSET(HiddenAttr!$L$1,MATCH($A$438,HiddenAttr!$K$1:$K$821,0)-1,0,COUNTIF(HiddenAttr!$K:$K,$A$438))</formula1>
    </dataValidation>
    <dataValidation allowBlank="true" sqref="AT439" type="list">
      <formula1>OFFSET(HiddenAttr!$L$1,MATCH($A$439,HiddenAttr!$K$1:$K$821,0)-1,0,COUNTIF(HiddenAttr!$K:$K,$A$439))</formula1>
    </dataValidation>
    <dataValidation allowBlank="true" sqref="AT440" type="list">
      <formula1>OFFSET(HiddenAttr!$L$1,MATCH($A$440,HiddenAttr!$K$1:$K$821,0)-1,0,COUNTIF(HiddenAttr!$K:$K,$A$440))</formula1>
    </dataValidation>
    <dataValidation allowBlank="true" sqref="AT441" type="list">
      <formula1>OFFSET(HiddenAttr!$L$1,MATCH($A$441,HiddenAttr!$K$1:$K$821,0)-1,0,COUNTIF(HiddenAttr!$K:$K,$A$441))</formula1>
    </dataValidation>
    <dataValidation allowBlank="true" sqref="AT442" type="list">
      <formula1>OFFSET(HiddenAttr!$L$1,MATCH($A$442,HiddenAttr!$K$1:$K$821,0)-1,0,COUNTIF(HiddenAttr!$K:$K,$A$442))</formula1>
    </dataValidation>
    <dataValidation allowBlank="true" sqref="AT443" type="list">
      <formula1>OFFSET(HiddenAttr!$L$1,MATCH($A$443,HiddenAttr!$K$1:$K$821,0)-1,0,COUNTIF(HiddenAttr!$K:$K,$A$443))</formula1>
    </dataValidation>
    <dataValidation allowBlank="true" sqref="AT444" type="list">
      <formula1>OFFSET(HiddenAttr!$L$1,MATCH($A$444,HiddenAttr!$K$1:$K$821,0)-1,0,COUNTIF(HiddenAttr!$K:$K,$A$444))</formula1>
    </dataValidation>
    <dataValidation allowBlank="true" sqref="AT445" type="list">
      <formula1>OFFSET(HiddenAttr!$L$1,MATCH($A$445,HiddenAttr!$K$1:$K$821,0)-1,0,COUNTIF(HiddenAttr!$K:$K,$A$445))</formula1>
    </dataValidation>
    <dataValidation allowBlank="true" sqref="AT446" type="list">
      <formula1>OFFSET(HiddenAttr!$L$1,MATCH($A$446,HiddenAttr!$K$1:$K$821,0)-1,0,COUNTIF(HiddenAttr!$K:$K,$A$446))</formula1>
    </dataValidation>
    <dataValidation allowBlank="true" sqref="AT447" type="list">
      <formula1>OFFSET(HiddenAttr!$L$1,MATCH($A$447,HiddenAttr!$K$1:$K$821,0)-1,0,COUNTIF(HiddenAttr!$K:$K,$A$447))</formula1>
    </dataValidation>
    <dataValidation allowBlank="true" sqref="AT448" type="list">
      <formula1>OFFSET(HiddenAttr!$L$1,MATCH($A$448,HiddenAttr!$K$1:$K$821,0)-1,0,COUNTIF(HiddenAttr!$K:$K,$A$448))</formula1>
    </dataValidation>
    <dataValidation allowBlank="true" sqref="AT449" type="list">
      <formula1>OFFSET(HiddenAttr!$L$1,MATCH($A$449,HiddenAttr!$K$1:$K$821,0)-1,0,COUNTIF(HiddenAttr!$K:$K,$A$449))</formula1>
    </dataValidation>
    <dataValidation allowBlank="true" sqref="AT450" type="list">
      <formula1>OFFSET(HiddenAttr!$L$1,MATCH($A$450,HiddenAttr!$K$1:$K$821,0)-1,0,COUNTIF(HiddenAttr!$K:$K,$A$450))</formula1>
    </dataValidation>
    <dataValidation allowBlank="true" sqref="AT451" type="list">
      <formula1>OFFSET(HiddenAttr!$L$1,MATCH($A$451,HiddenAttr!$K$1:$K$821,0)-1,0,COUNTIF(HiddenAttr!$K:$K,$A$451))</formula1>
    </dataValidation>
    <dataValidation allowBlank="true" sqref="AT452" type="list">
      <formula1>OFFSET(HiddenAttr!$L$1,MATCH($A$452,HiddenAttr!$K$1:$K$821,0)-1,0,COUNTIF(HiddenAttr!$K:$K,$A$452))</formula1>
    </dataValidation>
    <dataValidation allowBlank="true" sqref="AT453" type="list">
      <formula1>OFFSET(HiddenAttr!$L$1,MATCH($A$453,HiddenAttr!$K$1:$K$821,0)-1,0,COUNTIF(HiddenAttr!$K:$K,$A$453))</formula1>
    </dataValidation>
    <dataValidation allowBlank="true" sqref="AT454" type="list">
      <formula1>OFFSET(HiddenAttr!$L$1,MATCH($A$454,HiddenAttr!$K$1:$K$821,0)-1,0,COUNTIF(HiddenAttr!$K:$K,$A$454))</formula1>
    </dataValidation>
    <dataValidation allowBlank="true" sqref="AT455" type="list">
      <formula1>OFFSET(HiddenAttr!$L$1,MATCH($A$455,HiddenAttr!$K$1:$K$821,0)-1,0,COUNTIF(HiddenAttr!$K:$K,$A$455))</formula1>
    </dataValidation>
    <dataValidation allowBlank="true" sqref="AT456" type="list">
      <formula1>OFFSET(HiddenAttr!$L$1,MATCH($A$456,HiddenAttr!$K$1:$K$821,0)-1,0,COUNTIF(HiddenAttr!$K:$K,$A$456))</formula1>
    </dataValidation>
    <dataValidation allowBlank="true" sqref="AT457" type="list">
      <formula1>OFFSET(HiddenAttr!$L$1,MATCH($A$457,HiddenAttr!$K$1:$K$821,0)-1,0,COUNTIF(HiddenAttr!$K:$K,$A$457))</formula1>
    </dataValidation>
    <dataValidation allowBlank="true" sqref="AT458" type="list">
      <formula1>OFFSET(HiddenAttr!$L$1,MATCH($A$458,HiddenAttr!$K$1:$K$821,0)-1,0,COUNTIF(HiddenAttr!$K:$K,$A$458))</formula1>
    </dataValidation>
    <dataValidation allowBlank="true" sqref="AT459" type="list">
      <formula1>OFFSET(HiddenAttr!$L$1,MATCH($A$459,HiddenAttr!$K$1:$K$821,0)-1,0,COUNTIF(HiddenAttr!$K:$K,$A$459))</formula1>
    </dataValidation>
    <dataValidation allowBlank="true" sqref="AT460" type="list">
      <formula1>OFFSET(HiddenAttr!$L$1,MATCH($A$460,HiddenAttr!$K$1:$K$821,0)-1,0,COUNTIF(HiddenAttr!$K:$K,$A$460))</formula1>
    </dataValidation>
    <dataValidation allowBlank="true" sqref="AT461" type="list">
      <formula1>OFFSET(HiddenAttr!$L$1,MATCH($A$461,HiddenAttr!$K$1:$K$821,0)-1,0,COUNTIF(HiddenAttr!$K:$K,$A$461))</formula1>
    </dataValidation>
    <dataValidation allowBlank="true" sqref="AT462" type="list">
      <formula1>OFFSET(HiddenAttr!$L$1,MATCH($A$462,HiddenAttr!$K$1:$K$821,0)-1,0,COUNTIF(HiddenAttr!$K:$K,$A$462))</formula1>
    </dataValidation>
    <dataValidation allowBlank="true" sqref="AT463" type="list">
      <formula1>OFFSET(HiddenAttr!$L$1,MATCH($A$463,HiddenAttr!$K$1:$K$821,0)-1,0,COUNTIF(HiddenAttr!$K:$K,$A$463))</formula1>
    </dataValidation>
    <dataValidation allowBlank="true" sqref="AT464" type="list">
      <formula1>OFFSET(HiddenAttr!$L$1,MATCH($A$464,HiddenAttr!$K$1:$K$821,0)-1,0,COUNTIF(HiddenAttr!$K:$K,$A$464))</formula1>
    </dataValidation>
    <dataValidation allowBlank="true" sqref="AT465" type="list">
      <formula1>OFFSET(HiddenAttr!$L$1,MATCH($A$465,HiddenAttr!$K$1:$K$821,0)-1,0,COUNTIF(HiddenAttr!$K:$K,$A$465))</formula1>
    </dataValidation>
    <dataValidation allowBlank="true" sqref="AT466" type="list">
      <formula1>OFFSET(HiddenAttr!$L$1,MATCH($A$466,HiddenAttr!$K$1:$K$821,0)-1,0,COUNTIF(HiddenAttr!$K:$K,$A$466))</formula1>
    </dataValidation>
    <dataValidation allowBlank="true" sqref="AT467" type="list">
      <formula1>OFFSET(HiddenAttr!$L$1,MATCH($A$467,HiddenAttr!$K$1:$K$821,0)-1,0,COUNTIF(HiddenAttr!$K:$K,$A$467))</formula1>
    </dataValidation>
    <dataValidation allowBlank="true" sqref="AT468" type="list">
      <formula1>OFFSET(HiddenAttr!$L$1,MATCH($A$468,HiddenAttr!$K$1:$K$821,0)-1,0,COUNTIF(HiddenAttr!$K:$K,$A$468))</formula1>
    </dataValidation>
    <dataValidation allowBlank="true" sqref="AT469" type="list">
      <formula1>OFFSET(HiddenAttr!$L$1,MATCH($A$469,HiddenAttr!$K$1:$K$821,0)-1,0,COUNTIF(HiddenAttr!$K:$K,$A$469))</formula1>
    </dataValidation>
    <dataValidation allowBlank="true" sqref="AT470" type="list">
      <formula1>OFFSET(HiddenAttr!$L$1,MATCH($A$470,HiddenAttr!$K$1:$K$821,0)-1,0,COUNTIF(HiddenAttr!$K:$K,$A$470))</formula1>
    </dataValidation>
    <dataValidation allowBlank="true" sqref="AT471" type="list">
      <formula1>OFFSET(HiddenAttr!$L$1,MATCH($A$471,HiddenAttr!$K$1:$K$821,0)-1,0,COUNTIF(HiddenAttr!$K:$K,$A$471))</formula1>
    </dataValidation>
    <dataValidation allowBlank="true" sqref="AT472" type="list">
      <formula1>OFFSET(HiddenAttr!$L$1,MATCH($A$472,HiddenAttr!$K$1:$K$821,0)-1,0,COUNTIF(HiddenAttr!$K:$K,$A$472))</formula1>
    </dataValidation>
    <dataValidation allowBlank="true" sqref="AT473" type="list">
      <formula1>OFFSET(HiddenAttr!$L$1,MATCH($A$473,HiddenAttr!$K$1:$K$821,0)-1,0,COUNTIF(HiddenAttr!$K:$K,$A$473))</formula1>
    </dataValidation>
    <dataValidation allowBlank="true" sqref="AT474" type="list">
      <formula1>OFFSET(HiddenAttr!$L$1,MATCH($A$474,HiddenAttr!$K$1:$K$821,0)-1,0,COUNTIF(HiddenAttr!$K:$K,$A$474))</formula1>
    </dataValidation>
    <dataValidation allowBlank="true" sqref="AT475" type="list">
      <formula1>OFFSET(HiddenAttr!$L$1,MATCH($A$475,HiddenAttr!$K$1:$K$821,0)-1,0,COUNTIF(HiddenAttr!$K:$K,$A$475))</formula1>
    </dataValidation>
    <dataValidation allowBlank="true" sqref="AT476" type="list">
      <formula1>OFFSET(HiddenAttr!$L$1,MATCH($A$476,HiddenAttr!$K$1:$K$821,0)-1,0,COUNTIF(HiddenAttr!$K:$K,$A$476))</formula1>
    </dataValidation>
    <dataValidation allowBlank="true" sqref="AT477" type="list">
      <formula1>OFFSET(HiddenAttr!$L$1,MATCH($A$477,HiddenAttr!$K$1:$K$821,0)-1,0,COUNTIF(HiddenAttr!$K:$K,$A$477))</formula1>
    </dataValidation>
    <dataValidation allowBlank="true" sqref="AT478" type="list">
      <formula1>OFFSET(HiddenAttr!$L$1,MATCH($A$478,HiddenAttr!$K$1:$K$821,0)-1,0,COUNTIF(HiddenAttr!$K:$K,$A$478))</formula1>
    </dataValidation>
    <dataValidation allowBlank="true" sqref="AT479" type="list">
      <formula1>OFFSET(HiddenAttr!$L$1,MATCH($A$479,HiddenAttr!$K$1:$K$821,0)-1,0,COUNTIF(HiddenAttr!$K:$K,$A$479))</formula1>
    </dataValidation>
    <dataValidation allowBlank="true" sqref="AT480" type="list">
      <formula1>OFFSET(HiddenAttr!$L$1,MATCH($A$480,HiddenAttr!$K$1:$K$821,0)-1,0,COUNTIF(HiddenAttr!$K:$K,$A$480))</formula1>
    </dataValidation>
    <dataValidation allowBlank="true" sqref="AT481" type="list">
      <formula1>OFFSET(HiddenAttr!$L$1,MATCH($A$481,HiddenAttr!$K$1:$K$821,0)-1,0,COUNTIF(HiddenAttr!$K:$K,$A$481))</formula1>
    </dataValidation>
    <dataValidation allowBlank="true" sqref="AT482" type="list">
      <formula1>OFFSET(HiddenAttr!$L$1,MATCH($A$482,HiddenAttr!$K$1:$K$821,0)-1,0,COUNTIF(HiddenAttr!$K:$K,$A$482))</formula1>
    </dataValidation>
    <dataValidation allowBlank="true" sqref="AT483" type="list">
      <formula1>OFFSET(HiddenAttr!$L$1,MATCH($A$483,HiddenAttr!$K$1:$K$821,0)-1,0,COUNTIF(HiddenAttr!$K:$K,$A$483))</formula1>
    </dataValidation>
    <dataValidation allowBlank="true" sqref="AT484" type="list">
      <formula1>OFFSET(HiddenAttr!$L$1,MATCH($A$484,HiddenAttr!$K$1:$K$821,0)-1,0,COUNTIF(HiddenAttr!$K:$K,$A$484))</formula1>
    </dataValidation>
    <dataValidation allowBlank="true" sqref="AT485" type="list">
      <formula1>OFFSET(HiddenAttr!$L$1,MATCH($A$485,HiddenAttr!$K$1:$K$821,0)-1,0,COUNTIF(HiddenAttr!$K:$K,$A$485))</formula1>
    </dataValidation>
    <dataValidation allowBlank="true" sqref="AT486" type="list">
      <formula1>OFFSET(HiddenAttr!$L$1,MATCH($A$486,HiddenAttr!$K$1:$K$821,0)-1,0,COUNTIF(HiddenAttr!$K:$K,$A$486))</formula1>
    </dataValidation>
    <dataValidation allowBlank="true" sqref="AT487" type="list">
      <formula1>OFFSET(HiddenAttr!$L$1,MATCH($A$487,HiddenAttr!$K$1:$K$821,0)-1,0,COUNTIF(HiddenAttr!$K:$K,$A$487))</formula1>
    </dataValidation>
    <dataValidation allowBlank="true" sqref="AT488" type="list">
      <formula1>OFFSET(HiddenAttr!$L$1,MATCH($A$488,HiddenAttr!$K$1:$K$821,0)-1,0,COUNTIF(HiddenAttr!$K:$K,$A$488))</formula1>
    </dataValidation>
    <dataValidation allowBlank="true" sqref="AT489" type="list">
      <formula1>OFFSET(HiddenAttr!$L$1,MATCH($A$489,HiddenAttr!$K$1:$K$821,0)-1,0,COUNTIF(HiddenAttr!$K:$K,$A$489))</formula1>
    </dataValidation>
    <dataValidation allowBlank="true" sqref="AT490" type="list">
      <formula1>OFFSET(HiddenAttr!$L$1,MATCH($A$490,HiddenAttr!$K$1:$K$821,0)-1,0,COUNTIF(HiddenAttr!$K:$K,$A$490))</formula1>
    </dataValidation>
    <dataValidation allowBlank="true" sqref="AT491" type="list">
      <formula1>OFFSET(HiddenAttr!$L$1,MATCH($A$491,HiddenAttr!$K$1:$K$821,0)-1,0,COUNTIF(HiddenAttr!$K:$K,$A$491))</formula1>
    </dataValidation>
    <dataValidation allowBlank="true" sqref="AT492" type="list">
      <formula1>OFFSET(HiddenAttr!$L$1,MATCH($A$492,HiddenAttr!$K$1:$K$821,0)-1,0,COUNTIF(HiddenAttr!$K:$K,$A$492))</formula1>
    </dataValidation>
    <dataValidation allowBlank="true" sqref="AT493" type="list">
      <formula1>OFFSET(HiddenAttr!$L$1,MATCH($A$493,HiddenAttr!$K$1:$K$821,0)-1,0,COUNTIF(HiddenAttr!$K:$K,$A$493))</formula1>
    </dataValidation>
    <dataValidation allowBlank="true" sqref="AT494" type="list">
      <formula1>OFFSET(HiddenAttr!$L$1,MATCH($A$494,HiddenAttr!$K$1:$K$821,0)-1,0,COUNTIF(HiddenAttr!$K:$K,$A$494))</formula1>
    </dataValidation>
    <dataValidation allowBlank="true" sqref="AT495" type="list">
      <formula1>OFFSET(HiddenAttr!$L$1,MATCH($A$495,HiddenAttr!$K$1:$K$821,0)-1,0,COUNTIF(HiddenAttr!$K:$K,$A$495))</formula1>
    </dataValidation>
    <dataValidation allowBlank="true" sqref="AT496" type="list">
      <formula1>OFFSET(HiddenAttr!$L$1,MATCH($A$496,HiddenAttr!$K$1:$K$821,0)-1,0,COUNTIF(HiddenAttr!$K:$K,$A$496))</formula1>
    </dataValidation>
    <dataValidation allowBlank="true" sqref="AT497" type="list">
      <formula1>OFFSET(HiddenAttr!$L$1,MATCH($A$497,HiddenAttr!$K$1:$K$821,0)-1,0,COUNTIF(HiddenAttr!$K:$K,$A$497))</formula1>
    </dataValidation>
    <dataValidation allowBlank="true" sqref="AT498" type="list">
      <formula1>OFFSET(HiddenAttr!$L$1,MATCH($A$498,HiddenAttr!$K$1:$K$821,0)-1,0,COUNTIF(HiddenAttr!$K:$K,$A$498))</formula1>
    </dataValidation>
    <dataValidation allowBlank="true" sqref="AT499" type="list">
      <formula1>OFFSET(HiddenAttr!$L$1,MATCH($A$499,HiddenAttr!$K$1:$K$821,0)-1,0,COUNTIF(HiddenAttr!$K:$K,$A$499))</formula1>
    </dataValidation>
    <dataValidation allowBlank="true" sqref="AT500" type="list">
      <formula1>OFFSET(HiddenAttr!$L$1,MATCH($A$500,HiddenAttr!$K$1:$K$821,0)-1,0,COUNTIF(HiddenAttr!$K:$K,$A$500))</formula1>
    </dataValidation>
    <dataValidation allowBlank="true" sqref="AT501" type="list">
      <formula1>OFFSET(HiddenAttr!$L$1,MATCH($A$501,HiddenAttr!$K$1:$K$821,0)-1,0,COUNTIF(HiddenAttr!$K:$K,$A$501))</formula1>
    </dataValidation>
    <dataValidation allowBlank="true" sqref="AT502" type="list">
      <formula1>OFFSET(HiddenAttr!$L$1,MATCH($A$502,HiddenAttr!$K$1:$K$821,0)-1,0,COUNTIF(HiddenAttr!$K:$K,$A$502))</formula1>
    </dataValidation>
    <dataValidation allowBlank="true" sqref="AT503" type="list">
      <formula1>OFFSET(HiddenAttr!$L$1,MATCH($A$503,HiddenAttr!$K$1:$K$821,0)-1,0,COUNTIF(HiddenAttr!$K:$K,$A$503))</formula1>
    </dataValidation>
    <dataValidation allowBlank="true" sqref="AT504" type="list">
      <formula1>OFFSET(HiddenAttr!$L$1,MATCH($A$504,HiddenAttr!$K$1:$K$821,0)-1,0,COUNTIF(HiddenAttr!$K:$K,$A$504))</formula1>
    </dataValidation>
    <dataValidation allowBlank="true" sqref="AT505" type="list">
      <formula1>OFFSET(HiddenAttr!$L$1,MATCH($A$505,HiddenAttr!$K$1:$K$821,0)-1,0,COUNTIF(HiddenAttr!$K:$K,$A$505))</formula1>
    </dataValidation>
    <dataValidation allowBlank="true" sqref="AT506" type="list">
      <formula1>OFFSET(HiddenAttr!$L$1,MATCH($A$506,HiddenAttr!$K$1:$K$821,0)-1,0,COUNTIF(HiddenAttr!$K:$K,$A$506))</formula1>
    </dataValidation>
    <dataValidation allowBlank="true" sqref="AT507" type="list">
      <formula1>OFFSET(HiddenAttr!$L$1,MATCH($A$507,HiddenAttr!$K$1:$K$821,0)-1,0,COUNTIF(HiddenAttr!$K:$K,$A$507))</formula1>
    </dataValidation>
    <dataValidation allowBlank="true" sqref="AT508" type="list">
      <formula1>OFFSET(HiddenAttr!$L$1,MATCH($A$508,HiddenAttr!$K$1:$K$821,0)-1,0,COUNTIF(HiddenAttr!$K:$K,$A$508))</formula1>
    </dataValidation>
    <dataValidation allowBlank="true" sqref="AT509" type="list">
      <formula1>OFFSET(HiddenAttr!$L$1,MATCH($A$509,HiddenAttr!$K$1:$K$821,0)-1,0,COUNTIF(HiddenAttr!$K:$K,$A$509))</formula1>
    </dataValidation>
    <dataValidation allowBlank="true" sqref="AT510" type="list">
      <formula1>OFFSET(HiddenAttr!$L$1,MATCH($A$510,HiddenAttr!$K$1:$K$821,0)-1,0,COUNTIF(HiddenAttr!$K:$K,$A$510))</formula1>
    </dataValidation>
    <dataValidation allowBlank="true" sqref="AT511" type="list">
      <formula1>OFFSET(HiddenAttr!$L$1,MATCH($A$511,HiddenAttr!$K$1:$K$821,0)-1,0,COUNTIF(HiddenAttr!$K:$K,$A$511))</formula1>
    </dataValidation>
    <dataValidation allowBlank="true" sqref="AT512" type="list">
      <formula1>OFFSET(HiddenAttr!$L$1,MATCH($A$512,HiddenAttr!$K$1:$K$821,0)-1,0,COUNTIF(HiddenAttr!$K:$K,$A$512))</formula1>
    </dataValidation>
    <dataValidation allowBlank="true" sqref="AT513" type="list">
      <formula1>OFFSET(HiddenAttr!$L$1,MATCH($A$513,HiddenAttr!$K$1:$K$821,0)-1,0,COUNTIF(HiddenAttr!$K:$K,$A$513))</formula1>
    </dataValidation>
    <dataValidation allowBlank="true" sqref="AT514" type="list">
      <formula1>OFFSET(HiddenAttr!$L$1,MATCH($A$514,HiddenAttr!$K$1:$K$821,0)-1,0,COUNTIF(HiddenAttr!$K:$K,$A$514))</formula1>
    </dataValidation>
    <dataValidation allowBlank="true" sqref="AT515" type="list">
      <formula1>OFFSET(HiddenAttr!$L$1,MATCH($A$515,HiddenAttr!$K$1:$K$821,0)-1,0,COUNTIF(HiddenAttr!$K:$K,$A$515))</formula1>
    </dataValidation>
    <dataValidation allowBlank="true" sqref="AT516" type="list">
      <formula1>OFFSET(HiddenAttr!$L$1,MATCH($A$516,HiddenAttr!$K$1:$K$821,0)-1,0,COUNTIF(HiddenAttr!$K:$K,$A$516))</formula1>
    </dataValidation>
    <dataValidation allowBlank="true" sqref="AT517" type="list">
      <formula1>OFFSET(HiddenAttr!$L$1,MATCH($A$517,HiddenAttr!$K$1:$K$821,0)-1,0,COUNTIF(HiddenAttr!$K:$K,$A$517))</formula1>
    </dataValidation>
    <dataValidation allowBlank="true" sqref="AT518" type="list">
      <formula1>OFFSET(HiddenAttr!$L$1,MATCH($A$518,HiddenAttr!$K$1:$K$821,0)-1,0,COUNTIF(HiddenAttr!$K:$K,$A$518))</formula1>
    </dataValidation>
    <dataValidation allowBlank="true" sqref="AT519" type="list">
      <formula1>OFFSET(HiddenAttr!$L$1,MATCH($A$519,HiddenAttr!$K$1:$K$821,0)-1,0,COUNTIF(HiddenAttr!$K:$K,$A$519))</formula1>
    </dataValidation>
    <dataValidation allowBlank="true" sqref="AT520" type="list">
      <formula1>OFFSET(HiddenAttr!$L$1,MATCH($A$520,HiddenAttr!$K$1:$K$821,0)-1,0,COUNTIF(HiddenAttr!$K:$K,$A$520))</formula1>
    </dataValidation>
    <dataValidation allowBlank="true" sqref="AT521" type="list">
      <formula1>OFFSET(HiddenAttr!$L$1,MATCH($A$521,HiddenAttr!$K$1:$K$821,0)-1,0,COUNTIF(HiddenAttr!$K:$K,$A$521))</formula1>
    </dataValidation>
    <dataValidation allowBlank="true" sqref="AT522" type="list">
      <formula1>OFFSET(HiddenAttr!$L$1,MATCH($A$522,HiddenAttr!$K$1:$K$821,0)-1,0,COUNTIF(HiddenAttr!$K:$K,$A$522))</formula1>
    </dataValidation>
    <dataValidation allowBlank="true" sqref="AT523" type="list">
      <formula1>OFFSET(HiddenAttr!$L$1,MATCH($A$523,HiddenAttr!$K$1:$K$821,0)-1,0,COUNTIF(HiddenAttr!$K:$K,$A$523))</formula1>
    </dataValidation>
    <dataValidation allowBlank="true" sqref="AT524" type="list">
      <formula1>OFFSET(HiddenAttr!$L$1,MATCH($A$524,HiddenAttr!$K$1:$K$821,0)-1,0,COUNTIF(HiddenAttr!$K:$K,$A$524))</formula1>
    </dataValidation>
    <dataValidation allowBlank="true" sqref="AT525" type="list">
      <formula1>OFFSET(HiddenAttr!$L$1,MATCH($A$525,HiddenAttr!$K$1:$K$821,0)-1,0,COUNTIF(HiddenAttr!$K:$K,$A$525))</formula1>
    </dataValidation>
    <dataValidation allowBlank="true" sqref="AT526" type="list">
      <formula1>OFFSET(HiddenAttr!$L$1,MATCH($A$526,HiddenAttr!$K$1:$K$821,0)-1,0,COUNTIF(HiddenAttr!$K:$K,$A$526))</formula1>
    </dataValidation>
    <dataValidation allowBlank="true" sqref="AT527" type="list">
      <formula1>OFFSET(HiddenAttr!$L$1,MATCH($A$527,HiddenAttr!$K$1:$K$821,0)-1,0,COUNTIF(HiddenAttr!$K:$K,$A$527))</formula1>
    </dataValidation>
    <dataValidation allowBlank="true" sqref="AT528" type="list">
      <formula1>OFFSET(HiddenAttr!$L$1,MATCH($A$528,HiddenAttr!$K$1:$K$821,0)-1,0,COUNTIF(HiddenAttr!$K:$K,$A$528))</formula1>
    </dataValidation>
    <dataValidation allowBlank="true" sqref="AT529" type="list">
      <formula1>OFFSET(HiddenAttr!$L$1,MATCH($A$529,HiddenAttr!$K$1:$K$821,0)-1,0,COUNTIF(HiddenAttr!$K:$K,$A$529))</formula1>
    </dataValidation>
    <dataValidation allowBlank="true" sqref="AT530" type="list">
      <formula1>OFFSET(HiddenAttr!$L$1,MATCH($A$530,HiddenAttr!$K$1:$K$821,0)-1,0,COUNTIF(HiddenAttr!$K:$K,$A$530))</formula1>
    </dataValidation>
    <dataValidation allowBlank="true" sqref="AT531" type="list">
      <formula1>OFFSET(HiddenAttr!$L$1,MATCH($A$531,HiddenAttr!$K$1:$K$821,0)-1,0,COUNTIF(HiddenAttr!$K:$K,$A$531))</formula1>
    </dataValidation>
    <dataValidation allowBlank="true" sqref="AT532" type="list">
      <formula1>OFFSET(HiddenAttr!$L$1,MATCH($A$532,HiddenAttr!$K$1:$K$821,0)-1,0,COUNTIF(HiddenAttr!$K:$K,$A$532))</formula1>
    </dataValidation>
    <dataValidation allowBlank="true" sqref="AT533" type="list">
      <formula1>OFFSET(HiddenAttr!$L$1,MATCH($A$533,HiddenAttr!$K$1:$K$821,0)-1,0,COUNTIF(HiddenAttr!$K:$K,$A$533))</formula1>
    </dataValidation>
    <dataValidation allowBlank="true" sqref="AT534" type="list">
      <formula1>OFFSET(HiddenAttr!$L$1,MATCH($A$534,HiddenAttr!$K$1:$K$821,0)-1,0,COUNTIF(HiddenAttr!$K:$K,$A$534))</formula1>
    </dataValidation>
    <dataValidation allowBlank="true" sqref="AT535" type="list">
      <formula1>OFFSET(HiddenAttr!$L$1,MATCH($A$535,HiddenAttr!$K$1:$K$821,0)-1,0,COUNTIF(HiddenAttr!$K:$K,$A$535))</formula1>
    </dataValidation>
    <dataValidation allowBlank="true" sqref="AT536" type="list">
      <formula1>OFFSET(HiddenAttr!$L$1,MATCH($A$536,HiddenAttr!$K$1:$K$821,0)-1,0,COUNTIF(HiddenAttr!$K:$K,$A$536))</formula1>
    </dataValidation>
    <dataValidation allowBlank="true" sqref="AT537" type="list">
      <formula1>OFFSET(HiddenAttr!$L$1,MATCH($A$537,HiddenAttr!$K$1:$K$821,0)-1,0,COUNTIF(HiddenAttr!$K:$K,$A$537))</formula1>
    </dataValidation>
    <dataValidation allowBlank="true" sqref="AT538" type="list">
      <formula1>OFFSET(HiddenAttr!$L$1,MATCH($A$538,HiddenAttr!$K$1:$K$821,0)-1,0,COUNTIF(HiddenAttr!$K:$K,$A$538))</formula1>
    </dataValidation>
    <dataValidation allowBlank="true" sqref="AT539" type="list">
      <formula1>OFFSET(HiddenAttr!$L$1,MATCH($A$539,HiddenAttr!$K$1:$K$821,0)-1,0,COUNTIF(HiddenAttr!$K:$K,$A$539))</formula1>
    </dataValidation>
    <dataValidation allowBlank="true" sqref="AT540" type="list">
      <formula1>OFFSET(HiddenAttr!$L$1,MATCH($A$540,HiddenAttr!$K$1:$K$821,0)-1,0,COUNTIF(HiddenAttr!$K:$K,$A$540))</formula1>
    </dataValidation>
    <dataValidation allowBlank="true" sqref="AT541" type="list">
      <formula1>OFFSET(HiddenAttr!$L$1,MATCH($A$541,HiddenAttr!$K$1:$K$821,0)-1,0,COUNTIF(HiddenAttr!$K:$K,$A$541))</formula1>
    </dataValidation>
    <dataValidation allowBlank="true" sqref="AT542" type="list">
      <formula1>OFFSET(HiddenAttr!$L$1,MATCH($A$542,HiddenAttr!$K$1:$K$821,0)-1,0,COUNTIF(HiddenAttr!$K:$K,$A$542))</formula1>
    </dataValidation>
    <dataValidation allowBlank="true" sqref="AT543" type="list">
      <formula1>OFFSET(HiddenAttr!$L$1,MATCH($A$543,HiddenAttr!$K$1:$K$821,0)-1,0,COUNTIF(HiddenAttr!$K:$K,$A$543))</formula1>
    </dataValidation>
    <dataValidation allowBlank="true" sqref="AT544" type="list">
      <formula1>OFFSET(HiddenAttr!$L$1,MATCH($A$544,HiddenAttr!$K$1:$K$821,0)-1,0,COUNTIF(HiddenAttr!$K:$K,$A$544))</formula1>
    </dataValidation>
    <dataValidation allowBlank="true" sqref="AT545" type="list">
      <formula1>OFFSET(HiddenAttr!$L$1,MATCH($A$545,HiddenAttr!$K$1:$K$821,0)-1,0,COUNTIF(HiddenAttr!$K:$K,$A$545))</formula1>
    </dataValidation>
    <dataValidation allowBlank="true" sqref="AT546" type="list">
      <formula1>OFFSET(HiddenAttr!$L$1,MATCH($A$546,HiddenAttr!$K$1:$K$821,0)-1,0,COUNTIF(HiddenAttr!$K:$K,$A$546))</formula1>
    </dataValidation>
    <dataValidation allowBlank="true" sqref="AT547" type="list">
      <formula1>OFFSET(HiddenAttr!$L$1,MATCH($A$547,HiddenAttr!$K$1:$K$821,0)-1,0,COUNTIF(HiddenAttr!$K:$K,$A$547))</formula1>
    </dataValidation>
    <dataValidation allowBlank="true" sqref="AT548" type="list">
      <formula1>OFFSET(HiddenAttr!$L$1,MATCH($A$548,HiddenAttr!$K$1:$K$821,0)-1,0,COUNTIF(HiddenAttr!$K:$K,$A$548))</formula1>
    </dataValidation>
    <dataValidation allowBlank="true" sqref="AT549" type="list">
      <formula1>OFFSET(HiddenAttr!$L$1,MATCH($A$549,HiddenAttr!$K$1:$K$821,0)-1,0,COUNTIF(HiddenAttr!$K:$K,$A$549))</formula1>
    </dataValidation>
    <dataValidation allowBlank="true" sqref="AT550" type="list">
      <formula1>OFFSET(HiddenAttr!$L$1,MATCH($A$550,HiddenAttr!$K$1:$K$821,0)-1,0,COUNTIF(HiddenAttr!$K:$K,$A$550))</formula1>
    </dataValidation>
    <dataValidation allowBlank="true" sqref="AT551" type="list">
      <formula1>OFFSET(HiddenAttr!$L$1,MATCH($A$551,HiddenAttr!$K$1:$K$821,0)-1,0,COUNTIF(HiddenAttr!$K:$K,$A$551))</formula1>
    </dataValidation>
    <dataValidation allowBlank="true" sqref="AT552" type="list">
      <formula1>OFFSET(HiddenAttr!$L$1,MATCH($A$552,HiddenAttr!$K$1:$K$821,0)-1,0,COUNTIF(HiddenAttr!$K:$K,$A$552))</formula1>
    </dataValidation>
    <dataValidation allowBlank="true" sqref="AT553" type="list">
      <formula1>OFFSET(HiddenAttr!$L$1,MATCH($A$553,HiddenAttr!$K$1:$K$821,0)-1,0,COUNTIF(HiddenAttr!$K:$K,$A$553))</formula1>
    </dataValidation>
    <dataValidation allowBlank="true" sqref="AT554" type="list">
      <formula1>OFFSET(HiddenAttr!$L$1,MATCH($A$554,HiddenAttr!$K$1:$K$821,0)-1,0,COUNTIF(HiddenAttr!$K:$K,$A$554))</formula1>
    </dataValidation>
    <dataValidation allowBlank="true" sqref="AT555" type="list">
      <formula1>OFFSET(HiddenAttr!$L$1,MATCH($A$555,HiddenAttr!$K$1:$K$821,0)-1,0,COUNTIF(HiddenAttr!$K:$K,$A$555))</formula1>
    </dataValidation>
    <dataValidation allowBlank="true" sqref="AT556" type="list">
      <formula1>OFFSET(HiddenAttr!$L$1,MATCH($A$556,HiddenAttr!$K$1:$K$821,0)-1,0,COUNTIF(HiddenAttr!$K:$K,$A$556))</formula1>
    </dataValidation>
    <dataValidation allowBlank="true" sqref="AT557" type="list">
      <formula1>OFFSET(HiddenAttr!$L$1,MATCH($A$557,HiddenAttr!$K$1:$K$821,0)-1,0,COUNTIF(HiddenAttr!$K:$K,$A$557))</formula1>
    </dataValidation>
    <dataValidation allowBlank="true" sqref="AT558" type="list">
      <formula1>OFFSET(HiddenAttr!$L$1,MATCH($A$558,HiddenAttr!$K$1:$K$821,0)-1,0,COUNTIF(HiddenAttr!$K:$K,$A$558))</formula1>
    </dataValidation>
    <dataValidation allowBlank="true" sqref="AT559" type="list">
      <formula1>OFFSET(HiddenAttr!$L$1,MATCH($A$559,HiddenAttr!$K$1:$K$821,0)-1,0,COUNTIF(HiddenAttr!$K:$K,$A$559))</formula1>
    </dataValidation>
    <dataValidation allowBlank="true" sqref="AT560" type="list">
      <formula1>OFFSET(HiddenAttr!$L$1,MATCH($A$560,HiddenAttr!$K$1:$K$821,0)-1,0,COUNTIF(HiddenAttr!$K:$K,$A$560))</formula1>
    </dataValidation>
    <dataValidation allowBlank="true" sqref="AT561" type="list">
      <formula1>OFFSET(HiddenAttr!$L$1,MATCH($A$561,HiddenAttr!$K$1:$K$821,0)-1,0,COUNTIF(HiddenAttr!$K:$K,$A$561))</formula1>
    </dataValidation>
    <dataValidation allowBlank="true" sqref="AT562" type="list">
      <formula1>OFFSET(HiddenAttr!$L$1,MATCH($A$562,HiddenAttr!$K$1:$K$821,0)-1,0,COUNTIF(HiddenAttr!$K:$K,$A$562))</formula1>
    </dataValidation>
    <dataValidation allowBlank="true" sqref="AT563" type="list">
      <formula1>OFFSET(HiddenAttr!$L$1,MATCH($A$563,HiddenAttr!$K$1:$K$821,0)-1,0,COUNTIF(HiddenAttr!$K:$K,$A$563))</formula1>
    </dataValidation>
    <dataValidation allowBlank="true" sqref="AT564" type="list">
      <formula1>OFFSET(HiddenAttr!$L$1,MATCH($A$564,HiddenAttr!$K$1:$K$821,0)-1,0,COUNTIF(HiddenAttr!$K:$K,$A$564))</formula1>
    </dataValidation>
    <dataValidation allowBlank="true" sqref="AT565" type="list">
      <formula1>OFFSET(HiddenAttr!$L$1,MATCH($A$565,HiddenAttr!$K$1:$K$821,0)-1,0,COUNTIF(HiddenAttr!$K:$K,$A$565))</formula1>
    </dataValidation>
    <dataValidation allowBlank="true" sqref="AT566" type="list">
      <formula1>OFFSET(HiddenAttr!$L$1,MATCH($A$566,HiddenAttr!$K$1:$K$821,0)-1,0,COUNTIF(HiddenAttr!$K:$K,$A$566))</formula1>
    </dataValidation>
    <dataValidation allowBlank="true" sqref="AT567" type="list">
      <formula1>OFFSET(HiddenAttr!$L$1,MATCH($A$567,HiddenAttr!$K$1:$K$821,0)-1,0,COUNTIF(HiddenAttr!$K:$K,$A$567))</formula1>
    </dataValidation>
    <dataValidation allowBlank="true" sqref="AT568" type="list">
      <formula1>OFFSET(HiddenAttr!$L$1,MATCH($A$568,HiddenAttr!$K$1:$K$821,0)-1,0,COUNTIF(HiddenAttr!$K:$K,$A$568))</formula1>
    </dataValidation>
    <dataValidation allowBlank="true" sqref="AT569" type="list">
      <formula1>OFFSET(HiddenAttr!$L$1,MATCH($A$569,HiddenAttr!$K$1:$K$821,0)-1,0,COUNTIF(HiddenAttr!$K:$K,$A$569))</formula1>
    </dataValidation>
    <dataValidation allowBlank="true" sqref="AT570" type="list">
      <formula1>OFFSET(HiddenAttr!$L$1,MATCH($A$570,HiddenAttr!$K$1:$K$821,0)-1,0,COUNTIF(HiddenAttr!$K:$K,$A$570))</formula1>
    </dataValidation>
    <dataValidation allowBlank="true" sqref="AT571" type="list">
      <formula1>OFFSET(HiddenAttr!$L$1,MATCH($A$571,HiddenAttr!$K$1:$K$821,0)-1,0,COUNTIF(HiddenAttr!$K:$K,$A$571))</formula1>
    </dataValidation>
    <dataValidation allowBlank="true" sqref="AT572" type="list">
      <formula1>OFFSET(HiddenAttr!$L$1,MATCH($A$572,HiddenAttr!$K$1:$K$821,0)-1,0,COUNTIF(HiddenAttr!$K:$K,$A$572))</formula1>
    </dataValidation>
    <dataValidation allowBlank="true" sqref="AT573" type="list">
      <formula1>OFFSET(HiddenAttr!$L$1,MATCH($A$573,HiddenAttr!$K$1:$K$821,0)-1,0,COUNTIF(HiddenAttr!$K:$K,$A$573))</formula1>
    </dataValidation>
    <dataValidation allowBlank="true" sqref="AT574" type="list">
      <formula1>OFFSET(HiddenAttr!$L$1,MATCH($A$574,HiddenAttr!$K$1:$K$821,0)-1,0,COUNTIF(HiddenAttr!$K:$K,$A$574))</formula1>
    </dataValidation>
    <dataValidation allowBlank="true" sqref="AT575" type="list">
      <formula1>OFFSET(HiddenAttr!$L$1,MATCH($A$575,HiddenAttr!$K$1:$K$821,0)-1,0,COUNTIF(HiddenAttr!$K:$K,$A$575))</formula1>
    </dataValidation>
    <dataValidation allowBlank="true" sqref="AT576" type="list">
      <formula1>OFFSET(HiddenAttr!$L$1,MATCH($A$576,HiddenAttr!$K$1:$K$821,0)-1,0,COUNTIF(HiddenAttr!$K:$K,$A$576))</formula1>
    </dataValidation>
    <dataValidation allowBlank="true" sqref="AT577" type="list">
      <formula1>OFFSET(HiddenAttr!$L$1,MATCH($A$577,HiddenAttr!$K$1:$K$821,0)-1,0,COUNTIF(HiddenAttr!$K:$K,$A$577))</formula1>
    </dataValidation>
    <dataValidation allowBlank="true" sqref="AT578" type="list">
      <formula1>OFFSET(HiddenAttr!$L$1,MATCH($A$578,HiddenAttr!$K$1:$K$821,0)-1,0,COUNTIF(HiddenAttr!$K:$K,$A$578))</formula1>
    </dataValidation>
    <dataValidation allowBlank="true" sqref="AT579" type="list">
      <formula1>OFFSET(HiddenAttr!$L$1,MATCH($A$579,HiddenAttr!$K$1:$K$821,0)-1,0,COUNTIF(HiddenAttr!$K:$K,$A$579))</formula1>
    </dataValidation>
    <dataValidation allowBlank="true" sqref="AT580" type="list">
      <formula1>OFFSET(HiddenAttr!$L$1,MATCH($A$580,HiddenAttr!$K$1:$K$821,0)-1,0,COUNTIF(HiddenAttr!$K:$K,$A$580))</formula1>
    </dataValidation>
    <dataValidation allowBlank="true" sqref="AT581" type="list">
      <formula1>OFFSET(HiddenAttr!$L$1,MATCH($A$581,HiddenAttr!$K$1:$K$821,0)-1,0,COUNTIF(HiddenAttr!$K:$K,$A$581))</formula1>
    </dataValidation>
    <dataValidation allowBlank="true" sqref="AT582" type="list">
      <formula1>OFFSET(HiddenAttr!$L$1,MATCH($A$582,HiddenAttr!$K$1:$K$821,0)-1,0,COUNTIF(HiddenAttr!$K:$K,$A$582))</formula1>
    </dataValidation>
    <dataValidation allowBlank="true" sqref="AT583" type="list">
      <formula1>OFFSET(HiddenAttr!$L$1,MATCH($A$583,HiddenAttr!$K$1:$K$821,0)-1,0,COUNTIF(HiddenAttr!$K:$K,$A$583))</formula1>
    </dataValidation>
    <dataValidation allowBlank="true" sqref="AT584" type="list">
      <formula1>OFFSET(HiddenAttr!$L$1,MATCH($A$584,HiddenAttr!$K$1:$K$821,0)-1,0,COUNTIF(HiddenAttr!$K:$K,$A$584))</formula1>
    </dataValidation>
    <dataValidation allowBlank="true" sqref="AT585" type="list">
      <formula1>OFFSET(HiddenAttr!$L$1,MATCH($A$585,HiddenAttr!$K$1:$K$821,0)-1,0,COUNTIF(HiddenAttr!$K:$K,$A$585))</formula1>
    </dataValidation>
    <dataValidation allowBlank="true" sqref="AT586" type="list">
      <formula1>OFFSET(HiddenAttr!$L$1,MATCH($A$586,HiddenAttr!$K$1:$K$821,0)-1,0,COUNTIF(HiddenAttr!$K:$K,$A$586))</formula1>
    </dataValidation>
    <dataValidation allowBlank="true" sqref="AT587" type="list">
      <formula1>OFFSET(HiddenAttr!$L$1,MATCH($A$587,HiddenAttr!$K$1:$K$821,0)-1,0,COUNTIF(HiddenAttr!$K:$K,$A$587))</formula1>
    </dataValidation>
    <dataValidation allowBlank="true" sqref="AT588" type="list">
      <formula1>OFFSET(HiddenAttr!$L$1,MATCH($A$588,HiddenAttr!$K$1:$K$821,0)-1,0,COUNTIF(HiddenAttr!$K:$K,$A$588))</formula1>
    </dataValidation>
    <dataValidation allowBlank="true" sqref="AT589" type="list">
      <formula1>OFFSET(HiddenAttr!$L$1,MATCH($A$589,HiddenAttr!$K$1:$K$821,0)-1,0,COUNTIF(HiddenAttr!$K:$K,$A$589))</formula1>
    </dataValidation>
    <dataValidation allowBlank="true" sqref="AT590" type="list">
      <formula1>OFFSET(HiddenAttr!$L$1,MATCH($A$590,HiddenAttr!$K$1:$K$821,0)-1,0,COUNTIF(HiddenAttr!$K:$K,$A$590))</formula1>
    </dataValidation>
    <dataValidation allowBlank="true" sqref="AT591" type="list">
      <formula1>OFFSET(HiddenAttr!$L$1,MATCH($A$591,HiddenAttr!$K$1:$K$821,0)-1,0,COUNTIF(HiddenAttr!$K:$K,$A$591))</formula1>
    </dataValidation>
    <dataValidation allowBlank="true" sqref="AT592" type="list">
      <formula1>OFFSET(HiddenAttr!$L$1,MATCH($A$592,HiddenAttr!$K$1:$K$821,0)-1,0,COUNTIF(HiddenAttr!$K:$K,$A$592))</formula1>
    </dataValidation>
    <dataValidation allowBlank="true" sqref="AT593" type="list">
      <formula1>OFFSET(HiddenAttr!$L$1,MATCH($A$593,HiddenAttr!$K$1:$K$821,0)-1,0,COUNTIF(HiddenAttr!$K:$K,$A$593))</formula1>
    </dataValidation>
    <dataValidation allowBlank="true" sqref="AT594" type="list">
      <formula1>OFFSET(HiddenAttr!$L$1,MATCH($A$594,HiddenAttr!$K$1:$K$821,0)-1,0,COUNTIF(HiddenAttr!$K:$K,$A$594))</formula1>
    </dataValidation>
    <dataValidation allowBlank="true" sqref="AT595" type="list">
      <formula1>OFFSET(HiddenAttr!$L$1,MATCH($A$595,HiddenAttr!$K$1:$K$821,0)-1,0,COUNTIF(HiddenAttr!$K:$K,$A$595))</formula1>
    </dataValidation>
    <dataValidation allowBlank="true" sqref="AT596" type="list">
      <formula1>OFFSET(HiddenAttr!$L$1,MATCH($A$596,HiddenAttr!$K$1:$K$821,0)-1,0,COUNTIF(HiddenAttr!$K:$K,$A$596))</formula1>
    </dataValidation>
    <dataValidation allowBlank="true" sqref="AT597" type="list">
      <formula1>OFFSET(HiddenAttr!$L$1,MATCH($A$597,HiddenAttr!$K$1:$K$821,0)-1,0,COUNTIF(HiddenAttr!$K:$K,$A$597))</formula1>
    </dataValidation>
    <dataValidation allowBlank="true" sqref="AT598" type="list">
      <formula1>OFFSET(HiddenAttr!$L$1,MATCH($A$598,HiddenAttr!$K$1:$K$821,0)-1,0,COUNTIF(HiddenAttr!$K:$K,$A$598))</formula1>
    </dataValidation>
    <dataValidation allowBlank="true" sqref="AT599" type="list">
      <formula1>OFFSET(HiddenAttr!$L$1,MATCH($A$599,HiddenAttr!$K$1:$K$821,0)-1,0,COUNTIF(HiddenAttr!$K:$K,$A$599))</formula1>
    </dataValidation>
    <dataValidation allowBlank="true" sqref="AT600" type="list">
      <formula1>OFFSET(HiddenAttr!$L$1,MATCH($A$600,HiddenAttr!$K$1:$K$821,0)-1,0,COUNTIF(HiddenAttr!$K:$K,$A$600))</formula1>
    </dataValidation>
    <dataValidation allowBlank="true" sqref="AT601" type="list">
      <formula1>OFFSET(HiddenAttr!$L$1,MATCH($A$601,HiddenAttr!$K$1:$K$821,0)-1,0,COUNTIF(HiddenAttr!$K:$K,$A$601))</formula1>
    </dataValidation>
    <dataValidation allowBlank="true" sqref="AT602" type="list">
      <formula1>OFFSET(HiddenAttr!$L$1,MATCH($A$602,HiddenAttr!$K$1:$K$821,0)-1,0,COUNTIF(HiddenAttr!$K:$K,$A$602))</formula1>
    </dataValidation>
    <dataValidation allowBlank="true" sqref="AT603" type="list">
      <formula1>OFFSET(HiddenAttr!$L$1,MATCH($A$603,HiddenAttr!$K$1:$K$821,0)-1,0,COUNTIF(HiddenAttr!$K:$K,$A$603))</formula1>
    </dataValidation>
    <dataValidation allowBlank="true" sqref="AT604" type="list">
      <formula1>OFFSET(HiddenAttr!$L$1,MATCH($A$604,HiddenAttr!$K$1:$K$821,0)-1,0,COUNTIF(HiddenAttr!$K:$K,$A$604))</formula1>
    </dataValidation>
    <dataValidation allowBlank="true" sqref="AT605" type="list">
      <formula1>OFFSET(HiddenAttr!$L$1,MATCH($A$605,HiddenAttr!$K$1:$K$821,0)-1,0,COUNTIF(HiddenAttr!$K:$K,$A$605))</formula1>
    </dataValidation>
    <dataValidation allowBlank="true" sqref="AT606" type="list">
      <formula1>OFFSET(HiddenAttr!$L$1,MATCH($A$606,HiddenAttr!$K$1:$K$821,0)-1,0,COUNTIF(HiddenAttr!$K:$K,$A$606))</formula1>
    </dataValidation>
    <dataValidation allowBlank="true" sqref="AT607" type="list">
      <formula1>OFFSET(HiddenAttr!$L$1,MATCH($A$607,HiddenAttr!$K$1:$K$821,0)-1,0,COUNTIF(HiddenAttr!$K:$K,$A$607))</formula1>
    </dataValidation>
    <dataValidation allowBlank="true" sqref="AT608" type="list">
      <formula1>OFFSET(HiddenAttr!$L$1,MATCH($A$608,HiddenAttr!$K$1:$K$821,0)-1,0,COUNTIF(HiddenAttr!$K:$K,$A$608))</formula1>
    </dataValidation>
    <dataValidation allowBlank="true" sqref="AT609" type="list">
      <formula1>OFFSET(HiddenAttr!$L$1,MATCH($A$609,HiddenAttr!$K$1:$K$821,0)-1,0,COUNTIF(HiddenAttr!$K:$K,$A$609))</formula1>
    </dataValidation>
    <dataValidation allowBlank="true" sqref="AT610" type="list">
      <formula1>OFFSET(HiddenAttr!$L$1,MATCH($A$610,HiddenAttr!$K$1:$K$821,0)-1,0,COUNTIF(HiddenAttr!$K:$K,$A$610))</formula1>
    </dataValidation>
    <dataValidation allowBlank="true" sqref="AT611" type="list">
      <formula1>OFFSET(HiddenAttr!$L$1,MATCH($A$611,HiddenAttr!$K$1:$K$821,0)-1,0,COUNTIF(HiddenAttr!$K:$K,$A$611))</formula1>
    </dataValidation>
    <dataValidation allowBlank="true" sqref="AT612" type="list">
      <formula1>OFFSET(HiddenAttr!$L$1,MATCH($A$612,HiddenAttr!$K$1:$K$821,0)-1,0,COUNTIF(HiddenAttr!$K:$K,$A$612))</formula1>
    </dataValidation>
    <dataValidation allowBlank="true" sqref="AT613" type="list">
      <formula1>OFFSET(HiddenAttr!$L$1,MATCH($A$613,HiddenAttr!$K$1:$K$821,0)-1,0,COUNTIF(HiddenAttr!$K:$K,$A$613))</formula1>
    </dataValidation>
    <dataValidation allowBlank="true" sqref="AT614" type="list">
      <formula1>OFFSET(HiddenAttr!$L$1,MATCH($A$614,HiddenAttr!$K$1:$K$821,0)-1,0,COUNTIF(HiddenAttr!$K:$K,$A$614))</formula1>
    </dataValidation>
    <dataValidation allowBlank="true" sqref="AT615" type="list">
      <formula1>OFFSET(HiddenAttr!$L$1,MATCH($A$615,HiddenAttr!$K$1:$K$821,0)-1,0,COUNTIF(HiddenAttr!$K:$K,$A$615))</formula1>
    </dataValidation>
    <dataValidation allowBlank="true" sqref="AT616" type="list">
      <formula1>OFFSET(HiddenAttr!$L$1,MATCH($A$616,HiddenAttr!$K$1:$K$821,0)-1,0,COUNTIF(HiddenAttr!$K:$K,$A$616))</formula1>
    </dataValidation>
    <dataValidation allowBlank="true" sqref="AT617" type="list">
      <formula1>OFFSET(HiddenAttr!$L$1,MATCH($A$617,HiddenAttr!$K$1:$K$821,0)-1,0,COUNTIF(HiddenAttr!$K:$K,$A$617))</formula1>
    </dataValidation>
    <dataValidation allowBlank="true" sqref="AT618" type="list">
      <formula1>OFFSET(HiddenAttr!$L$1,MATCH($A$618,HiddenAttr!$K$1:$K$821,0)-1,0,COUNTIF(HiddenAttr!$K:$K,$A$618))</formula1>
    </dataValidation>
    <dataValidation allowBlank="true" sqref="AT619" type="list">
      <formula1>OFFSET(HiddenAttr!$L$1,MATCH($A$619,HiddenAttr!$K$1:$K$821,0)-1,0,COUNTIF(HiddenAttr!$K:$K,$A$619))</formula1>
    </dataValidation>
    <dataValidation allowBlank="true" sqref="AT620" type="list">
      <formula1>OFFSET(HiddenAttr!$L$1,MATCH($A$620,HiddenAttr!$K$1:$K$821,0)-1,0,COUNTIF(HiddenAttr!$K:$K,$A$620))</formula1>
    </dataValidation>
    <dataValidation allowBlank="true" sqref="AT621" type="list">
      <formula1>OFFSET(HiddenAttr!$L$1,MATCH($A$621,HiddenAttr!$K$1:$K$821,0)-1,0,COUNTIF(HiddenAttr!$K:$K,$A$621))</formula1>
    </dataValidation>
    <dataValidation allowBlank="true" sqref="AT622" type="list">
      <formula1>OFFSET(HiddenAttr!$L$1,MATCH($A$622,HiddenAttr!$K$1:$K$821,0)-1,0,COUNTIF(HiddenAttr!$K:$K,$A$622))</formula1>
    </dataValidation>
    <dataValidation allowBlank="true" sqref="AT623" type="list">
      <formula1>OFFSET(HiddenAttr!$L$1,MATCH($A$623,HiddenAttr!$K$1:$K$821,0)-1,0,COUNTIF(HiddenAttr!$K:$K,$A$623))</formula1>
    </dataValidation>
    <dataValidation allowBlank="true" sqref="AT624" type="list">
      <formula1>OFFSET(HiddenAttr!$L$1,MATCH($A$624,HiddenAttr!$K$1:$K$821,0)-1,0,COUNTIF(HiddenAttr!$K:$K,$A$624))</formula1>
    </dataValidation>
    <dataValidation allowBlank="true" sqref="AT625" type="list">
      <formula1>OFFSET(HiddenAttr!$L$1,MATCH($A$625,HiddenAttr!$K$1:$K$821,0)-1,0,COUNTIF(HiddenAttr!$K:$K,$A$625))</formula1>
    </dataValidation>
    <dataValidation allowBlank="true" sqref="AT626" type="list">
      <formula1>OFFSET(HiddenAttr!$L$1,MATCH($A$626,HiddenAttr!$K$1:$K$821,0)-1,0,COUNTIF(HiddenAttr!$K:$K,$A$626))</formula1>
    </dataValidation>
    <dataValidation allowBlank="true" sqref="AT627" type="list">
      <formula1>OFFSET(HiddenAttr!$L$1,MATCH($A$627,HiddenAttr!$K$1:$K$821,0)-1,0,COUNTIF(HiddenAttr!$K:$K,$A$627))</formula1>
    </dataValidation>
    <dataValidation allowBlank="true" sqref="AT628" type="list">
      <formula1>OFFSET(HiddenAttr!$L$1,MATCH($A$628,HiddenAttr!$K$1:$K$821,0)-1,0,COUNTIF(HiddenAttr!$K:$K,$A$628))</formula1>
    </dataValidation>
    <dataValidation allowBlank="true" sqref="AT629" type="list">
      <formula1>OFFSET(HiddenAttr!$L$1,MATCH($A$629,HiddenAttr!$K$1:$K$821,0)-1,0,COUNTIF(HiddenAttr!$K:$K,$A$629))</formula1>
    </dataValidation>
    <dataValidation allowBlank="true" sqref="AT630" type="list">
      <formula1>OFFSET(HiddenAttr!$L$1,MATCH($A$630,HiddenAttr!$K$1:$K$821,0)-1,0,COUNTIF(HiddenAttr!$K:$K,$A$630))</formula1>
    </dataValidation>
    <dataValidation allowBlank="true" sqref="AT631" type="list">
      <formula1>OFFSET(HiddenAttr!$L$1,MATCH($A$631,HiddenAttr!$K$1:$K$821,0)-1,0,COUNTIF(HiddenAttr!$K:$K,$A$631))</formula1>
    </dataValidation>
    <dataValidation allowBlank="true" sqref="AT632" type="list">
      <formula1>OFFSET(HiddenAttr!$L$1,MATCH($A$632,HiddenAttr!$K$1:$K$821,0)-1,0,COUNTIF(HiddenAttr!$K:$K,$A$632))</formula1>
    </dataValidation>
    <dataValidation allowBlank="true" sqref="AT633" type="list">
      <formula1>OFFSET(HiddenAttr!$L$1,MATCH($A$633,HiddenAttr!$K$1:$K$821,0)-1,0,COUNTIF(HiddenAttr!$K:$K,$A$633))</formula1>
    </dataValidation>
    <dataValidation allowBlank="true" sqref="AT634" type="list">
      <formula1>OFFSET(HiddenAttr!$L$1,MATCH($A$634,HiddenAttr!$K$1:$K$821,0)-1,0,COUNTIF(HiddenAttr!$K:$K,$A$634))</formula1>
    </dataValidation>
    <dataValidation allowBlank="true" sqref="AT635" type="list">
      <formula1>OFFSET(HiddenAttr!$L$1,MATCH($A$635,HiddenAttr!$K$1:$K$821,0)-1,0,COUNTIF(HiddenAttr!$K:$K,$A$635))</formula1>
    </dataValidation>
    <dataValidation allowBlank="true" sqref="AT636" type="list">
      <formula1>OFFSET(HiddenAttr!$L$1,MATCH($A$636,HiddenAttr!$K$1:$K$821,0)-1,0,COUNTIF(HiddenAttr!$K:$K,$A$636))</formula1>
    </dataValidation>
    <dataValidation allowBlank="true" sqref="AT637" type="list">
      <formula1>OFFSET(HiddenAttr!$L$1,MATCH($A$637,HiddenAttr!$K$1:$K$821,0)-1,0,COUNTIF(HiddenAttr!$K:$K,$A$637))</formula1>
    </dataValidation>
    <dataValidation allowBlank="true" sqref="AT638" type="list">
      <formula1>OFFSET(HiddenAttr!$L$1,MATCH($A$638,HiddenAttr!$K$1:$K$821,0)-1,0,COUNTIF(HiddenAttr!$K:$K,$A$638))</formula1>
    </dataValidation>
    <dataValidation allowBlank="true" sqref="AT639" type="list">
      <formula1>OFFSET(HiddenAttr!$L$1,MATCH($A$639,HiddenAttr!$K$1:$K$821,0)-1,0,COUNTIF(HiddenAttr!$K:$K,$A$639))</formula1>
    </dataValidation>
    <dataValidation allowBlank="true" sqref="AT640" type="list">
      <formula1>OFFSET(HiddenAttr!$L$1,MATCH($A$640,HiddenAttr!$K$1:$K$821,0)-1,0,COUNTIF(HiddenAttr!$K:$K,$A$640))</formula1>
    </dataValidation>
    <dataValidation allowBlank="true" sqref="AT641" type="list">
      <formula1>OFFSET(HiddenAttr!$L$1,MATCH($A$641,HiddenAttr!$K$1:$K$821,0)-1,0,COUNTIF(HiddenAttr!$K:$K,$A$641))</formula1>
    </dataValidation>
    <dataValidation allowBlank="true" sqref="AT642" type="list">
      <formula1>OFFSET(HiddenAttr!$L$1,MATCH($A$642,HiddenAttr!$K$1:$K$821,0)-1,0,COUNTIF(HiddenAttr!$K:$K,$A$642))</formula1>
    </dataValidation>
    <dataValidation allowBlank="true" sqref="AT643" type="list">
      <formula1>OFFSET(HiddenAttr!$L$1,MATCH($A$643,HiddenAttr!$K$1:$K$821,0)-1,0,COUNTIF(HiddenAttr!$K:$K,$A$643))</formula1>
    </dataValidation>
    <dataValidation allowBlank="true" sqref="AT644" type="list">
      <formula1>OFFSET(HiddenAttr!$L$1,MATCH($A$644,HiddenAttr!$K$1:$K$821,0)-1,0,COUNTIF(HiddenAttr!$K:$K,$A$644))</formula1>
    </dataValidation>
    <dataValidation allowBlank="true" sqref="AT645" type="list">
      <formula1>OFFSET(HiddenAttr!$L$1,MATCH($A$645,HiddenAttr!$K$1:$K$821,0)-1,0,COUNTIF(HiddenAttr!$K:$K,$A$645))</formula1>
    </dataValidation>
    <dataValidation allowBlank="true" sqref="AT646" type="list">
      <formula1>OFFSET(HiddenAttr!$L$1,MATCH($A$646,HiddenAttr!$K$1:$K$821,0)-1,0,COUNTIF(HiddenAttr!$K:$K,$A$646))</formula1>
    </dataValidation>
    <dataValidation allowBlank="true" sqref="AT647" type="list">
      <formula1>OFFSET(HiddenAttr!$L$1,MATCH($A$647,HiddenAttr!$K$1:$K$821,0)-1,0,COUNTIF(HiddenAttr!$K:$K,$A$647))</formula1>
    </dataValidation>
    <dataValidation allowBlank="true" sqref="AT648" type="list">
      <formula1>OFFSET(HiddenAttr!$L$1,MATCH($A$648,HiddenAttr!$K$1:$K$821,0)-1,0,COUNTIF(HiddenAttr!$K:$K,$A$648))</formula1>
    </dataValidation>
    <dataValidation allowBlank="true" sqref="AT649" type="list">
      <formula1>OFFSET(HiddenAttr!$L$1,MATCH($A$649,HiddenAttr!$K$1:$K$821,0)-1,0,COUNTIF(HiddenAttr!$K:$K,$A$649))</formula1>
    </dataValidation>
    <dataValidation allowBlank="true" sqref="AT650" type="list">
      <formula1>OFFSET(HiddenAttr!$L$1,MATCH($A$650,HiddenAttr!$K$1:$K$821,0)-1,0,COUNTIF(HiddenAttr!$K:$K,$A$650))</formula1>
    </dataValidation>
    <dataValidation allowBlank="true" sqref="AT651" type="list">
      <formula1>OFFSET(HiddenAttr!$L$1,MATCH($A$651,HiddenAttr!$K$1:$K$821,0)-1,0,COUNTIF(HiddenAttr!$K:$K,$A$651))</formula1>
    </dataValidation>
    <dataValidation allowBlank="true" sqref="AT652" type="list">
      <formula1>OFFSET(HiddenAttr!$L$1,MATCH($A$652,HiddenAttr!$K$1:$K$821,0)-1,0,COUNTIF(HiddenAttr!$K:$K,$A$652))</formula1>
    </dataValidation>
    <dataValidation allowBlank="true" sqref="AT653" type="list">
      <formula1>OFFSET(HiddenAttr!$L$1,MATCH($A$653,HiddenAttr!$K$1:$K$821,0)-1,0,COUNTIF(HiddenAttr!$K:$K,$A$653))</formula1>
    </dataValidation>
    <dataValidation allowBlank="true" sqref="AT654" type="list">
      <formula1>OFFSET(HiddenAttr!$L$1,MATCH($A$654,HiddenAttr!$K$1:$K$821,0)-1,0,COUNTIF(HiddenAttr!$K:$K,$A$654))</formula1>
    </dataValidation>
    <dataValidation allowBlank="true" sqref="AT655" type="list">
      <formula1>OFFSET(HiddenAttr!$L$1,MATCH($A$655,HiddenAttr!$K$1:$K$821,0)-1,0,COUNTIF(HiddenAttr!$K:$K,$A$655))</formula1>
    </dataValidation>
    <dataValidation allowBlank="true" sqref="AT656" type="list">
      <formula1>OFFSET(HiddenAttr!$L$1,MATCH($A$656,HiddenAttr!$K$1:$K$821,0)-1,0,COUNTIF(HiddenAttr!$K:$K,$A$656))</formula1>
    </dataValidation>
    <dataValidation allowBlank="true" sqref="AT657" type="list">
      <formula1>OFFSET(HiddenAttr!$L$1,MATCH($A$657,HiddenAttr!$K$1:$K$821,0)-1,0,COUNTIF(HiddenAttr!$K:$K,$A$657))</formula1>
    </dataValidation>
    <dataValidation allowBlank="true" sqref="AT658" type="list">
      <formula1>OFFSET(HiddenAttr!$L$1,MATCH($A$658,HiddenAttr!$K$1:$K$821,0)-1,0,COUNTIF(HiddenAttr!$K:$K,$A$658))</formula1>
    </dataValidation>
    <dataValidation allowBlank="true" sqref="AT659" type="list">
      <formula1>OFFSET(HiddenAttr!$L$1,MATCH($A$659,HiddenAttr!$K$1:$K$821,0)-1,0,COUNTIF(HiddenAttr!$K:$K,$A$659))</formula1>
    </dataValidation>
    <dataValidation allowBlank="true" sqref="AT660" type="list">
      <formula1>OFFSET(HiddenAttr!$L$1,MATCH($A$660,HiddenAttr!$K$1:$K$821,0)-1,0,COUNTIF(HiddenAttr!$K:$K,$A$660))</formula1>
    </dataValidation>
    <dataValidation allowBlank="true" sqref="AT661" type="list">
      <formula1>OFFSET(HiddenAttr!$L$1,MATCH($A$661,HiddenAttr!$K$1:$K$821,0)-1,0,COUNTIF(HiddenAttr!$K:$K,$A$661))</formula1>
    </dataValidation>
    <dataValidation allowBlank="true" sqref="AT662" type="list">
      <formula1>OFFSET(HiddenAttr!$L$1,MATCH($A$662,HiddenAttr!$K$1:$K$821,0)-1,0,COUNTIF(HiddenAttr!$K:$K,$A$662))</formula1>
    </dataValidation>
    <dataValidation allowBlank="true" sqref="AT663" type="list">
      <formula1>OFFSET(HiddenAttr!$L$1,MATCH($A$663,HiddenAttr!$K$1:$K$821,0)-1,0,COUNTIF(HiddenAttr!$K:$K,$A$663))</formula1>
    </dataValidation>
    <dataValidation allowBlank="true" sqref="AT664" type="list">
      <formula1>OFFSET(HiddenAttr!$L$1,MATCH($A$664,HiddenAttr!$K$1:$K$821,0)-1,0,COUNTIF(HiddenAttr!$K:$K,$A$664))</formula1>
    </dataValidation>
    <dataValidation allowBlank="true" sqref="AT665" type="list">
      <formula1>OFFSET(HiddenAttr!$L$1,MATCH($A$665,HiddenAttr!$K$1:$K$821,0)-1,0,COUNTIF(HiddenAttr!$K:$K,$A$665))</formula1>
    </dataValidation>
    <dataValidation allowBlank="true" sqref="AT666" type="list">
      <formula1>OFFSET(HiddenAttr!$L$1,MATCH($A$666,HiddenAttr!$K$1:$K$821,0)-1,0,COUNTIF(HiddenAttr!$K:$K,$A$666))</formula1>
    </dataValidation>
    <dataValidation allowBlank="true" sqref="AT667" type="list">
      <formula1>OFFSET(HiddenAttr!$L$1,MATCH($A$667,HiddenAttr!$K$1:$K$821,0)-1,0,COUNTIF(HiddenAttr!$K:$K,$A$667))</formula1>
    </dataValidation>
    <dataValidation allowBlank="true" sqref="AT668" type="list">
      <formula1>OFFSET(HiddenAttr!$L$1,MATCH($A$668,HiddenAttr!$K$1:$K$821,0)-1,0,COUNTIF(HiddenAttr!$K:$K,$A$668))</formula1>
    </dataValidation>
    <dataValidation allowBlank="true" sqref="AT669" type="list">
      <formula1>OFFSET(HiddenAttr!$L$1,MATCH($A$669,HiddenAttr!$K$1:$K$821,0)-1,0,COUNTIF(HiddenAttr!$K:$K,$A$669))</formula1>
    </dataValidation>
    <dataValidation allowBlank="true" sqref="AT670" type="list">
      <formula1>OFFSET(HiddenAttr!$L$1,MATCH($A$670,HiddenAttr!$K$1:$K$821,0)-1,0,COUNTIF(HiddenAttr!$K:$K,$A$670))</formula1>
    </dataValidation>
    <dataValidation allowBlank="true" sqref="AT671" type="list">
      <formula1>OFFSET(HiddenAttr!$L$1,MATCH($A$671,HiddenAttr!$K$1:$K$821,0)-1,0,COUNTIF(HiddenAttr!$K:$K,$A$671))</formula1>
    </dataValidation>
    <dataValidation allowBlank="true" sqref="AT672" type="list">
      <formula1>OFFSET(HiddenAttr!$L$1,MATCH($A$672,HiddenAttr!$K$1:$K$821,0)-1,0,COUNTIF(HiddenAttr!$K:$K,$A$672))</formula1>
    </dataValidation>
    <dataValidation allowBlank="true" sqref="AT673" type="list">
      <formula1>OFFSET(HiddenAttr!$L$1,MATCH($A$673,HiddenAttr!$K$1:$K$821,0)-1,0,COUNTIF(HiddenAttr!$K:$K,$A$673))</formula1>
    </dataValidation>
    <dataValidation allowBlank="true" sqref="AT674" type="list">
      <formula1>OFFSET(HiddenAttr!$L$1,MATCH($A$674,HiddenAttr!$K$1:$K$821,0)-1,0,COUNTIF(HiddenAttr!$K:$K,$A$674))</formula1>
    </dataValidation>
    <dataValidation allowBlank="true" sqref="AT675" type="list">
      <formula1>OFFSET(HiddenAttr!$L$1,MATCH($A$675,HiddenAttr!$K$1:$K$821,0)-1,0,COUNTIF(HiddenAttr!$K:$K,$A$675))</formula1>
    </dataValidation>
    <dataValidation allowBlank="true" sqref="AT676" type="list">
      <formula1>OFFSET(HiddenAttr!$L$1,MATCH($A$676,HiddenAttr!$K$1:$K$821,0)-1,0,COUNTIF(HiddenAttr!$K:$K,$A$676))</formula1>
    </dataValidation>
    <dataValidation allowBlank="true" sqref="AT677" type="list">
      <formula1>OFFSET(HiddenAttr!$L$1,MATCH($A$677,HiddenAttr!$K$1:$K$821,0)-1,0,COUNTIF(HiddenAttr!$K:$K,$A$677))</formula1>
    </dataValidation>
    <dataValidation allowBlank="true" sqref="AT678" type="list">
      <formula1>OFFSET(HiddenAttr!$L$1,MATCH($A$678,HiddenAttr!$K$1:$K$821,0)-1,0,COUNTIF(HiddenAttr!$K:$K,$A$678))</formula1>
    </dataValidation>
    <dataValidation allowBlank="true" sqref="AT679" type="list">
      <formula1>OFFSET(HiddenAttr!$L$1,MATCH($A$679,HiddenAttr!$K$1:$K$821,0)-1,0,COUNTIF(HiddenAttr!$K:$K,$A$679))</formula1>
    </dataValidation>
    <dataValidation allowBlank="true" sqref="AT680" type="list">
      <formula1>OFFSET(HiddenAttr!$L$1,MATCH($A$680,HiddenAttr!$K$1:$K$821,0)-1,0,COUNTIF(HiddenAttr!$K:$K,$A$680))</formula1>
    </dataValidation>
    <dataValidation allowBlank="true" sqref="AT681" type="list">
      <formula1>OFFSET(HiddenAttr!$L$1,MATCH($A$681,HiddenAttr!$K$1:$K$821,0)-1,0,COUNTIF(HiddenAttr!$K:$K,$A$681))</formula1>
    </dataValidation>
    <dataValidation allowBlank="true" sqref="AT682" type="list">
      <formula1>OFFSET(HiddenAttr!$L$1,MATCH($A$682,HiddenAttr!$K$1:$K$821,0)-1,0,COUNTIF(HiddenAttr!$K:$K,$A$682))</formula1>
    </dataValidation>
    <dataValidation allowBlank="true" sqref="AT683" type="list">
      <formula1>OFFSET(HiddenAttr!$L$1,MATCH($A$683,HiddenAttr!$K$1:$K$821,0)-1,0,COUNTIF(HiddenAttr!$K:$K,$A$683))</formula1>
    </dataValidation>
    <dataValidation allowBlank="true" sqref="AT684" type="list">
      <formula1>OFFSET(HiddenAttr!$L$1,MATCH($A$684,HiddenAttr!$K$1:$K$821,0)-1,0,COUNTIF(HiddenAttr!$K:$K,$A$684))</formula1>
    </dataValidation>
    <dataValidation allowBlank="true" sqref="AT685" type="list">
      <formula1>OFFSET(HiddenAttr!$L$1,MATCH($A$685,HiddenAttr!$K$1:$K$821,0)-1,0,COUNTIF(HiddenAttr!$K:$K,$A$685))</formula1>
    </dataValidation>
    <dataValidation allowBlank="true" sqref="AT686" type="list">
      <formula1>OFFSET(HiddenAttr!$L$1,MATCH($A$686,HiddenAttr!$K$1:$K$821,0)-1,0,COUNTIF(HiddenAttr!$K:$K,$A$686))</formula1>
    </dataValidation>
    <dataValidation allowBlank="true" sqref="AT687" type="list">
      <formula1>OFFSET(HiddenAttr!$L$1,MATCH($A$687,HiddenAttr!$K$1:$K$821,0)-1,0,COUNTIF(HiddenAttr!$K:$K,$A$687))</formula1>
    </dataValidation>
    <dataValidation allowBlank="true" sqref="AT688" type="list">
      <formula1>OFFSET(HiddenAttr!$L$1,MATCH($A$688,HiddenAttr!$K$1:$K$821,0)-1,0,COUNTIF(HiddenAttr!$K:$K,$A$688))</formula1>
    </dataValidation>
    <dataValidation allowBlank="true" sqref="AT689" type="list">
      <formula1>OFFSET(HiddenAttr!$L$1,MATCH($A$689,HiddenAttr!$K$1:$K$821,0)-1,0,COUNTIF(HiddenAttr!$K:$K,$A$689))</formula1>
    </dataValidation>
    <dataValidation allowBlank="true" sqref="AT690" type="list">
      <formula1>OFFSET(HiddenAttr!$L$1,MATCH($A$690,HiddenAttr!$K$1:$K$821,0)-1,0,COUNTIF(HiddenAttr!$K:$K,$A$690))</formula1>
    </dataValidation>
    <dataValidation allowBlank="true" sqref="AT691" type="list">
      <formula1>OFFSET(HiddenAttr!$L$1,MATCH($A$691,HiddenAttr!$K$1:$K$821,0)-1,0,COUNTIF(HiddenAttr!$K:$K,$A$691))</formula1>
    </dataValidation>
    <dataValidation allowBlank="true" sqref="AT692" type="list">
      <formula1>OFFSET(HiddenAttr!$L$1,MATCH($A$692,HiddenAttr!$K$1:$K$821,0)-1,0,COUNTIF(HiddenAttr!$K:$K,$A$692))</formula1>
    </dataValidation>
    <dataValidation allowBlank="true" sqref="AT693" type="list">
      <formula1>OFFSET(HiddenAttr!$L$1,MATCH($A$693,HiddenAttr!$K$1:$K$821,0)-1,0,COUNTIF(HiddenAttr!$K:$K,$A$693))</formula1>
    </dataValidation>
    <dataValidation allowBlank="true" sqref="AT694" type="list">
      <formula1>OFFSET(HiddenAttr!$L$1,MATCH($A$694,HiddenAttr!$K$1:$K$821,0)-1,0,COUNTIF(HiddenAttr!$K:$K,$A$694))</formula1>
    </dataValidation>
    <dataValidation allowBlank="true" sqref="AT695" type="list">
      <formula1>OFFSET(HiddenAttr!$L$1,MATCH($A$695,HiddenAttr!$K$1:$K$821,0)-1,0,COUNTIF(HiddenAttr!$K:$K,$A$695))</formula1>
    </dataValidation>
    <dataValidation allowBlank="true" sqref="AT696" type="list">
      <formula1>OFFSET(HiddenAttr!$L$1,MATCH($A$696,HiddenAttr!$K$1:$K$821,0)-1,0,COUNTIF(HiddenAttr!$K:$K,$A$696))</formula1>
    </dataValidation>
    <dataValidation allowBlank="true" sqref="AT697" type="list">
      <formula1>OFFSET(HiddenAttr!$L$1,MATCH($A$697,HiddenAttr!$K$1:$K$821,0)-1,0,COUNTIF(HiddenAttr!$K:$K,$A$697))</formula1>
    </dataValidation>
    <dataValidation allowBlank="true" sqref="AT698" type="list">
      <formula1>OFFSET(HiddenAttr!$L$1,MATCH($A$698,HiddenAttr!$K$1:$K$821,0)-1,0,COUNTIF(HiddenAttr!$K:$K,$A$698))</formula1>
    </dataValidation>
    <dataValidation allowBlank="true" sqref="AT699" type="list">
      <formula1>OFFSET(HiddenAttr!$L$1,MATCH($A$699,HiddenAttr!$K$1:$K$821,0)-1,0,COUNTIF(HiddenAttr!$K:$K,$A$699))</formula1>
    </dataValidation>
    <dataValidation allowBlank="true" sqref="AT700" type="list">
      <formula1>OFFSET(HiddenAttr!$L$1,MATCH($A$700,HiddenAttr!$K$1:$K$821,0)-1,0,COUNTIF(HiddenAttr!$K:$K,$A$700))</formula1>
    </dataValidation>
    <dataValidation allowBlank="true" sqref="AT701" type="list">
      <formula1>OFFSET(HiddenAttr!$L$1,MATCH($A$701,HiddenAttr!$K$1:$K$821,0)-1,0,COUNTIF(HiddenAttr!$K:$K,$A$701))</formula1>
    </dataValidation>
    <dataValidation allowBlank="true" sqref="AT702" type="list">
      <formula1>OFFSET(HiddenAttr!$L$1,MATCH($A$702,HiddenAttr!$K$1:$K$821,0)-1,0,COUNTIF(HiddenAttr!$K:$K,$A$702))</formula1>
    </dataValidation>
    <dataValidation allowBlank="true" sqref="AT703" type="list">
      <formula1>OFFSET(HiddenAttr!$L$1,MATCH($A$703,HiddenAttr!$K$1:$K$821,0)-1,0,COUNTIF(HiddenAttr!$K:$K,$A$703))</formula1>
    </dataValidation>
    <dataValidation allowBlank="true" sqref="AT704" type="list">
      <formula1>OFFSET(HiddenAttr!$L$1,MATCH($A$704,HiddenAttr!$K$1:$K$821,0)-1,0,COUNTIF(HiddenAttr!$K:$K,$A$704))</formula1>
    </dataValidation>
    <dataValidation allowBlank="true" sqref="AT705" type="list">
      <formula1>OFFSET(HiddenAttr!$L$1,MATCH($A$705,HiddenAttr!$K$1:$K$821,0)-1,0,COUNTIF(HiddenAttr!$K:$K,$A$705))</formula1>
    </dataValidation>
    <dataValidation allowBlank="true" sqref="AT706" type="list">
      <formula1>OFFSET(HiddenAttr!$L$1,MATCH($A$706,HiddenAttr!$K$1:$K$821,0)-1,0,COUNTIF(HiddenAttr!$K:$K,$A$706))</formula1>
    </dataValidation>
    <dataValidation allowBlank="true" sqref="AT707" type="list">
      <formula1>OFFSET(HiddenAttr!$L$1,MATCH($A$707,HiddenAttr!$K$1:$K$821,0)-1,0,COUNTIF(HiddenAttr!$K:$K,$A$707))</formula1>
    </dataValidation>
    <dataValidation allowBlank="true" sqref="AT708" type="list">
      <formula1>OFFSET(HiddenAttr!$L$1,MATCH($A$708,HiddenAttr!$K$1:$K$821,0)-1,0,COUNTIF(HiddenAttr!$K:$K,$A$708))</formula1>
    </dataValidation>
    <dataValidation allowBlank="true" sqref="AT709" type="list">
      <formula1>OFFSET(HiddenAttr!$L$1,MATCH($A$709,HiddenAttr!$K$1:$K$821,0)-1,0,COUNTIF(HiddenAttr!$K:$K,$A$709))</formula1>
    </dataValidation>
    <dataValidation allowBlank="true" sqref="AT710" type="list">
      <formula1>OFFSET(HiddenAttr!$L$1,MATCH($A$710,HiddenAttr!$K$1:$K$821,0)-1,0,COUNTIF(HiddenAttr!$K:$K,$A$710))</formula1>
    </dataValidation>
    <dataValidation allowBlank="true" sqref="AT711" type="list">
      <formula1>OFFSET(HiddenAttr!$L$1,MATCH($A$711,HiddenAttr!$K$1:$K$821,0)-1,0,COUNTIF(HiddenAttr!$K:$K,$A$711))</formula1>
    </dataValidation>
    <dataValidation allowBlank="true" sqref="AT712" type="list">
      <formula1>OFFSET(HiddenAttr!$L$1,MATCH($A$712,HiddenAttr!$K$1:$K$821,0)-1,0,COUNTIF(HiddenAttr!$K:$K,$A$712))</formula1>
    </dataValidation>
    <dataValidation allowBlank="true" sqref="AT713" type="list">
      <formula1>OFFSET(HiddenAttr!$L$1,MATCH($A$713,HiddenAttr!$K$1:$K$821,0)-1,0,COUNTIF(HiddenAttr!$K:$K,$A$713))</formula1>
    </dataValidation>
    <dataValidation allowBlank="true" sqref="AT714" type="list">
      <formula1>OFFSET(HiddenAttr!$L$1,MATCH($A$714,HiddenAttr!$K$1:$K$821,0)-1,0,COUNTIF(HiddenAttr!$K:$K,$A$714))</formula1>
    </dataValidation>
    <dataValidation allowBlank="true" sqref="AT715" type="list">
      <formula1>OFFSET(HiddenAttr!$L$1,MATCH($A$715,HiddenAttr!$K$1:$K$821,0)-1,0,COUNTIF(HiddenAttr!$K:$K,$A$715))</formula1>
    </dataValidation>
    <dataValidation allowBlank="true" sqref="AT716" type="list">
      <formula1>OFFSET(HiddenAttr!$L$1,MATCH($A$716,HiddenAttr!$K$1:$K$821,0)-1,0,COUNTIF(HiddenAttr!$K:$K,$A$716))</formula1>
    </dataValidation>
    <dataValidation allowBlank="true" sqref="AT717" type="list">
      <formula1>OFFSET(HiddenAttr!$L$1,MATCH($A$717,HiddenAttr!$K$1:$K$821,0)-1,0,COUNTIF(HiddenAttr!$K:$K,$A$717))</formula1>
    </dataValidation>
    <dataValidation allowBlank="true" sqref="AT718" type="list">
      <formula1>OFFSET(HiddenAttr!$L$1,MATCH($A$718,HiddenAttr!$K$1:$K$821,0)-1,0,COUNTIF(HiddenAttr!$K:$K,$A$718))</formula1>
    </dataValidation>
    <dataValidation allowBlank="true" sqref="AT719" type="list">
      <formula1>OFFSET(HiddenAttr!$L$1,MATCH($A$719,HiddenAttr!$K$1:$K$821,0)-1,0,COUNTIF(HiddenAttr!$K:$K,$A$719))</formula1>
    </dataValidation>
    <dataValidation allowBlank="true" sqref="AT720" type="list">
      <formula1>OFFSET(HiddenAttr!$L$1,MATCH($A$720,HiddenAttr!$K$1:$K$821,0)-1,0,COUNTIF(HiddenAttr!$K:$K,$A$720))</formula1>
    </dataValidation>
    <dataValidation allowBlank="true" sqref="AT721" type="list">
      <formula1>OFFSET(HiddenAttr!$L$1,MATCH($A$721,HiddenAttr!$K$1:$K$821,0)-1,0,COUNTIF(HiddenAttr!$K:$K,$A$721))</formula1>
    </dataValidation>
    <dataValidation allowBlank="true" sqref="AT722" type="list">
      <formula1>OFFSET(HiddenAttr!$L$1,MATCH($A$722,HiddenAttr!$K$1:$K$821,0)-1,0,COUNTIF(HiddenAttr!$K:$K,$A$722))</formula1>
    </dataValidation>
    <dataValidation allowBlank="true" sqref="AT723" type="list">
      <formula1>OFFSET(HiddenAttr!$L$1,MATCH($A$723,HiddenAttr!$K$1:$K$821,0)-1,0,COUNTIF(HiddenAttr!$K:$K,$A$723))</formula1>
    </dataValidation>
    <dataValidation allowBlank="true" sqref="AT724" type="list">
      <formula1>OFFSET(HiddenAttr!$L$1,MATCH($A$724,HiddenAttr!$K$1:$K$821,0)-1,0,COUNTIF(HiddenAttr!$K:$K,$A$724))</formula1>
    </dataValidation>
    <dataValidation allowBlank="true" sqref="AT725" type="list">
      <formula1>OFFSET(HiddenAttr!$L$1,MATCH($A$725,HiddenAttr!$K$1:$K$821,0)-1,0,COUNTIF(HiddenAttr!$K:$K,$A$725))</formula1>
    </dataValidation>
    <dataValidation allowBlank="true" sqref="AT726" type="list">
      <formula1>OFFSET(HiddenAttr!$L$1,MATCH($A$726,HiddenAttr!$K$1:$K$821,0)-1,0,COUNTIF(HiddenAttr!$K:$K,$A$726))</formula1>
    </dataValidation>
    <dataValidation allowBlank="true" sqref="AT727" type="list">
      <formula1>OFFSET(HiddenAttr!$L$1,MATCH($A$727,HiddenAttr!$K$1:$K$821,0)-1,0,COUNTIF(HiddenAttr!$K:$K,$A$727))</formula1>
    </dataValidation>
    <dataValidation allowBlank="true" sqref="AT728" type="list">
      <formula1>OFFSET(HiddenAttr!$L$1,MATCH($A$728,HiddenAttr!$K$1:$K$821,0)-1,0,COUNTIF(HiddenAttr!$K:$K,$A$728))</formula1>
    </dataValidation>
    <dataValidation allowBlank="true" sqref="AT729" type="list">
      <formula1>OFFSET(HiddenAttr!$L$1,MATCH($A$729,HiddenAttr!$K$1:$K$821,0)-1,0,COUNTIF(HiddenAttr!$K:$K,$A$729))</formula1>
    </dataValidation>
    <dataValidation allowBlank="true" sqref="AT730" type="list">
      <formula1>OFFSET(HiddenAttr!$L$1,MATCH($A$730,HiddenAttr!$K$1:$K$821,0)-1,0,COUNTIF(HiddenAttr!$K:$K,$A$730))</formula1>
    </dataValidation>
    <dataValidation allowBlank="true" sqref="AT731" type="list">
      <formula1>OFFSET(HiddenAttr!$L$1,MATCH($A$731,HiddenAttr!$K$1:$K$821,0)-1,0,COUNTIF(HiddenAttr!$K:$K,$A$731))</formula1>
    </dataValidation>
    <dataValidation allowBlank="true" sqref="AT732" type="list">
      <formula1>OFFSET(HiddenAttr!$L$1,MATCH($A$732,HiddenAttr!$K$1:$K$821,0)-1,0,COUNTIF(HiddenAttr!$K:$K,$A$732))</formula1>
    </dataValidation>
    <dataValidation allowBlank="true" sqref="AT733" type="list">
      <formula1>OFFSET(HiddenAttr!$L$1,MATCH($A$733,HiddenAttr!$K$1:$K$821,0)-1,0,COUNTIF(HiddenAttr!$K:$K,$A$733))</formula1>
    </dataValidation>
    <dataValidation allowBlank="true" sqref="AT734" type="list">
      <formula1>OFFSET(HiddenAttr!$L$1,MATCH($A$734,HiddenAttr!$K$1:$K$821,0)-1,0,COUNTIF(HiddenAttr!$K:$K,$A$734))</formula1>
    </dataValidation>
    <dataValidation allowBlank="true" sqref="AT735" type="list">
      <formula1>OFFSET(HiddenAttr!$L$1,MATCH($A$735,HiddenAttr!$K$1:$K$821,0)-1,0,COUNTIF(HiddenAttr!$K:$K,$A$735))</formula1>
    </dataValidation>
    <dataValidation allowBlank="true" sqref="AT736" type="list">
      <formula1>OFFSET(HiddenAttr!$L$1,MATCH($A$736,HiddenAttr!$K$1:$K$821,0)-1,0,COUNTIF(HiddenAttr!$K:$K,$A$736))</formula1>
    </dataValidation>
    <dataValidation allowBlank="true" sqref="AT737" type="list">
      <formula1>OFFSET(HiddenAttr!$L$1,MATCH($A$737,HiddenAttr!$K$1:$K$821,0)-1,0,COUNTIF(HiddenAttr!$K:$K,$A$737))</formula1>
    </dataValidation>
    <dataValidation allowBlank="true" sqref="AT738" type="list">
      <formula1>OFFSET(HiddenAttr!$L$1,MATCH($A$738,HiddenAttr!$K$1:$K$821,0)-1,0,COUNTIF(HiddenAttr!$K:$K,$A$738))</formula1>
    </dataValidation>
    <dataValidation allowBlank="true" sqref="AT739" type="list">
      <formula1>OFFSET(HiddenAttr!$L$1,MATCH($A$739,HiddenAttr!$K$1:$K$821,0)-1,0,COUNTIF(HiddenAttr!$K:$K,$A$739))</formula1>
    </dataValidation>
    <dataValidation allowBlank="true" sqref="AT740" type="list">
      <formula1>OFFSET(HiddenAttr!$L$1,MATCH($A$740,HiddenAttr!$K$1:$K$821,0)-1,0,COUNTIF(HiddenAttr!$K:$K,$A$740))</formula1>
    </dataValidation>
    <dataValidation allowBlank="true" sqref="AT741" type="list">
      <formula1>OFFSET(HiddenAttr!$L$1,MATCH($A$741,HiddenAttr!$K$1:$K$821,0)-1,0,COUNTIF(HiddenAttr!$K:$K,$A$741))</formula1>
    </dataValidation>
    <dataValidation allowBlank="true" sqref="AT742" type="list">
      <formula1>OFFSET(HiddenAttr!$L$1,MATCH($A$742,HiddenAttr!$K$1:$K$821,0)-1,0,COUNTIF(HiddenAttr!$K:$K,$A$742))</formula1>
    </dataValidation>
    <dataValidation allowBlank="true" sqref="AT743" type="list">
      <formula1>OFFSET(HiddenAttr!$L$1,MATCH($A$743,HiddenAttr!$K$1:$K$821,0)-1,0,COUNTIF(HiddenAttr!$K:$K,$A$743))</formula1>
    </dataValidation>
    <dataValidation allowBlank="true" sqref="AT744" type="list">
      <formula1>OFFSET(HiddenAttr!$L$1,MATCH($A$744,HiddenAttr!$K$1:$K$821,0)-1,0,COUNTIF(HiddenAttr!$K:$K,$A$744))</formula1>
    </dataValidation>
    <dataValidation allowBlank="true" sqref="AT745" type="list">
      <formula1>OFFSET(HiddenAttr!$L$1,MATCH($A$745,HiddenAttr!$K$1:$K$821,0)-1,0,COUNTIF(HiddenAttr!$K:$K,$A$745))</formula1>
    </dataValidation>
    <dataValidation allowBlank="true" sqref="AT746" type="list">
      <formula1>OFFSET(HiddenAttr!$L$1,MATCH($A$746,HiddenAttr!$K$1:$K$821,0)-1,0,COUNTIF(HiddenAttr!$K:$K,$A$746))</formula1>
    </dataValidation>
    <dataValidation allowBlank="true" sqref="AT747" type="list">
      <formula1>OFFSET(HiddenAttr!$L$1,MATCH($A$747,HiddenAttr!$K$1:$K$821,0)-1,0,COUNTIF(HiddenAttr!$K:$K,$A$747))</formula1>
    </dataValidation>
    <dataValidation allowBlank="true" sqref="AT748" type="list">
      <formula1>OFFSET(HiddenAttr!$L$1,MATCH($A$748,HiddenAttr!$K$1:$K$821,0)-1,0,COUNTIF(HiddenAttr!$K:$K,$A$748))</formula1>
    </dataValidation>
    <dataValidation allowBlank="true" sqref="AT749" type="list">
      <formula1>OFFSET(HiddenAttr!$L$1,MATCH($A$749,HiddenAttr!$K$1:$K$821,0)-1,0,COUNTIF(HiddenAttr!$K:$K,$A$749))</formula1>
    </dataValidation>
    <dataValidation allowBlank="true" sqref="AT750" type="list">
      <formula1>OFFSET(HiddenAttr!$L$1,MATCH($A$750,HiddenAttr!$K$1:$K$821,0)-1,0,COUNTIF(HiddenAttr!$K:$K,$A$750))</formula1>
    </dataValidation>
    <dataValidation allowBlank="true" sqref="AT751" type="list">
      <formula1>OFFSET(HiddenAttr!$L$1,MATCH($A$751,HiddenAttr!$K$1:$K$821,0)-1,0,COUNTIF(HiddenAttr!$K:$K,$A$751))</formula1>
    </dataValidation>
    <dataValidation allowBlank="true" sqref="AT752" type="list">
      <formula1>OFFSET(HiddenAttr!$L$1,MATCH($A$752,HiddenAttr!$K$1:$K$821,0)-1,0,COUNTIF(HiddenAttr!$K:$K,$A$752))</formula1>
    </dataValidation>
    <dataValidation allowBlank="true" sqref="AT753" type="list">
      <formula1>OFFSET(HiddenAttr!$L$1,MATCH($A$753,HiddenAttr!$K$1:$K$821,0)-1,0,COUNTIF(HiddenAttr!$K:$K,$A$753))</formula1>
    </dataValidation>
    <dataValidation allowBlank="true" sqref="AT754" type="list">
      <formula1>OFFSET(HiddenAttr!$L$1,MATCH($A$754,HiddenAttr!$K$1:$K$821,0)-1,0,COUNTIF(HiddenAttr!$K:$K,$A$754))</formula1>
    </dataValidation>
    <dataValidation allowBlank="true" sqref="AT755" type="list">
      <formula1>OFFSET(HiddenAttr!$L$1,MATCH($A$755,HiddenAttr!$K$1:$K$821,0)-1,0,COUNTIF(HiddenAttr!$K:$K,$A$755))</formula1>
    </dataValidation>
    <dataValidation allowBlank="true" sqref="AT756" type="list">
      <formula1>OFFSET(HiddenAttr!$L$1,MATCH($A$756,HiddenAttr!$K$1:$K$821,0)-1,0,COUNTIF(HiddenAttr!$K:$K,$A$756))</formula1>
    </dataValidation>
    <dataValidation allowBlank="true" sqref="AT757" type="list">
      <formula1>OFFSET(HiddenAttr!$L$1,MATCH($A$757,HiddenAttr!$K$1:$K$821,0)-1,0,COUNTIF(HiddenAttr!$K:$K,$A$757))</formula1>
    </dataValidation>
    <dataValidation allowBlank="true" sqref="AT758" type="list">
      <formula1>OFFSET(HiddenAttr!$L$1,MATCH($A$758,HiddenAttr!$K$1:$K$821,0)-1,0,COUNTIF(HiddenAttr!$K:$K,$A$758))</formula1>
    </dataValidation>
    <dataValidation allowBlank="true" sqref="AT759" type="list">
      <formula1>OFFSET(HiddenAttr!$L$1,MATCH($A$759,HiddenAttr!$K$1:$K$821,0)-1,0,COUNTIF(HiddenAttr!$K:$K,$A$759))</formula1>
    </dataValidation>
    <dataValidation allowBlank="true" sqref="AT760" type="list">
      <formula1>OFFSET(HiddenAttr!$L$1,MATCH($A$760,HiddenAttr!$K$1:$K$821,0)-1,0,COUNTIF(HiddenAttr!$K:$K,$A$760))</formula1>
    </dataValidation>
    <dataValidation allowBlank="true" sqref="AT761" type="list">
      <formula1>OFFSET(HiddenAttr!$L$1,MATCH($A$761,HiddenAttr!$K$1:$K$821,0)-1,0,COUNTIF(HiddenAttr!$K:$K,$A$761))</formula1>
    </dataValidation>
    <dataValidation allowBlank="true" sqref="AT762" type="list">
      <formula1>OFFSET(HiddenAttr!$L$1,MATCH($A$762,HiddenAttr!$K$1:$K$821,0)-1,0,COUNTIF(HiddenAttr!$K:$K,$A$762))</formula1>
    </dataValidation>
    <dataValidation allowBlank="true" sqref="AT763" type="list">
      <formula1>OFFSET(HiddenAttr!$L$1,MATCH($A$763,HiddenAttr!$K$1:$K$821,0)-1,0,COUNTIF(HiddenAttr!$K:$K,$A$763))</formula1>
    </dataValidation>
    <dataValidation allowBlank="true" sqref="AT764" type="list">
      <formula1>OFFSET(HiddenAttr!$L$1,MATCH($A$764,HiddenAttr!$K$1:$K$821,0)-1,0,COUNTIF(HiddenAttr!$K:$K,$A$764))</formula1>
    </dataValidation>
    <dataValidation allowBlank="true" sqref="AT765" type="list">
      <formula1>OFFSET(HiddenAttr!$L$1,MATCH($A$765,HiddenAttr!$K$1:$K$821,0)-1,0,COUNTIF(HiddenAttr!$K:$K,$A$765))</formula1>
    </dataValidation>
    <dataValidation allowBlank="true" sqref="AT766" type="list">
      <formula1>OFFSET(HiddenAttr!$L$1,MATCH($A$766,HiddenAttr!$K$1:$K$821,0)-1,0,COUNTIF(HiddenAttr!$K:$K,$A$766))</formula1>
    </dataValidation>
    <dataValidation allowBlank="true" sqref="AT767" type="list">
      <formula1>OFFSET(HiddenAttr!$L$1,MATCH($A$767,HiddenAttr!$K$1:$K$821,0)-1,0,COUNTIF(HiddenAttr!$K:$K,$A$767))</formula1>
    </dataValidation>
    <dataValidation allowBlank="true" sqref="AT768" type="list">
      <formula1>OFFSET(HiddenAttr!$L$1,MATCH($A$768,HiddenAttr!$K$1:$K$821,0)-1,0,COUNTIF(HiddenAttr!$K:$K,$A$768))</formula1>
    </dataValidation>
    <dataValidation allowBlank="true" sqref="AT769" type="list">
      <formula1>OFFSET(HiddenAttr!$L$1,MATCH($A$769,HiddenAttr!$K$1:$K$821,0)-1,0,COUNTIF(HiddenAttr!$K:$K,$A$769))</formula1>
    </dataValidation>
    <dataValidation allowBlank="true" sqref="AT770" type="list">
      <formula1>OFFSET(HiddenAttr!$L$1,MATCH($A$770,HiddenAttr!$K$1:$K$821,0)-1,0,COUNTIF(HiddenAttr!$K:$K,$A$770))</formula1>
    </dataValidation>
    <dataValidation allowBlank="true" sqref="AT771" type="list">
      <formula1>OFFSET(HiddenAttr!$L$1,MATCH($A$771,HiddenAttr!$K$1:$K$821,0)-1,0,COUNTIF(HiddenAttr!$K:$K,$A$771))</formula1>
    </dataValidation>
    <dataValidation allowBlank="true" sqref="AT772" type="list">
      <formula1>OFFSET(HiddenAttr!$L$1,MATCH($A$772,HiddenAttr!$K$1:$K$821,0)-1,0,COUNTIF(HiddenAttr!$K:$K,$A$772))</formula1>
    </dataValidation>
    <dataValidation allowBlank="true" sqref="AT773" type="list">
      <formula1>OFFSET(HiddenAttr!$L$1,MATCH($A$773,HiddenAttr!$K$1:$K$821,0)-1,0,COUNTIF(HiddenAttr!$K:$K,$A$773))</formula1>
    </dataValidation>
    <dataValidation allowBlank="true" sqref="AT774" type="list">
      <formula1>OFFSET(HiddenAttr!$L$1,MATCH($A$774,HiddenAttr!$K$1:$K$821,0)-1,0,COUNTIF(HiddenAttr!$K:$K,$A$774))</formula1>
    </dataValidation>
    <dataValidation allowBlank="true" sqref="AT775" type="list">
      <formula1>OFFSET(HiddenAttr!$L$1,MATCH($A$775,HiddenAttr!$K$1:$K$821,0)-1,0,COUNTIF(HiddenAttr!$K:$K,$A$775))</formula1>
    </dataValidation>
    <dataValidation allowBlank="true" sqref="AT776" type="list">
      <formula1>OFFSET(HiddenAttr!$L$1,MATCH($A$776,HiddenAttr!$K$1:$K$821,0)-1,0,COUNTIF(HiddenAttr!$K:$K,$A$776))</formula1>
    </dataValidation>
    <dataValidation allowBlank="true" sqref="AT777" type="list">
      <formula1>OFFSET(HiddenAttr!$L$1,MATCH($A$777,HiddenAttr!$K$1:$K$821,0)-1,0,COUNTIF(HiddenAttr!$K:$K,$A$777))</formula1>
    </dataValidation>
    <dataValidation allowBlank="true" sqref="AT778" type="list">
      <formula1>OFFSET(HiddenAttr!$L$1,MATCH($A$778,HiddenAttr!$K$1:$K$821,0)-1,0,COUNTIF(HiddenAttr!$K:$K,$A$778))</formula1>
    </dataValidation>
    <dataValidation allowBlank="true" sqref="AT779" type="list">
      <formula1>OFFSET(HiddenAttr!$L$1,MATCH($A$779,HiddenAttr!$K$1:$K$821,0)-1,0,COUNTIF(HiddenAttr!$K:$K,$A$779))</formula1>
    </dataValidation>
    <dataValidation allowBlank="true" sqref="AT780" type="list">
      <formula1>OFFSET(HiddenAttr!$L$1,MATCH($A$780,HiddenAttr!$K$1:$K$821,0)-1,0,COUNTIF(HiddenAttr!$K:$K,$A$780))</formula1>
    </dataValidation>
    <dataValidation allowBlank="true" sqref="AT781" type="list">
      <formula1>OFFSET(HiddenAttr!$L$1,MATCH($A$781,HiddenAttr!$K$1:$K$821,0)-1,0,COUNTIF(HiddenAttr!$K:$K,$A$781))</formula1>
    </dataValidation>
    <dataValidation allowBlank="true" sqref="AT782" type="list">
      <formula1>OFFSET(HiddenAttr!$L$1,MATCH($A$782,HiddenAttr!$K$1:$K$821,0)-1,0,COUNTIF(HiddenAttr!$K:$K,$A$782))</formula1>
    </dataValidation>
    <dataValidation allowBlank="true" sqref="AT783" type="list">
      <formula1>OFFSET(HiddenAttr!$L$1,MATCH($A$783,HiddenAttr!$K$1:$K$821,0)-1,0,COUNTIF(HiddenAttr!$K:$K,$A$783))</formula1>
    </dataValidation>
    <dataValidation allowBlank="true" sqref="AT784" type="list">
      <formula1>OFFSET(HiddenAttr!$L$1,MATCH($A$784,HiddenAttr!$K$1:$K$821,0)-1,0,COUNTIF(HiddenAttr!$K:$K,$A$784))</formula1>
    </dataValidation>
    <dataValidation allowBlank="true" sqref="AT785" type="list">
      <formula1>OFFSET(HiddenAttr!$L$1,MATCH($A$785,HiddenAttr!$K$1:$K$821,0)-1,0,COUNTIF(HiddenAttr!$K:$K,$A$785))</formula1>
    </dataValidation>
    <dataValidation allowBlank="true" sqref="AT786" type="list">
      <formula1>OFFSET(HiddenAttr!$L$1,MATCH($A$786,HiddenAttr!$K$1:$K$821,0)-1,0,COUNTIF(HiddenAttr!$K:$K,$A$786))</formula1>
    </dataValidation>
    <dataValidation allowBlank="true" sqref="AT787" type="list">
      <formula1>OFFSET(HiddenAttr!$L$1,MATCH($A$787,HiddenAttr!$K$1:$K$821,0)-1,0,COUNTIF(HiddenAttr!$K:$K,$A$787))</formula1>
    </dataValidation>
    <dataValidation allowBlank="true" sqref="AT788" type="list">
      <formula1>OFFSET(HiddenAttr!$L$1,MATCH($A$788,HiddenAttr!$K$1:$K$821,0)-1,0,COUNTIF(HiddenAttr!$K:$K,$A$788))</formula1>
    </dataValidation>
    <dataValidation allowBlank="true" sqref="AT789" type="list">
      <formula1>OFFSET(HiddenAttr!$L$1,MATCH($A$789,HiddenAttr!$K$1:$K$821,0)-1,0,COUNTIF(HiddenAttr!$K:$K,$A$789))</formula1>
    </dataValidation>
    <dataValidation allowBlank="true" sqref="AT790" type="list">
      <formula1>OFFSET(HiddenAttr!$L$1,MATCH($A$790,HiddenAttr!$K$1:$K$821,0)-1,0,COUNTIF(HiddenAttr!$K:$K,$A$790))</formula1>
    </dataValidation>
    <dataValidation allowBlank="true" sqref="AT791" type="list">
      <formula1>OFFSET(HiddenAttr!$L$1,MATCH($A$791,HiddenAttr!$K$1:$K$821,0)-1,0,COUNTIF(HiddenAttr!$K:$K,$A$791))</formula1>
    </dataValidation>
    <dataValidation allowBlank="true" sqref="AT792" type="list">
      <formula1>OFFSET(HiddenAttr!$L$1,MATCH($A$792,HiddenAttr!$K$1:$K$821,0)-1,0,COUNTIF(HiddenAttr!$K:$K,$A$792))</formula1>
    </dataValidation>
    <dataValidation allowBlank="true" sqref="AT793" type="list">
      <formula1>OFFSET(HiddenAttr!$L$1,MATCH($A$793,HiddenAttr!$K$1:$K$821,0)-1,0,COUNTIF(HiddenAttr!$K:$K,$A$793))</formula1>
    </dataValidation>
    <dataValidation allowBlank="true" sqref="AT794" type="list">
      <formula1>OFFSET(HiddenAttr!$L$1,MATCH($A$794,HiddenAttr!$K$1:$K$821,0)-1,0,COUNTIF(HiddenAttr!$K:$K,$A$794))</formula1>
    </dataValidation>
    <dataValidation allowBlank="true" sqref="AT795" type="list">
      <formula1>OFFSET(HiddenAttr!$L$1,MATCH($A$795,HiddenAttr!$K$1:$K$821,0)-1,0,COUNTIF(HiddenAttr!$K:$K,$A$795))</formula1>
    </dataValidation>
    <dataValidation allowBlank="true" sqref="AT796" type="list">
      <formula1>OFFSET(HiddenAttr!$L$1,MATCH($A$796,HiddenAttr!$K$1:$K$821,0)-1,0,COUNTIF(HiddenAttr!$K:$K,$A$796))</formula1>
    </dataValidation>
    <dataValidation allowBlank="true" sqref="AT797" type="list">
      <formula1>OFFSET(HiddenAttr!$L$1,MATCH($A$797,HiddenAttr!$K$1:$K$821,0)-1,0,COUNTIF(HiddenAttr!$K:$K,$A$797))</formula1>
    </dataValidation>
    <dataValidation allowBlank="true" sqref="AT798" type="list">
      <formula1>OFFSET(HiddenAttr!$L$1,MATCH($A$798,HiddenAttr!$K$1:$K$821,0)-1,0,COUNTIF(HiddenAttr!$K:$K,$A$798))</formula1>
    </dataValidation>
    <dataValidation allowBlank="true" sqref="AT799" type="list">
      <formula1>OFFSET(HiddenAttr!$L$1,MATCH($A$799,HiddenAttr!$K$1:$K$821,0)-1,0,COUNTIF(HiddenAttr!$K:$K,$A$799))</formula1>
    </dataValidation>
    <dataValidation allowBlank="true" sqref="AT800" type="list">
      <formula1>OFFSET(HiddenAttr!$L$1,MATCH($A$800,HiddenAttr!$K$1:$K$821,0)-1,0,COUNTIF(HiddenAttr!$K:$K,$A$800))</formula1>
    </dataValidation>
    <dataValidation allowBlank="true" sqref="AT801" type="list">
      <formula1>OFFSET(HiddenAttr!$L$1,MATCH($A$801,HiddenAttr!$K$1:$K$821,0)-1,0,COUNTIF(HiddenAttr!$K:$K,$A$801))</formula1>
    </dataValidation>
    <dataValidation allowBlank="true" sqref="AT802" type="list">
      <formula1>OFFSET(HiddenAttr!$L$1,MATCH($A$802,HiddenAttr!$K$1:$K$821,0)-1,0,COUNTIF(HiddenAttr!$K:$K,$A$802))</formula1>
    </dataValidation>
    <dataValidation allowBlank="true" sqref="AT803" type="list">
      <formula1>OFFSET(HiddenAttr!$L$1,MATCH($A$803,HiddenAttr!$K$1:$K$821,0)-1,0,COUNTIF(HiddenAttr!$K:$K,$A$803))</formula1>
    </dataValidation>
    <dataValidation allowBlank="true" sqref="AT804" type="list">
      <formula1>OFFSET(HiddenAttr!$L$1,MATCH($A$804,HiddenAttr!$K$1:$K$821,0)-1,0,COUNTIF(HiddenAttr!$K:$K,$A$804))</formula1>
    </dataValidation>
    <dataValidation allowBlank="true" sqref="AT805" type="list">
      <formula1>OFFSET(HiddenAttr!$L$1,MATCH($A$805,HiddenAttr!$K$1:$K$821,0)-1,0,COUNTIF(HiddenAttr!$K:$K,$A$805))</formula1>
    </dataValidation>
    <dataValidation allowBlank="true" sqref="AT806" type="list">
      <formula1>OFFSET(HiddenAttr!$L$1,MATCH($A$806,HiddenAttr!$K$1:$K$821,0)-1,0,COUNTIF(HiddenAttr!$K:$K,$A$806))</formula1>
    </dataValidation>
    <dataValidation allowBlank="true" sqref="AT807" type="list">
      <formula1>OFFSET(HiddenAttr!$L$1,MATCH($A$807,HiddenAttr!$K$1:$K$821,0)-1,0,COUNTIF(HiddenAttr!$K:$K,$A$807))</formula1>
    </dataValidation>
    <dataValidation allowBlank="true" sqref="AT808" type="list">
      <formula1>OFFSET(HiddenAttr!$L$1,MATCH($A$808,HiddenAttr!$K$1:$K$821,0)-1,0,COUNTIF(HiddenAttr!$K:$K,$A$808))</formula1>
    </dataValidation>
    <dataValidation allowBlank="true" sqref="AT809" type="list">
      <formula1>OFFSET(HiddenAttr!$L$1,MATCH($A$809,HiddenAttr!$K$1:$K$821,0)-1,0,COUNTIF(HiddenAttr!$K:$K,$A$809))</formula1>
    </dataValidation>
    <dataValidation allowBlank="true" sqref="AT810" type="list">
      <formula1>OFFSET(HiddenAttr!$L$1,MATCH($A$810,HiddenAttr!$K$1:$K$821,0)-1,0,COUNTIF(HiddenAttr!$K:$K,$A$810))</formula1>
    </dataValidation>
    <dataValidation allowBlank="true" sqref="AT811" type="list">
      <formula1>OFFSET(HiddenAttr!$L$1,MATCH($A$811,HiddenAttr!$K$1:$K$821,0)-1,0,COUNTIF(HiddenAttr!$K:$K,$A$811))</formula1>
    </dataValidation>
    <dataValidation allowBlank="true" sqref="AT812" type="list">
      <formula1>OFFSET(HiddenAttr!$L$1,MATCH($A$812,HiddenAttr!$K$1:$K$821,0)-1,0,COUNTIF(HiddenAttr!$K:$K,$A$812))</formula1>
    </dataValidation>
    <dataValidation allowBlank="true" sqref="AT813" type="list">
      <formula1>OFFSET(HiddenAttr!$L$1,MATCH($A$813,HiddenAttr!$K$1:$K$821,0)-1,0,COUNTIF(HiddenAttr!$K:$K,$A$813))</formula1>
    </dataValidation>
    <dataValidation allowBlank="true" sqref="AT814" type="list">
      <formula1>OFFSET(HiddenAttr!$L$1,MATCH($A$814,HiddenAttr!$K$1:$K$821,0)-1,0,COUNTIF(HiddenAttr!$K:$K,$A$814))</formula1>
    </dataValidation>
    <dataValidation allowBlank="true" sqref="AT815" type="list">
      <formula1>OFFSET(HiddenAttr!$L$1,MATCH($A$815,HiddenAttr!$K$1:$K$821,0)-1,0,COUNTIF(HiddenAttr!$K:$K,$A$815))</formula1>
    </dataValidation>
    <dataValidation allowBlank="true" sqref="AT816" type="list">
      <formula1>OFFSET(HiddenAttr!$L$1,MATCH($A$816,HiddenAttr!$K$1:$K$821,0)-1,0,COUNTIF(HiddenAttr!$K:$K,$A$816))</formula1>
    </dataValidation>
    <dataValidation allowBlank="true" sqref="AT817" type="list">
      <formula1>OFFSET(HiddenAttr!$L$1,MATCH($A$817,HiddenAttr!$K$1:$K$821,0)-1,0,COUNTIF(HiddenAttr!$K:$K,$A$817))</formula1>
    </dataValidation>
    <dataValidation allowBlank="true" sqref="AT818" type="list">
      <formula1>OFFSET(HiddenAttr!$L$1,MATCH($A$818,HiddenAttr!$K$1:$K$821,0)-1,0,COUNTIF(HiddenAttr!$K:$K,$A$818))</formula1>
    </dataValidation>
    <dataValidation allowBlank="true" sqref="AT819" type="list">
      <formula1>OFFSET(HiddenAttr!$L$1,MATCH($A$819,HiddenAttr!$K$1:$K$821,0)-1,0,COUNTIF(HiddenAttr!$K:$K,$A$819))</formula1>
    </dataValidation>
    <dataValidation allowBlank="true" sqref="AT820" type="list">
      <formula1>OFFSET(HiddenAttr!$L$1,MATCH($A$820,HiddenAttr!$K$1:$K$821,0)-1,0,COUNTIF(HiddenAttr!$K:$K,$A$820))</formula1>
    </dataValidation>
    <dataValidation allowBlank="true" sqref="AT821" type="list">
      <formula1>OFFSET(HiddenAttr!$L$1,MATCH($A$821,HiddenAttr!$K$1:$K$821,0)-1,0,COUNTIF(HiddenAttr!$K:$K,$A$821))</formula1>
    </dataValidation>
    <dataValidation allowBlank="true" sqref="AT822" type="list">
      <formula1>OFFSET(HiddenAttr!$L$1,MATCH($A$822,HiddenAttr!$K$1:$K$821,0)-1,0,COUNTIF(HiddenAttr!$K:$K,$A$822))</formula1>
    </dataValidation>
    <dataValidation allowBlank="true" sqref="AT823" type="list">
      <formula1>OFFSET(HiddenAttr!$L$1,MATCH($A$823,HiddenAttr!$K$1:$K$821,0)-1,0,COUNTIF(HiddenAttr!$K:$K,$A$823))</formula1>
    </dataValidation>
    <dataValidation allowBlank="true" sqref="AT824" type="list">
      <formula1>OFFSET(HiddenAttr!$L$1,MATCH($A$824,HiddenAttr!$K$1:$K$821,0)-1,0,COUNTIF(HiddenAttr!$K:$K,$A$824))</formula1>
    </dataValidation>
    <dataValidation allowBlank="true" sqref="AT825" type="list">
      <formula1>OFFSET(HiddenAttr!$L$1,MATCH($A$825,HiddenAttr!$K$1:$K$821,0)-1,0,COUNTIF(HiddenAttr!$K:$K,$A$825))</formula1>
    </dataValidation>
    <dataValidation allowBlank="true" sqref="AT826" type="list">
      <formula1>OFFSET(HiddenAttr!$L$1,MATCH($A$826,HiddenAttr!$K$1:$K$821,0)-1,0,COUNTIF(HiddenAttr!$K:$K,$A$826))</formula1>
    </dataValidation>
    <dataValidation allowBlank="true" sqref="AT827" type="list">
      <formula1>OFFSET(HiddenAttr!$L$1,MATCH($A$827,HiddenAttr!$K$1:$K$821,0)-1,0,COUNTIF(HiddenAttr!$K:$K,$A$827))</formula1>
    </dataValidation>
    <dataValidation allowBlank="true" sqref="AT828" type="list">
      <formula1>OFFSET(HiddenAttr!$L$1,MATCH($A$828,HiddenAttr!$K$1:$K$821,0)-1,0,COUNTIF(HiddenAttr!$K:$K,$A$828))</formula1>
    </dataValidation>
    <dataValidation allowBlank="true" sqref="AT829" type="list">
      <formula1>OFFSET(HiddenAttr!$L$1,MATCH($A$829,HiddenAttr!$K$1:$K$821,0)-1,0,COUNTIF(HiddenAttr!$K:$K,$A$829))</formula1>
    </dataValidation>
    <dataValidation allowBlank="true" sqref="AT830" type="list">
      <formula1>OFFSET(HiddenAttr!$L$1,MATCH($A$830,HiddenAttr!$K$1:$K$821,0)-1,0,COUNTIF(HiddenAttr!$K:$K,$A$830))</formula1>
    </dataValidation>
    <dataValidation allowBlank="true" sqref="AT831" type="list">
      <formula1>OFFSET(HiddenAttr!$L$1,MATCH($A$831,HiddenAttr!$K$1:$K$821,0)-1,0,COUNTIF(HiddenAttr!$K:$K,$A$831))</formula1>
    </dataValidation>
    <dataValidation allowBlank="true" sqref="AT832" type="list">
      <formula1>OFFSET(HiddenAttr!$L$1,MATCH($A$832,HiddenAttr!$K$1:$K$821,0)-1,0,COUNTIF(HiddenAttr!$K:$K,$A$832))</formula1>
    </dataValidation>
    <dataValidation allowBlank="true" sqref="AT833" type="list">
      <formula1>OFFSET(HiddenAttr!$L$1,MATCH($A$833,HiddenAttr!$K$1:$K$821,0)-1,0,COUNTIF(HiddenAttr!$K:$K,$A$833))</formula1>
    </dataValidation>
    <dataValidation allowBlank="true" sqref="AT834" type="list">
      <formula1>OFFSET(HiddenAttr!$L$1,MATCH($A$834,HiddenAttr!$K$1:$K$821,0)-1,0,COUNTIF(HiddenAttr!$K:$K,$A$834))</formula1>
    </dataValidation>
    <dataValidation allowBlank="true" sqref="AT835" type="list">
      <formula1>OFFSET(HiddenAttr!$L$1,MATCH($A$835,HiddenAttr!$K$1:$K$821,0)-1,0,COUNTIF(HiddenAttr!$K:$K,$A$835))</formula1>
    </dataValidation>
    <dataValidation allowBlank="true" sqref="AT836" type="list">
      <formula1>OFFSET(HiddenAttr!$L$1,MATCH($A$836,HiddenAttr!$K$1:$K$821,0)-1,0,COUNTIF(HiddenAttr!$K:$K,$A$836))</formula1>
    </dataValidation>
    <dataValidation allowBlank="true" sqref="AT837" type="list">
      <formula1>OFFSET(HiddenAttr!$L$1,MATCH($A$837,HiddenAttr!$K$1:$K$821,0)-1,0,COUNTIF(HiddenAttr!$K:$K,$A$837))</formula1>
    </dataValidation>
    <dataValidation allowBlank="true" sqref="AT838" type="list">
      <formula1>OFFSET(HiddenAttr!$L$1,MATCH($A$838,HiddenAttr!$K$1:$K$821,0)-1,0,COUNTIF(HiddenAttr!$K:$K,$A$838))</formula1>
    </dataValidation>
    <dataValidation allowBlank="true" sqref="AT839" type="list">
      <formula1>OFFSET(HiddenAttr!$L$1,MATCH($A$839,HiddenAttr!$K$1:$K$821,0)-1,0,COUNTIF(HiddenAttr!$K:$K,$A$839))</formula1>
    </dataValidation>
    <dataValidation allowBlank="true" sqref="AT840" type="list">
      <formula1>OFFSET(HiddenAttr!$L$1,MATCH($A$840,HiddenAttr!$K$1:$K$821,0)-1,0,COUNTIF(HiddenAttr!$K:$K,$A$840))</formula1>
    </dataValidation>
    <dataValidation allowBlank="true" sqref="AT841" type="list">
      <formula1>OFFSET(HiddenAttr!$L$1,MATCH($A$841,HiddenAttr!$K$1:$K$821,0)-1,0,COUNTIF(HiddenAttr!$K:$K,$A$841))</formula1>
    </dataValidation>
    <dataValidation allowBlank="true" sqref="AT842" type="list">
      <formula1>OFFSET(HiddenAttr!$L$1,MATCH($A$842,HiddenAttr!$K$1:$K$821,0)-1,0,COUNTIF(HiddenAttr!$K:$K,$A$842))</formula1>
    </dataValidation>
    <dataValidation allowBlank="true" sqref="AT843" type="list">
      <formula1>OFFSET(HiddenAttr!$L$1,MATCH($A$843,HiddenAttr!$K$1:$K$821,0)-1,0,COUNTIF(HiddenAttr!$K:$K,$A$843))</formula1>
    </dataValidation>
    <dataValidation allowBlank="true" sqref="AT844" type="list">
      <formula1>OFFSET(HiddenAttr!$L$1,MATCH($A$844,HiddenAttr!$K$1:$K$821,0)-1,0,COUNTIF(HiddenAttr!$K:$K,$A$844))</formula1>
    </dataValidation>
    <dataValidation allowBlank="true" sqref="AT845" type="list">
      <formula1>OFFSET(HiddenAttr!$L$1,MATCH($A$845,HiddenAttr!$K$1:$K$821,0)-1,0,COUNTIF(HiddenAttr!$K:$K,$A$845))</formula1>
    </dataValidation>
    <dataValidation allowBlank="true" sqref="AT846" type="list">
      <formula1>OFFSET(HiddenAttr!$L$1,MATCH($A$846,HiddenAttr!$K$1:$K$821,0)-1,0,COUNTIF(HiddenAttr!$K:$K,$A$846))</formula1>
    </dataValidation>
    <dataValidation allowBlank="true" sqref="AT847" type="list">
      <formula1>OFFSET(HiddenAttr!$L$1,MATCH($A$847,HiddenAttr!$K$1:$K$821,0)-1,0,COUNTIF(HiddenAttr!$K:$K,$A$847))</formula1>
    </dataValidation>
    <dataValidation allowBlank="true" sqref="AT848" type="list">
      <formula1>OFFSET(HiddenAttr!$L$1,MATCH($A$848,HiddenAttr!$K$1:$K$821,0)-1,0,COUNTIF(HiddenAttr!$K:$K,$A$848))</formula1>
    </dataValidation>
    <dataValidation allowBlank="true" sqref="AT849" type="list">
      <formula1>OFFSET(HiddenAttr!$L$1,MATCH($A$849,HiddenAttr!$K$1:$K$821,0)-1,0,COUNTIF(HiddenAttr!$K:$K,$A$849))</formula1>
    </dataValidation>
    <dataValidation allowBlank="true" sqref="AT850" type="list">
      <formula1>OFFSET(HiddenAttr!$L$1,MATCH($A$850,HiddenAttr!$K$1:$K$821,0)-1,0,COUNTIF(HiddenAttr!$K:$K,$A$850))</formula1>
    </dataValidation>
    <dataValidation allowBlank="true" sqref="AT851" type="list">
      <formula1>OFFSET(HiddenAttr!$L$1,MATCH($A$851,HiddenAttr!$K$1:$K$821,0)-1,0,COUNTIF(HiddenAttr!$K:$K,$A$851))</formula1>
    </dataValidation>
    <dataValidation allowBlank="true" sqref="AT852" type="list">
      <formula1>OFFSET(HiddenAttr!$L$1,MATCH($A$852,HiddenAttr!$K$1:$K$821,0)-1,0,COUNTIF(HiddenAttr!$K:$K,$A$852))</formula1>
    </dataValidation>
    <dataValidation allowBlank="true" sqref="AT853" type="list">
      <formula1>OFFSET(HiddenAttr!$L$1,MATCH($A$853,HiddenAttr!$K$1:$K$821,0)-1,0,COUNTIF(HiddenAttr!$K:$K,$A$853))</formula1>
    </dataValidation>
    <dataValidation allowBlank="true" sqref="AT854" type="list">
      <formula1>OFFSET(HiddenAttr!$L$1,MATCH($A$854,HiddenAttr!$K$1:$K$821,0)-1,0,COUNTIF(HiddenAttr!$K:$K,$A$854))</formula1>
    </dataValidation>
    <dataValidation allowBlank="true" sqref="AT855" type="list">
      <formula1>OFFSET(HiddenAttr!$L$1,MATCH($A$855,HiddenAttr!$K$1:$K$821,0)-1,0,COUNTIF(HiddenAttr!$K:$K,$A$855))</formula1>
    </dataValidation>
    <dataValidation allowBlank="true" sqref="AT856" type="list">
      <formula1>OFFSET(HiddenAttr!$L$1,MATCH($A$856,HiddenAttr!$K$1:$K$821,0)-1,0,COUNTIF(HiddenAttr!$K:$K,$A$856))</formula1>
    </dataValidation>
    <dataValidation allowBlank="true" sqref="AT857" type="list">
      <formula1>OFFSET(HiddenAttr!$L$1,MATCH($A$857,HiddenAttr!$K$1:$K$821,0)-1,0,COUNTIF(HiddenAttr!$K:$K,$A$857))</formula1>
    </dataValidation>
    <dataValidation allowBlank="true" sqref="AT858" type="list">
      <formula1>OFFSET(HiddenAttr!$L$1,MATCH($A$858,HiddenAttr!$K$1:$K$821,0)-1,0,COUNTIF(HiddenAttr!$K:$K,$A$858))</formula1>
    </dataValidation>
    <dataValidation allowBlank="true" sqref="AT859" type="list">
      <formula1>OFFSET(HiddenAttr!$L$1,MATCH($A$859,HiddenAttr!$K$1:$K$821,0)-1,0,COUNTIF(HiddenAttr!$K:$K,$A$859))</formula1>
    </dataValidation>
    <dataValidation allowBlank="true" sqref="AT860" type="list">
      <formula1>OFFSET(HiddenAttr!$L$1,MATCH($A$860,HiddenAttr!$K$1:$K$821,0)-1,0,COUNTIF(HiddenAttr!$K:$K,$A$860))</formula1>
    </dataValidation>
    <dataValidation allowBlank="true" sqref="AT861" type="list">
      <formula1>OFFSET(HiddenAttr!$L$1,MATCH($A$861,HiddenAttr!$K$1:$K$821,0)-1,0,COUNTIF(HiddenAttr!$K:$K,$A$861))</formula1>
    </dataValidation>
    <dataValidation allowBlank="true" sqref="AT862" type="list">
      <formula1>OFFSET(HiddenAttr!$L$1,MATCH($A$862,HiddenAttr!$K$1:$K$821,0)-1,0,COUNTIF(HiddenAttr!$K:$K,$A$862))</formula1>
    </dataValidation>
    <dataValidation allowBlank="true" sqref="AT863" type="list">
      <formula1>OFFSET(HiddenAttr!$L$1,MATCH($A$863,HiddenAttr!$K$1:$K$821,0)-1,0,COUNTIF(HiddenAttr!$K:$K,$A$863))</formula1>
    </dataValidation>
    <dataValidation allowBlank="true" sqref="AT864" type="list">
      <formula1>OFFSET(HiddenAttr!$L$1,MATCH($A$864,HiddenAttr!$K$1:$K$821,0)-1,0,COUNTIF(HiddenAttr!$K:$K,$A$864))</formula1>
    </dataValidation>
    <dataValidation allowBlank="true" sqref="AT865" type="list">
      <formula1>OFFSET(HiddenAttr!$L$1,MATCH($A$865,HiddenAttr!$K$1:$K$821,0)-1,0,COUNTIF(HiddenAttr!$K:$K,$A$865))</formula1>
    </dataValidation>
    <dataValidation allowBlank="true" sqref="AT866" type="list">
      <formula1>OFFSET(HiddenAttr!$L$1,MATCH($A$866,HiddenAttr!$K$1:$K$821,0)-1,0,COUNTIF(HiddenAttr!$K:$K,$A$866))</formula1>
    </dataValidation>
    <dataValidation allowBlank="true" sqref="AT867" type="list">
      <formula1>OFFSET(HiddenAttr!$L$1,MATCH($A$867,HiddenAttr!$K$1:$K$821,0)-1,0,COUNTIF(HiddenAttr!$K:$K,$A$867))</formula1>
    </dataValidation>
    <dataValidation allowBlank="true" sqref="AT868" type="list">
      <formula1>OFFSET(HiddenAttr!$L$1,MATCH($A$868,HiddenAttr!$K$1:$K$821,0)-1,0,COUNTIF(HiddenAttr!$K:$K,$A$868))</formula1>
    </dataValidation>
    <dataValidation allowBlank="true" sqref="AT869" type="list">
      <formula1>OFFSET(HiddenAttr!$L$1,MATCH($A$869,HiddenAttr!$K$1:$K$821,0)-1,0,COUNTIF(HiddenAttr!$K:$K,$A$869))</formula1>
    </dataValidation>
    <dataValidation allowBlank="true" sqref="AT870" type="list">
      <formula1>OFFSET(HiddenAttr!$L$1,MATCH($A$870,HiddenAttr!$K$1:$K$821,0)-1,0,COUNTIF(HiddenAttr!$K:$K,$A$870))</formula1>
    </dataValidation>
    <dataValidation allowBlank="true" sqref="AT871" type="list">
      <formula1>OFFSET(HiddenAttr!$L$1,MATCH($A$871,HiddenAttr!$K$1:$K$821,0)-1,0,COUNTIF(HiddenAttr!$K:$K,$A$871))</formula1>
    </dataValidation>
    <dataValidation allowBlank="true" sqref="AT872" type="list">
      <formula1>OFFSET(HiddenAttr!$L$1,MATCH($A$872,HiddenAttr!$K$1:$K$821,0)-1,0,COUNTIF(HiddenAttr!$K:$K,$A$872))</formula1>
    </dataValidation>
    <dataValidation allowBlank="true" sqref="AT873" type="list">
      <formula1>OFFSET(HiddenAttr!$L$1,MATCH($A$873,HiddenAttr!$K$1:$K$821,0)-1,0,COUNTIF(HiddenAttr!$K:$K,$A$873))</formula1>
    </dataValidation>
    <dataValidation allowBlank="true" sqref="AT874" type="list">
      <formula1>OFFSET(HiddenAttr!$L$1,MATCH($A$874,HiddenAttr!$K$1:$K$821,0)-1,0,COUNTIF(HiddenAttr!$K:$K,$A$874))</formula1>
    </dataValidation>
    <dataValidation allowBlank="true" sqref="AT875" type="list">
      <formula1>OFFSET(HiddenAttr!$L$1,MATCH($A$875,HiddenAttr!$K$1:$K$821,0)-1,0,COUNTIF(HiddenAttr!$K:$K,$A$875))</formula1>
    </dataValidation>
    <dataValidation allowBlank="true" sqref="AT876" type="list">
      <formula1>OFFSET(HiddenAttr!$L$1,MATCH($A$876,HiddenAttr!$K$1:$K$821,0)-1,0,COUNTIF(HiddenAttr!$K:$K,$A$876))</formula1>
    </dataValidation>
    <dataValidation allowBlank="true" sqref="AT877" type="list">
      <formula1>OFFSET(HiddenAttr!$L$1,MATCH($A$877,HiddenAttr!$K$1:$K$821,0)-1,0,COUNTIF(HiddenAttr!$K:$K,$A$877))</formula1>
    </dataValidation>
    <dataValidation allowBlank="true" sqref="AT878" type="list">
      <formula1>OFFSET(HiddenAttr!$L$1,MATCH($A$878,HiddenAttr!$K$1:$K$821,0)-1,0,COUNTIF(HiddenAttr!$K:$K,$A$878))</formula1>
    </dataValidation>
    <dataValidation allowBlank="true" sqref="AT879" type="list">
      <formula1>OFFSET(HiddenAttr!$L$1,MATCH($A$879,HiddenAttr!$K$1:$K$821,0)-1,0,COUNTIF(HiddenAttr!$K:$K,$A$879))</formula1>
    </dataValidation>
    <dataValidation allowBlank="true" sqref="AT880" type="list">
      <formula1>OFFSET(HiddenAttr!$L$1,MATCH($A$880,HiddenAttr!$K$1:$K$821,0)-1,0,COUNTIF(HiddenAttr!$K:$K,$A$880))</formula1>
    </dataValidation>
    <dataValidation allowBlank="true" sqref="AT881" type="list">
      <formula1>OFFSET(HiddenAttr!$L$1,MATCH($A$881,HiddenAttr!$K$1:$K$821,0)-1,0,COUNTIF(HiddenAttr!$K:$K,$A$881))</formula1>
    </dataValidation>
    <dataValidation allowBlank="true" sqref="AT882" type="list">
      <formula1>OFFSET(HiddenAttr!$L$1,MATCH($A$882,HiddenAttr!$K$1:$K$821,0)-1,0,COUNTIF(HiddenAttr!$K:$K,$A$882))</formula1>
    </dataValidation>
    <dataValidation allowBlank="true" sqref="AT883" type="list">
      <formula1>OFFSET(HiddenAttr!$L$1,MATCH($A$883,HiddenAttr!$K$1:$K$821,0)-1,0,COUNTIF(HiddenAttr!$K:$K,$A$883))</formula1>
    </dataValidation>
    <dataValidation allowBlank="true" sqref="AT884" type="list">
      <formula1>OFFSET(HiddenAttr!$L$1,MATCH($A$884,HiddenAttr!$K$1:$K$821,0)-1,0,COUNTIF(HiddenAttr!$K:$K,$A$884))</formula1>
    </dataValidation>
    <dataValidation allowBlank="true" sqref="AT885" type="list">
      <formula1>OFFSET(HiddenAttr!$L$1,MATCH($A$885,HiddenAttr!$K$1:$K$821,0)-1,0,COUNTIF(HiddenAttr!$K:$K,$A$885))</formula1>
    </dataValidation>
    <dataValidation allowBlank="true" sqref="AT886" type="list">
      <formula1>OFFSET(HiddenAttr!$L$1,MATCH($A$886,HiddenAttr!$K$1:$K$821,0)-1,0,COUNTIF(HiddenAttr!$K:$K,$A$886))</formula1>
    </dataValidation>
    <dataValidation allowBlank="true" sqref="AT887" type="list">
      <formula1>OFFSET(HiddenAttr!$L$1,MATCH($A$887,HiddenAttr!$K$1:$K$821,0)-1,0,COUNTIF(HiddenAttr!$K:$K,$A$887))</formula1>
    </dataValidation>
    <dataValidation allowBlank="true" sqref="AT888" type="list">
      <formula1>OFFSET(HiddenAttr!$L$1,MATCH($A$888,HiddenAttr!$K$1:$K$821,0)-1,0,COUNTIF(HiddenAttr!$K:$K,$A$888))</formula1>
    </dataValidation>
    <dataValidation allowBlank="true" sqref="AT889" type="list">
      <formula1>OFFSET(HiddenAttr!$L$1,MATCH($A$889,HiddenAttr!$K$1:$K$821,0)-1,0,COUNTIF(HiddenAttr!$K:$K,$A$889))</formula1>
    </dataValidation>
    <dataValidation allowBlank="true" sqref="AT890" type="list">
      <formula1>OFFSET(HiddenAttr!$L$1,MATCH($A$890,HiddenAttr!$K$1:$K$821,0)-1,0,COUNTIF(HiddenAttr!$K:$K,$A$890))</formula1>
    </dataValidation>
    <dataValidation allowBlank="true" sqref="AT891" type="list">
      <formula1>OFFSET(HiddenAttr!$L$1,MATCH($A$891,HiddenAttr!$K$1:$K$821,0)-1,0,COUNTIF(HiddenAttr!$K:$K,$A$891))</formula1>
    </dataValidation>
    <dataValidation allowBlank="true" sqref="AT892" type="list">
      <formula1>OFFSET(HiddenAttr!$L$1,MATCH($A$892,HiddenAttr!$K$1:$K$821,0)-1,0,COUNTIF(HiddenAttr!$K:$K,$A$892))</formula1>
    </dataValidation>
    <dataValidation allowBlank="true" sqref="AT893" type="list">
      <formula1>OFFSET(HiddenAttr!$L$1,MATCH($A$893,HiddenAttr!$K$1:$K$821,0)-1,0,COUNTIF(HiddenAttr!$K:$K,$A$893))</formula1>
    </dataValidation>
    <dataValidation allowBlank="true" sqref="AT894" type="list">
      <formula1>OFFSET(HiddenAttr!$L$1,MATCH($A$894,HiddenAttr!$K$1:$K$821,0)-1,0,COUNTIF(HiddenAttr!$K:$K,$A$894))</formula1>
    </dataValidation>
    <dataValidation allowBlank="true" sqref="AT895" type="list">
      <formula1>OFFSET(HiddenAttr!$L$1,MATCH($A$895,HiddenAttr!$K$1:$K$821,0)-1,0,COUNTIF(HiddenAttr!$K:$K,$A$895))</formula1>
    </dataValidation>
    <dataValidation allowBlank="true" sqref="AT896" type="list">
      <formula1>OFFSET(HiddenAttr!$L$1,MATCH($A$896,HiddenAttr!$K$1:$K$821,0)-1,0,COUNTIF(HiddenAttr!$K:$K,$A$896))</formula1>
    </dataValidation>
    <dataValidation allowBlank="true" sqref="AT897" type="list">
      <formula1>OFFSET(HiddenAttr!$L$1,MATCH($A$897,HiddenAttr!$K$1:$K$821,0)-1,0,COUNTIF(HiddenAttr!$K:$K,$A$897))</formula1>
    </dataValidation>
    <dataValidation allowBlank="true" sqref="AT898" type="list">
      <formula1>OFFSET(HiddenAttr!$L$1,MATCH($A$898,HiddenAttr!$K$1:$K$821,0)-1,0,COUNTIF(HiddenAttr!$K:$K,$A$898))</formula1>
    </dataValidation>
    <dataValidation allowBlank="true" sqref="AT899" type="list">
      <formula1>OFFSET(HiddenAttr!$L$1,MATCH($A$899,HiddenAttr!$K$1:$K$821,0)-1,0,COUNTIF(HiddenAttr!$K:$K,$A$899))</formula1>
    </dataValidation>
    <dataValidation allowBlank="true" sqref="AT900" type="list">
      <formula1>OFFSET(HiddenAttr!$L$1,MATCH($A$900,HiddenAttr!$K$1:$K$821,0)-1,0,COUNTIF(HiddenAttr!$K:$K,$A$900))</formula1>
    </dataValidation>
    <dataValidation allowBlank="true" sqref="AT901" type="list">
      <formula1>OFFSET(HiddenAttr!$L$1,MATCH($A$901,HiddenAttr!$K$1:$K$821,0)-1,0,COUNTIF(HiddenAttr!$K:$K,$A$901))</formula1>
    </dataValidation>
    <dataValidation allowBlank="true" sqref="AT902" type="list">
      <formula1>OFFSET(HiddenAttr!$L$1,MATCH($A$902,HiddenAttr!$K$1:$K$821,0)-1,0,COUNTIF(HiddenAttr!$K:$K,$A$902))</formula1>
    </dataValidation>
    <dataValidation allowBlank="true" sqref="AT903" type="list">
      <formula1>OFFSET(HiddenAttr!$L$1,MATCH($A$903,HiddenAttr!$K$1:$K$821,0)-1,0,COUNTIF(HiddenAttr!$K:$K,$A$903))</formula1>
    </dataValidation>
    <dataValidation allowBlank="true" sqref="AT904" type="list">
      <formula1>OFFSET(HiddenAttr!$L$1,MATCH($A$904,HiddenAttr!$K$1:$K$821,0)-1,0,COUNTIF(HiddenAttr!$K:$K,$A$904))</formula1>
    </dataValidation>
    <dataValidation allowBlank="true" sqref="AT905" type="list">
      <formula1>OFFSET(HiddenAttr!$L$1,MATCH($A$905,HiddenAttr!$K$1:$K$821,0)-1,0,COUNTIF(HiddenAttr!$K:$K,$A$905))</formula1>
    </dataValidation>
    <dataValidation allowBlank="true" sqref="AT906" type="list">
      <formula1>OFFSET(HiddenAttr!$L$1,MATCH($A$906,HiddenAttr!$K$1:$K$821,0)-1,0,COUNTIF(HiddenAttr!$K:$K,$A$906))</formula1>
    </dataValidation>
    <dataValidation allowBlank="true" sqref="AT907" type="list">
      <formula1>OFFSET(HiddenAttr!$L$1,MATCH($A$907,HiddenAttr!$K$1:$K$821,0)-1,0,COUNTIF(HiddenAttr!$K:$K,$A$907))</formula1>
    </dataValidation>
    <dataValidation allowBlank="true" sqref="AT908" type="list">
      <formula1>OFFSET(HiddenAttr!$L$1,MATCH($A$908,HiddenAttr!$K$1:$K$821,0)-1,0,COUNTIF(HiddenAttr!$K:$K,$A$908))</formula1>
    </dataValidation>
    <dataValidation allowBlank="true" sqref="AT909" type="list">
      <formula1>OFFSET(HiddenAttr!$L$1,MATCH($A$909,HiddenAttr!$K$1:$K$821,0)-1,0,COUNTIF(HiddenAttr!$K:$K,$A$909))</formula1>
    </dataValidation>
    <dataValidation allowBlank="true" sqref="AT910" type="list">
      <formula1>OFFSET(HiddenAttr!$L$1,MATCH($A$910,HiddenAttr!$K$1:$K$821,0)-1,0,COUNTIF(HiddenAttr!$K:$K,$A$910))</formula1>
    </dataValidation>
    <dataValidation allowBlank="true" sqref="AT911" type="list">
      <formula1>OFFSET(HiddenAttr!$L$1,MATCH($A$911,HiddenAttr!$K$1:$K$821,0)-1,0,COUNTIF(HiddenAttr!$K:$K,$A$911))</formula1>
    </dataValidation>
    <dataValidation allowBlank="true" sqref="AT912" type="list">
      <formula1>OFFSET(HiddenAttr!$L$1,MATCH($A$912,HiddenAttr!$K$1:$K$821,0)-1,0,COUNTIF(HiddenAttr!$K:$K,$A$912))</formula1>
    </dataValidation>
    <dataValidation allowBlank="true" sqref="AT913" type="list">
      <formula1>OFFSET(HiddenAttr!$L$1,MATCH($A$913,HiddenAttr!$K$1:$K$821,0)-1,0,COUNTIF(HiddenAttr!$K:$K,$A$913))</formula1>
    </dataValidation>
    <dataValidation allowBlank="true" sqref="AT914" type="list">
      <formula1>OFFSET(HiddenAttr!$L$1,MATCH($A$914,HiddenAttr!$K$1:$K$821,0)-1,0,COUNTIF(HiddenAttr!$K:$K,$A$914))</formula1>
    </dataValidation>
    <dataValidation allowBlank="true" sqref="AT915" type="list">
      <formula1>OFFSET(HiddenAttr!$L$1,MATCH($A$915,HiddenAttr!$K$1:$K$821,0)-1,0,COUNTIF(HiddenAttr!$K:$K,$A$915))</formula1>
    </dataValidation>
    <dataValidation allowBlank="true" sqref="AT916" type="list">
      <formula1>OFFSET(HiddenAttr!$L$1,MATCH($A$916,HiddenAttr!$K$1:$K$821,0)-1,0,COUNTIF(HiddenAttr!$K:$K,$A$916))</formula1>
    </dataValidation>
    <dataValidation allowBlank="true" sqref="AT917" type="list">
      <formula1>OFFSET(HiddenAttr!$L$1,MATCH($A$917,HiddenAttr!$K$1:$K$821,0)-1,0,COUNTIF(HiddenAttr!$K:$K,$A$917))</formula1>
    </dataValidation>
    <dataValidation allowBlank="true" sqref="AT918" type="list">
      <formula1>OFFSET(HiddenAttr!$L$1,MATCH($A$918,HiddenAttr!$K$1:$K$821,0)-1,0,COUNTIF(HiddenAttr!$K:$K,$A$918))</formula1>
    </dataValidation>
    <dataValidation allowBlank="true" sqref="AT919" type="list">
      <formula1>OFFSET(HiddenAttr!$L$1,MATCH($A$919,HiddenAttr!$K$1:$K$821,0)-1,0,COUNTIF(HiddenAttr!$K:$K,$A$919))</formula1>
    </dataValidation>
    <dataValidation allowBlank="true" sqref="AT920" type="list">
      <formula1>OFFSET(HiddenAttr!$L$1,MATCH($A$920,HiddenAttr!$K$1:$K$821,0)-1,0,COUNTIF(HiddenAttr!$K:$K,$A$920))</formula1>
    </dataValidation>
    <dataValidation allowBlank="true" sqref="AT921" type="list">
      <formula1>OFFSET(HiddenAttr!$L$1,MATCH($A$921,HiddenAttr!$K$1:$K$821,0)-1,0,COUNTIF(HiddenAttr!$K:$K,$A$921))</formula1>
    </dataValidation>
    <dataValidation allowBlank="true" sqref="AT922" type="list">
      <formula1>OFFSET(HiddenAttr!$L$1,MATCH($A$922,HiddenAttr!$K$1:$K$821,0)-1,0,COUNTIF(HiddenAttr!$K:$K,$A$922))</formula1>
    </dataValidation>
    <dataValidation allowBlank="true" sqref="AT923" type="list">
      <formula1>OFFSET(HiddenAttr!$L$1,MATCH($A$923,HiddenAttr!$K$1:$K$821,0)-1,0,COUNTIF(HiddenAttr!$K:$K,$A$923))</formula1>
    </dataValidation>
    <dataValidation allowBlank="true" sqref="AT924" type="list">
      <formula1>OFFSET(HiddenAttr!$L$1,MATCH($A$924,HiddenAttr!$K$1:$K$821,0)-1,0,COUNTIF(HiddenAttr!$K:$K,$A$924))</formula1>
    </dataValidation>
    <dataValidation allowBlank="true" sqref="AT925" type="list">
      <formula1>OFFSET(HiddenAttr!$L$1,MATCH($A$925,HiddenAttr!$K$1:$K$821,0)-1,0,COUNTIF(HiddenAttr!$K:$K,$A$925))</formula1>
    </dataValidation>
    <dataValidation allowBlank="true" sqref="AT926" type="list">
      <formula1>OFFSET(HiddenAttr!$L$1,MATCH($A$926,HiddenAttr!$K$1:$K$821,0)-1,0,COUNTIF(HiddenAttr!$K:$K,$A$926))</formula1>
    </dataValidation>
    <dataValidation allowBlank="true" sqref="AT927" type="list">
      <formula1>OFFSET(HiddenAttr!$L$1,MATCH($A$927,HiddenAttr!$K$1:$K$821,0)-1,0,COUNTIF(HiddenAttr!$K:$K,$A$927))</formula1>
    </dataValidation>
    <dataValidation allowBlank="true" sqref="AT928" type="list">
      <formula1>OFFSET(HiddenAttr!$L$1,MATCH($A$928,HiddenAttr!$K$1:$K$821,0)-1,0,COUNTIF(HiddenAttr!$K:$K,$A$928))</formula1>
    </dataValidation>
    <dataValidation allowBlank="true" sqref="AT929" type="list">
      <formula1>OFFSET(HiddenAttr!$L$1,MATCH($A$929,HiddenAttr!$K$1:$K$821,0)-1,0,COUNTIF(HiddenAttr!$K:$K,$A$929))</formula1>
    </dataValidation>
    <dataValidation allowBlank="true" sqref="AT930" type="list">
      <formula1>OFFSET(HiddenAttr!$L$1,MATCH($A$930,HiddenAttr!$K$1:$K$821,0)-1,0,COUNTIF(HiddenAttr!$K:$K,$A$930))</formula1>
    </dataValidation>
    <dataValidation allowBlank="true" sqref="AT931" type="list">
      <formula1>OFFSET(HiddenAttr!$L$1,MATCH($A$931,HiddenAttr!$K$1:$K$821,0)-1,0,COUNTIF(HiddenAttr!$K:$K,$A$931))</formula1>
    </dataValidation>
    <dataValidation allowBlank="true" sqref="AT932" type="list">
      <formula1>OFFSET(HiddenAttr!$L$1,MATCH($A$932,HiddenAttr!$K$1:$K$821,0)-1,0,COUNTIF(HiddenAttr!$K:$K,$A$932))</formula1>
    </dataValidation>
    <dataValidation allowBlank="true" sqref="AT933" type="list">
      <formula1>OFFSET(HiddenAttr!$L$1,MATCH($A$933,HiddenAttr!$K$1:$K$821,0)-1,0,COUNTIF(HiddenAttr!$K:$K,$A$933))</formula1>
    </dataValidation>
    <dataValidation allowBlank="true" sqref="AT934" type="list">
      <formula1>OFFSET(HiddenAttr!$L$1,MATCH($A$934,HiddenAttr!$K$1:$K$821,0)-1,0,COUNTIF(HiddenAttr!$K:$K,$A$934))</formula1>
    </dataValidation>
    <dataValidation allowBlank="true" sqref="AT935" type="list">
      <formula1>OFFSET(HiddenAttr!$L$1,MATCH($A$935,HiddenAttr!$K$1:$K$821,0)-1,0,COUNTIF(HiddenAttr!$K:$K,$A$935))</formula1>
    </dataValidation>
    <dataValidation allowBlank="true" sqref="AT936" type="list">
      <formula1>OFFSET(HiddenAttr!$L$1,MATCH($A$936,HiddenAttr!$K$1:$K$821,0)-1,0,COUNTIF(HiddenAttr!$K:$K,$A$936))</formula1>
    </dataValidation>
    <dataValidation allowBlank="true" sqref="AT937" type="list">
      <formula1>OFFSET(HiddenAttr!$L$1,MATCH($A$937,HiddenAttr!$K$1:$K$821,0)-1,0,COUNTIF(HiddenAttr!$K:$K,$A$937))</formula1>
    </dataValidation>
    <dataValidation allowBlank="true" sqref="AT938" type="list">
      <formula1>OFFSET(HiddenAttr!$L$1,MATCH($A$938,HiddenAttr!$K$1:$K$821,0)-1,0,COUNTIF(HiddenAttr!$K:$K,$A$938))</formula1>
    </dataValidation>
    <dataValidation allowBlank="true" sqref="AT939" type="list">
      <formula1>OFFSET(HiddenAttr!$L$1,MATCH($A$939,HiddenAttr!$K$1:$K$821,0)-1,0,COUNTIF(HiddenAttr!$K:$K,$A$939))</formula1>
    </dataValidation>
    <dataValidation allowBlank="true" sqref="AT940" type="list">
      <formula1>OFFSET(HiddenAttr!$L$1,MATCH($A$940,HiddenAttr!$K$1:$K$821,0)-1,0,COUNTIF(HiddenAttr!$K:$K,$A$940))</formula1>
    </dataValidation>
    <dataValidation allowBlank="true" sqref="AT941" type="list">
      <formula1>OFFSET(HiddenAttr!$L$1,MATCH($A$941,HiddenAttr!$K$1:$K$821,0)-1,0,COUNTIF(HiddenAttr!$K:$K,$A$941))</formula1>
    </dataValidation>
    <dataValidation allowBlank="true" sqref="AT942" type="list">
      <formula1>OFFSET(HiddenAttr!$L$1,MATCH($A$942,HiddenAttr!$K$1:$K$821,0)-1,0,COUNTIF(HiddenAttr!$K:$K,$A$942))</formula1>
    </dataValidation>
    <dataValidation allowBlank="true" sqref="AT943" type="list">
      <formula1>OFFSET(HiddenAttr!$L$1,MATCH($A$943,HiddenAttr!$K$1:$K$821,0)-1,0,COUNTIF(HiddenAttr!$K:$K,$A$943))</formula1>
    </dataValidation>
    <dataValidation allowBlank="true" sqref="AT944" type="list">
      <formula1>OFFSET(HiddenAttr!$L$1,MATCH($A$944,HiddenAttr!$K$1:$K$821,0)-1,0,COUNTIF(HiddenAttr!$K:$K,$A$944))</formula1>
    </dataValidation>
    <dataValidation allowBlank="true" sqref="AT945" type="list">
      <formula1>OFFSET(HiddenAttr!$L$1,MATCH($A$945,HiddenAttr!$K$1:$K$821,0)-1,0,COUNTIF(HiddenAttr!$K:$K,$A$945))</formula1>
    </dataValidation>
    <dataValidation allowBlank="true" sqref="AT946" type="list">
      <formula1>OFFSET(HiddenAttr!$L$1,MATCH($A$946,HiddenAttr!$K$1:$K$821,0)-1,0,COUNTIF(HiddenAttr!$K:$K,$A$946))</formula1>
    </dataValidation>
    <dataValidation allowBlank="true" sqref="AT947" type="list">
      <formula1>OFFSET(HiddenAttr!$L$1,MATCH($A$947,HiddenAttr!$K$1:$K$821,0)-1,0,COUNTIF(HiddenAttr!$K:$K,$A$947))</formula1>
    </dataValidation>
    <dataValidation allowBlank="true" sqref="AT948" type="list">
      <formula1>OFFSET(HiddenAttr!$L$1,MATCH($A$948,HiddenAttr!$K$1:$K$821,0)-1,0,COUNTIF(HiddenAttr!$K:$K,$A$948))</formula1>
    </dataValidation>
    <dataValidation allowBlank="true" sqref="AT949" type="list">
      <formula1>OFFSET(HiddenAttr!$L$1,MATCH($A$949,HiddenAttr!$K$1:$K$821,0)-1,0,COUNTIF(HiddenAttr!$K:$K,$A$949))</formula1>
    </dataValidation>
    <dataValidation allowBlank="true" sqref="AT950" type="list">
      <formula1>OFFSET(HiddenAttr!$L$1,MATCH($A$950,HiddenAttr!$K$1:$K$821,0)-1,0,COUNTIF(HiddenAttr!$K:$K,$A$950))</formula1>
    </dataValidation>
    <dataValidation allowBlank="true" sqref="AT951" type="list">
      <formula1>OFFSET(HiddenAttr!$L$1,MATCH($A$951,HiddenAttr!$K$1:$K$821,0)-1,0,COUNTIF(HiddenAttr!$K:$K,$A$951))</formula1>
    </dataValidation>
    <dataValidation allowBlank="true" sqref="AT952" type="list">
      <formula1>OFFSET(HiddenAttr!$L$1,MATCH($A$952,HiddenAttr!$K$1:$K$821,0)-1,0,COUNTIF(HiddenAttr!$K:$K,$A$952))</formula1>
    </dataValidation>
    <dataValidation allowBlank="true" sqref="AT953" type="list">
      <formula1>OFFSET(HiddenAttr!$L$1,MATCH($A$953,HiddenAttr!$K$1:$K$821,0)-1,0,COUNTIF(HiddenAttr!$K:$K,$A$953))</formula1>
    </dataValidation>
    <dataValidation allowBlank="true" sqref="AT954" type="list">
      <formula1>OFFSET(HiddenAttr!$L$1,MATCH($A$954,HiddenAttr!$K$1:$K$821,0)-1,0,COUNTIF(HiddenAttr!$K:$K,$A$954))</formula1>
    </dataValidation>
    <dataValidation allowBlank="true" sqref="AT955" type="list">
      <formula1>OFFSET(HiddenAttr!$L$1,MATCH($A$955,HiddenAttr!$K$1:$K$821,0)-1,0,COUNTIF(HiddenAttr!$K:$K,$A$955))</formula1>
    </dataValidation>
    <dataValidation allowBlank="true" sqref="AT956" type="list">
      <formula1>OFFSET(HiddenAttr!$L$1,MATCH($A$956,HiddenAttr!$K$1:$K$821,0)-1,0,COUNTIF(HiddenAttr!$K:$K,$A$956))</formula1>
    </dataValidation>
    <dataValidation allowBlank="true" sqref="AT957" type="list">
      <formula1>OFFSET(HiddenAttr!$L$1,MATCH($A$957,HiddenAttr!$K$1:$K$821,0)-1,0,COUNTIF(HiddenAttr!$K:$K,$A$957))</formula1>
    </dataValidation>
    <dataValidation allowBlank="true" sqref="AT958" type="list">
      <formula1>OFFSET(HiddenAttr!$L$1,MATCH($A$958,HiddenAttr!$K$1:$K$821,0)-1,0,COUNTIF(HiddenAttr!$K:$K,$A$958))</formula1>
    </dataValidation>
    <dataValidation allowBlank="true" sqref="AT959" type="list">
      <formula1>OFFSET(HiddenAttr!$L$1,MATCH($A$959,HiddenAttr!$K$1:$K$821,0)-1,0,COUNTIF(HiddenAttr!$K:$K,$A$959))</formula1>
    </dataValidation>
    <dataValidation allowBlank="true" sqref="AT960" type="list">
      <formula1>OFFSET(HiddenAttr!$L$1,MATCH($A$960,HiddenAttr!$K$1:$K$821,0)-1,0,COUNTIF(HiddenAttr!$K:$K,$A$960))</formula1>
    </dataValidation>
    <dataValidation allowBlank="true" sqref="AT961" type="list">
      <formula1>OFFSET(HiddenAttr!$L$1,MATCH($A$961,HiddenAttr!$K$1:$K$821,0)-1,0,COUNTIF(HiddenAttr!$K:$K,$A$961))</formula1>
    </dataValidation>
    <dataValidation allowBlank="true" sqref="AT962" type="list">
      <formula1>OFFSET(HiddenAttr!$L$1,MATCH($A$962,HiddenAttr!$K$1:$K$821,0)-1,0,COUNTIF(HiddenAttr!$K:$K,$A$962))</formula1>
    </dataValidation>
    <dataValidation allowBlank="true" sqref="AT963" type="list">
      <formula1>OFFSET(HiddenAttr!$L$1,MATCH($A$963,HiddenAttr!$K$1:$K$821,0)-1,0,COUNTIF(HiddenAttr!$K:$K,$A$963))</formula1>
    </dataValidation>
    <dataValidation allowBlank="true" sqref="AT964" type="list">
      <formula1>OFFSET(HiddenAttr!$L$1,MATCH($A$964,HiddenAttr!$K$1:$K$821,0)-1,0,COUNTIF(HiddenAttr!$K:$K,$A$964))</formula1>
    </dataValidation>
    <dataValidation allowBlank="true" sqref="AT965" type="list">
      <formula1>OFFSET(HiddenAttr!$L$1,MATCH($A$965,HiddenAttr!$K$1:$K$821,0)-1,0,COUNTIF(HiddenAttr!$K:$K,$A$965))</formula1>
    </dataValidation>
    <dataValidation allowBlank="true" sqref="AT966" type="list">
      <formula1>OFFSET(HiddenAttr!$L$1,MATCH($A$966,HiddenAttr!$K$1:$K$821,0)-1,0,COUNTIF(HiddenAttr!$K:$K,$A$966))</formula1>
    </dataValidation>
    <dataValidation allowBlank="true" sqref="AT967" type="list">
      <formula1>OFFSET(HiddenAttr!$L$1,MATCH($A$967,HiddenAttr!$K$1:$K$821,0)-1,0,COUNTIF(HiddenAttr!$K:$K,$A$967))</formula1>
    </dataValidation>
    <dataValidation allowBlank="true" sqref="AT968" type="list">
      <formula1>OFFSET(HiddenAttr!$L$1,MATCH($A$968,HiddenAttr!$K$1:$K$821,0)-1,0,COUNTIF(HiddenAttr!$K:$K,$A$968))</formula1>
    </dataValidation>
    <dataValidation allowBlank="true" sqref="AT969" type="list">
      <formula1>OFFSET(HiddenAttr!$L$1,MATCH($A$969,HiddenAttr!$K$1:$K$821,0)-1,0,COUNTIF(HiddenAttr!$K:$K,$A$969))</formula1>
    </dataValidation>
    <dataValidation allowBlank="true" sqref="AT970" type="list">
      <formula1>OFFSET(HiddenAttr!$L$1,MATCH($A$970,HiddenAttr!$K$1:$K$821,0)-1,0,COUNTIF(HiddenAttr!$K:$K,$A$970))</formula1>
    </dataValidation>
    <dataValidation allowBlank="true" sqref="AT971" type="list">
      <formula1>OFFSET(HiddenAttr!$L$1,MATCH($A$971,HiddenAttr!$K$1:$K$821,0)-1,0,COUNTIF(HiddenAttr!$K:$K,$A$971))</formula1>
    </dataValidation>
    <dataValidation allowBlank="true" sqref="AT972" type="list">
      <formula1>OFFSET(HiddenAttr!$L$1,MATCH($A$972,HiddenAttr!$K$1:$K$821,0)-1,0,COUNTIF(HiddenAttr!$K:$K,$A$972))</formula1>
    </dataValidation>
    <dataValidation allowBlank="true" sqref="AT973" type="list">
      <formula1>OFFSET(HiddenAttr!$L$1,MATCH($A$973,HiddenAttr!$K$1:$K$821,0)-1,0,COUNTIF(HiddenAttr!$K:$K,$A$973))</formula1>
    </dataValidation>
    <dataValidation allowBlank="true" sqref="AT974" type="list">
      <formula1>OFFSET(HiddenAttr!$L$1,MATCH($A$974,HiddenAttr!$K$1:$K$821,0)-1,0,COUNTIF(HiddenAttr!$K:$K,$A$974))</formula1>
    </dataValidation>
    <dataValidation allowBlank="true" sqref="AT975" type="list">
      <formula1>OFFSET(HiddenAttr!$L$1,MATCH($A$975,HiddenAttr!$K$1:$K$821,0)-1,0,COUNTIF(HiddenAttr!$K:$K,$A$975))</formula1>
    </dataValidation>
    <dataValidation allowBlank="true" sqref="AT976" type="list">
      <formula1>OFFSET(HiddenAttr!$L$1,MATCH($A$976,HiddenAttr!$K$1:$K$821,0)-1,0,COUNTIF(HiddenAttr!$K:$K,$A$976))</formula1>
    </dataValidation>
    <dataValidation allowBlank="true" sqref="AT977" type="list">
      <formula1>OFFSET(HiddenAttr!$L$1,MATCH($A$977,HiddenAttr!$K$1:$K$821,0)-1,0,COUNTIF(HiddenAttr!$K:$K,$A$977))</formula1>
    </dataValidation>
    <dataValidation allowBlank="true" sqref="AT978" type="list">
      <formula1>OFFSET(HiddenAttr!$L$1,MATCH($A$978,HiddenAttr!$K$1:$K$821,0)-1,0,COUNTIF(HiddenAttr!$K:$K,$A$978))</formula1>
    </dataValidation>
    <dataValidation allowBlank="true" sqref="AT979" type="list">
      <formula1>OFFSET(HiddenAttr!$L$1,MATCH($A$979,HiddenAttr!$K$1:$K$821,0)-1,0,COUNTIF(HiddenAttr!$K:$K,$A$979))</formula1>
    </dataValidation>
    <dataValidation allowBlank="true" sqref="AT980" type="list">
      <formula1>OFFSET(HiddenAttr!$L$1,MATCH($A$980,HiddenAttr!$K$1:$K$821,0)-1,0,COUNTIF(HiddenAttr!$K:$K,$A$980))</formula1>
    </dataValidation>
    <dataValidation allowBlank="true" sqref="AT981" type="list">
      <formula1>OFFSET(HiddenAttr!$L$1,MATCH($A$981,HiddenAttr!$K$1:$K$821,0)-1,0,COUNTIF(HiddenAttr!$K:$K,$A$981))</formula1>
    </dataValidation>
    <dataValidation allowBlank="true" sqref="AT982" type="list">
      <formula1>OFFSET(HiddenAttr!$L$1,MATCH($A$982,HiddenAttr!$K$1:$K$821,0)-1,0,COUNTIF(HiddenAttr!$K:$K,$A$982))</formula1>
    </dataValidation>
    <dataValidation allowBlank="true" sqref="AT983" type="list">
      <formula1>OFFSET(HiddenAttr!$L$1,MATCH($A$983,HiddenAttr!$K$1:$K$821,0)-1,0,COUNTIF(HiddenAttr!$K:$K,$A$983))</formula1>
    </dataValidation>
    <dataValidation allowBlank="true" sqref="AT984" type="list">
      <formula1>OFFSET(HiddenAttr!$L$1,MATCH($A$984,HiddenAttr!$K$1:$K$821,0)-1,0,COUNTIF(HiddenAttr!$K:$K,$A$984))</formula1>
    </dataValidation>
    <dataValidation allowBlank="true" sqref="AT985" type="list">
      <formula1>OFFSET(HiddenAttr!$L$1,MATCH($A$985,HiddenAttr!$K$1:$K$821,0)-1,0,COUNTIF(HiddenAttr!$K:$K,$A$985))</formula1>
    </dataValidation>
    <dataValidation allowBlank="true" sqref="AT986" type="list">
      <formula1>OFFSET(HiddenAttr!$L$1,MATCH($A$986,HiddenAttr!$K$1:$K$821,0)-1,0,COUNTIF(HiddenAttr!$K:$K,$A$986))</formula1>
    </dataValidation>
    <dataValidation allowBlank="true" sqref="AT987" type="list">
      <formula1>OFFSET(HiddenAttr!$L$1,MATCH($A$987,HiddenAttr!$K$1:$K$821,0)-1,0,COUNTIF(HiddenAttr!$K:$K,$A$987))</formula1>
    </dataValidation>
    <dataValidation allowBlank="true" sqref="AT988" type="list">
      <formula1>OFFSET(HiddenAttr!$L$1,MATCH($A$988,HiddenAttr!$K$1:$K$821,0)-1,0,COUNTIF(HiddenAttr!$K:$K,$A$988))</formula1>
    </dataValidation>
    <dataValidation allowBlank="true" sqref="AT989" type="list">
      <formula1>OFFSET(HiddenAttr!$L$1,MATCH($A$989,HiddenAttr!$K$1:$K$821,0)-1,0,COUNTIF(HiddenAttr!$K:$K,$A$989))</formula1>
    </dataValidation>
    <dataValidation allowBlank="true" sqref="AT990" type="list">
      <formula1>OFFSET(HiddenAttr!$L$1,MATCH($A$990,HiddenAttr!$K$1:$K$821,0)-1,0,COUNTIF(HiddenAttr!$K:$K,$A$990))</formula1>
    </dataValidation>
    <dataValidation allowBlank="true" sqref="AT991" type="list">
      <formula1>OFFSET(HiddenAttr!$L$1,MATCH($A$991,HiddenAttr!$K$1:$K$821,0)-1,0,COUNTIF(HiddenAttr!$K:$K,$A$991))</formula1>
    </dataValidation>
    <dataValidation allowBlank="true" sqref="AT992" type="list">
      <formula1>OFFSET(HiddenAttr!$L$1,MATCH($A$992,HiddenAttr!$K$1:$K$821,0)-1,0,COUNTIF(HiddenAttr!$K:$K,$A$992))</formula1>
    </dataValidation>
    <dataValidation allowBlank="true" sqref="AT993" type="list">
      <formula1>OFFSET(HiddenAttr!$L$1,MATCH($A$993,HiddenAttr!$K$1:$K$821,0)-1,0,COUNTIF(HiddenAttr!$K:$K,$A$993))</formula1>
    </dataValidation>
    <dataValidation allowBlank="true" sqref="AT994" type="list">
      <formula1>OFFSET(HiddenAttr!$L$1,MATCH($A$994,HiddenAttr!$K$1:$K$821,0)-1,0,COUNTIF(HiddenAttr!$K:$K,$A$994))</formula1>
    </dataValidation>
    <dataValidation allowBlank="true" sqref="AT995" type="list">
      <formula1>OFFSET(HiddenAttr!$L$1,MATCH($A$995,HiddenAttr!$K$1:$K$821,0)-1,0,COUNTIF(HiddenAttr!$K:$K,$A$995))</formula1>
    </dataValidation>
    <dataValidation allowBlank="true" sqref="AT996" type="list">
      <formula1>OFFSET(HiddenAttr!$L$1,MATCH($A$996,HiddenAttr!$K$1:$K$821,0)-1,0,COUNTIF(HiddenAttr!$K:$K,$A$996))</formula1>
    </dataValidation>
    <dataValidation allowBlank="true" sqref="AT997" type="list">
      <formula1>OFFSET(HiddenAttr!$L$1,MATCH($A$997,HiddenAttr!$K$1:$K$821,0)-1,0,COUNTIF(HiddenAttr!$K:$K,$A$997))</formula1>
    </dataValidation>
    <dataValidation allowBlank="true" sqref="AT998" type="list">
      <formula1>OFFSET(HiddenAttr!$L$1,MATCH($A$998,HiddenAttr!$K$1:$K$821,0)-1,0,COUNTIF(HiddenAttr!$K:$K,$A$998))</formula1>
    </dataValidation>
    <dataValidation allowBlank="true" sqref="AT999" type="list">
      <formula1>OFFSET(HiddenAttr!$L$1,MATCH($A$999,HiddenAttr!$K$1:$K$821,0)-1,0,COUNTIF(HiddenAttr!$K:$K,$A$999))</formula1>
    </dataValidation>
    <dataValidation allowBlank="true" sqref="AT1000" type="list">
      <formula1>OFFSET(HiddenAttr!$L$1,MATCH($A$1000,HiddenAttr!$K$1:$K$821,0)-1,0,COUNTIF(HiddenAttr!$K:$K,$A$1000))</formula1>
    </dataValidation>
    <dataValidation allowBlank="true" sqref="AR7" type="list">
      <formula1>OFFSET(HiddenAttr!$H$1,MATCH($A$7,HiddenAttr!$G$1:$G$821,0)-1,0,COUNTIF(HiddenAttr!$G:$G,$A$7))</formula1>
    </dataValidation>
    <dataValidation allowBlank="true" sqref="AR8" type="list">
      <formula1>OFFSET(HiddenAttr!$H$1,MATCH($A$8,HiddenAttr!$G$1:$G$821,0)-1,0,COUNTIF(HiddenAttr!$G:$G,$A$8))</formula1>
    </dataValidation>
    <dataValidation allowBlank="true" sqref="AR9" type="list">
      <formula1>OFFSET(HiddenAttr!$H$1,MATCH($A$9,HiddenAttr!$G$1:$G$821,0)-1,0,COUNTIF(HiddenAttr!$G:$G,$A$9))</formula1>
    </dataValidation>
    <dataValidation allowBlank="true" sqref="AR10" type="list">
      <formula1>OFFSET(HiddenAttr!$H$1,MATCH($A$10,HiddenAttr!$G$1:$G$821,0)-1,0,COUNTIF(HiddenAttr!$G:$G,$A$10))</formula1>
    </dataValidation>
    <dataValidation allowBlank="true" sqref="AR11" type="list">
      <formula1>OFFSET(HiddenAttr!$H$1,MATCH($A$11,HiddenAttr!$G$1:$G$821,0)-1,0,COUNTIF(HiddenAttr!$G:$G,$A$11))</formula1>
    </dataValidation>
    <dataValidation allowBlank="true" sqref="AR12" type="list">
      <formula1>OFFSET(HiddenAttr!$H$1,MATCH($A$12,HiddenAttr!$G$1:$G$821,0)-1,0,COUNTIF(HiddenAttr!$G:$G,$A$12))</formula1>
    </dataValidation>
    <dataValidation allowBlank="true" sqref="AR13" type="list">
      <formula1>OFFSET(HiddenAttr!$H$1,MATCH($A$13,HiddenAttr!$G$1:$G$821,0)-1,0,COUNTIF(HiddenAttr!$G:$G,$A$13))</formula1>
    </dataValidation>
    <dataValidation allowBlank="true" sqref="AR14" type="list">
      <formula1>OFFSET(HiddenAttr!$H$1,MATCH($A$14,HiddenAttr!$G$1:$G$821,0)-1,0,COUNTIF(HiddenAttr!$G:$G,$A$14))</formula1>
    </dataValidation>
    <dataValidation allowBlank="true" sqref="AR15" type="list">
      <formula1>OFFSET(HiddenAttr!$H$1,MATCH($A$15,HiddenAttr!$G$1:$G$821,0)-1,0,COUNTIF(HiddenAttr!$G:$G,$A$15))</formula1>
    </dataValidation>
    <dataValidation allowBlank="true" sqref="AR16" type="list">
      <formula1>OFFSET(HiddenAttr!$H$1,MATCH($A$16,HiddenAttr!$G$1:$G$821,0)-1,0,COUNTIF(HiddenAttr!$G:$G,$A$16))</formula1>
    </dataValidation>
    <dataValidation allowBlank="true" sqref="AR17" type="list">
      <formula1>OFFSET(HiddenAttr!$H$1,MATCH($A$17,HiddenAttr!$G$1:$G$821,0)-1,0,COUNTIF(HiddenAttr!$G:$G,$A$17))</formula1>
    </dataValidation>
    <dataValidation allowBlank="true" sqref="AR18" type="list">
      <formula1>OFFSET(HiddenAttr!$H$1,MATCH($A$18,HiddenAttr!$G$1:$G$821,0)-1,0,COUNTIF(HiddenAttr!$G:$G,$A$18))</formula1>
    </dataValidation>
    <dataValidation allowBlank="true" sqref="AR19" type="list">
      <formula1>OFFSET(HiddenAttr!$H$1,MATCH($A$19,HiddenAttr!$G$1:$G$821,0)-1,0,COUNTIF(HiddenAttr!$G:$G,$A$19))</formula1>
    </dataValidation>
    <dataValidation allowBlank="true" sqref="AR20" type="list">
      <formula1>OFFSET(HiddenAttr!$H$1,MATCH($A$20,HiddenAttr!$G$1:$G$821,0)-1,0,COUNTIF(HiddenAttr!$G:$G,$A$20))</formula1>
    </dataValidation>
    <dataValidation allowBlank="true" sqref="AR21" type="list">
      <formula1>OFFSET(HiddenAttr!$H$1,MATCH($A$21,HiddenAttr!$G$1:$G$821,0)-1,0,COUNTIF(HiddenAttr!$G:$G,$A$21))</formula1>
    </dataValidation>
    <dataValidation allowBlank="true" sqref="AR22" type="list">
      <formula1>OFFSET(HiddenAttr!$H$1,MATCH($A$22,HiddenAttr!$G$1:$G$821,0)-1,0,COUNTIF(HiddenAttr!$G:$G,$A$22))</formula1>
    </dataValidation>
    <dataValidation allowBlank="true" sqref="AR23" type="list">
      <formula1>OFFSET(HiddenAttr!$H$1,MATCH($A$23,HiddenAttr!$G$1:$G$821,0)-1,0,COUNTIF(HiddenAttr!$G:$G,$A$23))</formula1>
    </dataValidation>
    <dataValidation allowBlank="true" sqref="AR24" type="list">
      <formula1>OFFSET(HiddenAttr!$H$1,MATCH($A$24,HiddenAttr!$G$1:$G$821,0)-1,0,COUNTIF(HiddenAttr!$G:$G,$A$24))</formula1>
    </dataValidation>
    <dataValidation allowBlank="true" sqref="AR25" type="list">
      <formula1>OFFSET(HiddenAttr!$H$1,MATCH($A$25,HiddenAttr!$G$1:$G$821,0)-1,0,COUNTIF(HiddenAttr!$G:$G,$A$25))</formula1>
    </dataValidation>
    <dataValidation allowBlank="true" sqref="AR26" type="list">
      <formula1>OFFSET(HiddenAttr!$H$1,MATCH($A$26,HiddenAttr!$G$1:$G$821,0)-1,0,COUNTIF(HiddenAttr!$G:$G,$A$26))</formula1>
    </dataValidation>
    <dataValidation allowBlank="true" sqref="AR27" type="list">
      <formula1>OFFSET(HiddenAttr!$H$1,MATCH($A$27,HiddenAttr!$G$1:$G$821,0)-1,0,COUNTIF(HiddenAttr!$G:$G,$A$27))</formula1>
    </dataValidation>
    <dataValidation allowBlank="true" sqref="AR28" type="list">
      <formula1>OFFSET(HiddenAttr!$H$1,MATCH($A$28,HiddenAttr!$G$1:$G$821,0)-1,0,COUNTIF(HiddenAttr!$G:$G,$A$28))</formula1>
    </dataValidation>
    <dataValidation allowBlank="true" sqref="AR29" type="list">
      <formula1>OFFSET(HiddenAttr!$H$1,MATCH($A$29,HiddenAttr!$G$1:$G$821,0)-1,0,COUNTIF(HiddenAttr!$G:$G,$A$29))</formula1>
    </dataValidation>
    <dataValidation allowBlank="true" sqref="AR30" type="list">
      <formula1>OFFSET(HiddenAttr!$H$1,MATCH($A$30,HiddenAttr!$G$1:$G$821,0)-1,0,COUNTIF(HiddenAttr!$G:$G,$A$30))</formula1>
    </dataValidation>
    <dataValidation allowBlank="true" sqref="AR31" type="list">
      <formula1>OFFSET(HiddenAttr!$H$1,MATCH($A$31,HiddenAttr!$G$1:$G$821,0)-1,0,COUNTIF(HiddenAttr!$G:$G,$A$31))</formula1>
    </dataValidation>
    <dataValidation allowBlank="true" sqref="AR32" type="list">
      <formula1>OFFSET(HiddenAttr!$H$1,MATCH($A$32,HiddenAttr!$G$1:$G$821,0)-1,0,COUNTIF(HiddenAttr!$G:$G,$A$32))</formula1>
    </dataValidation>
    <dataValidation allowBlank="true" sqref="AR33" type="list">
      <formula1>OFFSET(HiddenAttr!$H$1,MATCH($A$33,HiddenAttr!$G$1:$G$821,0)-1,0,COUNTIF(HiddenAttr!$G:$G,$A$33))</formula1>
    </dataValidation>
    <dataValidation allowBlank="true" sqref="AR34" type="list">
      <formula1>OFFSET(HiddenAttr!$H$1,MATCH($A$34,HiddenAttr!$G$1:$G$821,0)-1,0,COUNTIF(HiddenAttr!$G:$G,$A$34))</formula1>
    </dataValidation>
    <dataValidation allowBlank="true" sqref="AR35" type="list">
      <formula1>OFFSET(HiddenAttr!$H$1,MATCH($A$35,HiddenAttr!$G$1:$G$821,0)-1,0,COUNTIF(HiddenAttr!$G:$G,$A$35))</formula1>
    </dataValidation>
    <dataValidation allowBlank="true" sqref="AR36" type="list">
      <formula1>OFFSET(HiddenAttr!$H$1,MATCH($A$36,HiddenAttr!$G$1:$G$821,0)-1,0,COUNTIF(HiddenAttr!$G:$G,$A$36))</formula1>
    </dataValidation>
    <dataValidation allowBlank="true" sqref="AR37" type="list">
      <formula1>OFFSET(HiddenAttr!$H$1,MATCH($A$37,HiddenAttr!$G$1:$G$821,0)-1,0,COUNTIF(HiddenAttr!$G:$G,$A$37))</formula1>
    </dataValidation>
    <dataValidation allowBlank="true" sqref="AR38" type="list">
      <formula1>OFFSET(HiddenAttr!$H$1,MATCH($A$38,HiddenAttr!$G$1:$G$821,0)-1,0,COUNTIF(HiddenAttr!$G:$G,$A$38))</formula1>
    </dataValidation>
    <dataValidation allowBlank="true" sqref="AR39" type="list">
      <formula1>OFFSET(HiddenAttr!$H$1,MATCH($A$39,HiddenAttr!$G$1:$G$821,0)-1,0,COUNTIF(HiddenAttr!$G:$G,$A$39))</formula1>
    </dataValidation>
    <dataValidation allowBlank="true" sqref="AR40" type="list">
      <formula1>OFFSET(HiddenAttr!$H$1,MATCH($A$40,HiddenAttr!$G$1:$G$821,0)-1,0,COUNTIF(HiddenAttr!$G:$G,$A$40))</formula1>
    </dataValidation>
    <dataValidation allowBlank="true" sqref="AR41" type="list">
      <formula1>OFFSET(HiddenAttr!$H$1,MATCH($A$41,HiddenAttr!$G$1:$G$821,0)-1,0,COUNTIF(HiddenAttr!$G:$G,$A$41))</formula1>
    </dataValidation>
    <dataValidation allowBlank="true" sqref="AR42" type="list">
      <formula1>OFFSET(HiddenAttr!$H$1,MATCH($A$42,HiddenAttr!$G$1:$G$821,0)-1,0,COUNTIF(HiddenAttr!$G:$G,$A$42))</formula1>
    </dataValidation>
    <dataValidation allowBlank="true" sqref="AR43" type="list">
      <formula1>OFFSET(HiddenAttr!$H$1,MATCH($A$43,HiddenAttr!$G$1:$G$821,0)-1,0,COUNTIF(HiddenAttr!$G:$G,$A$43))</formula1>
    </dataValidation>
    <dataValidation allowBlank="true" sqref="AR44" type="list">
      <formula1>OFFSET(HiddenAttr!$H$1,MATCH($A$44,HiddenAttr!$G$1:$G$821,0)-1,0,COUNTIF(HiddenAttr!$G:$G,$A$44))</formula1>
    </dataValidation>
    <dataValidation allowBlank="true" sqref="AR45" type="list">
      <formula1>OFFSET(HiddenAttr!$H$1,MATCH($A$45,HiddenAttr!$G$1:$G$821,0)-1,0,COUNTIF(HiddenAttr!$G:$G,$A$45))</formula1>
    </dataValidation>
    <dataValidation allowBlank="true" sqref="AR46" type="list">
      <formula1>OFFSET(HiddenAttr!$H$1,MATCH($A$46,HiddenAttr!$G$1:$G$821,0)-1,0,COUNTIF(HiddenAttr!$G:$G,$A$46))</formula1>
    </dataValidation>
    <dataValidation allowBlank="true" sqref="AR47" type="list">
      <formula1>OFFSET(HiddenAttr!$H$1,MATCH($A$47,HiddenAttr!$G$1:$G$821,0)-1,0,COUNTIF(HiddenAttr!$G:$G,$A$47))</formula1>
    </dataValidation>
    <dataValidation allowBlank="true" sqref="AR48" type="list">
      <formula1>OFFSET(HiddenAttr!$H$1,MATCH($A$48,HiddenAttr!$G$1:$G$821,0)-1,0,COUNTIF(HiddenAttr!$G:$G,$A$48))</formula1>
    </dataValidation>
    <dataValidation allowBlank="true" sqref="AR49" type="list">
      <formula1>OFFSET(HiddenAttr!$H$1,MATCH($A$49,HiddenAttr!$G$1:$G$821,0)-1,0,COUNTIF(HiddenAttr!$G:$G,$A$49))</formula1>
    </dataValidation>
    <dataValidation allowBlank="true" sqref="AR50" type="list">
      <formula1>OFFSET(HiddenAttr!$H$1,MATCH($A$50,HiddenAttr!$G$1:$G$821,0)-1,0,COUNTIF(HiddenAttr!$G:$G,$A$50))</formula1>
    </dataValidation>
    <dataValidation allowBlank="true" sqref="AR51" type="list">
      <formula1>OFFSET(HiddenAttr!$H$1,MATCH($A$51,HiddenAttr!$G$1:$G$821,0)-1,0,COUNTIF(HiddenAttr!$G:$G,$A$51))</formula1>
    </dataValidation>
    <dataValidation allowBlank="true" sqref="AR52" type="list">
      <formula1>OFFSET(HiddenAttr!$H$1,MATCH($A$52,HiddenAttr!$G$1:$G$821,0)-1,0,COUNTIF(HiddenAttr!$G:$G,$A$52))</formula1>
    </dataValidation>
    <dataValidation allowBlank="true" sqref="AR53" type="list">
      <formula1>OFFSET(HiddenAttr!$H$1,MATCH($A$53,HiddenAttr!$G$1:$G$821,0)-1,0,COUNTIF(HiddenAttr!$G:$G,$A$53))</formula1>
    </dataValidation>
    <dataValidation allowBlank="true" sqref="AR54" type="list">
      <formula1>OFFSET(HiddenAttr!$H$1,MATCH($A$54,HiddenAttr!$G$1:$G$821,0)-1,0,COUNTIF(HiddenAttr!$G:$G,$A$54))</formula1>
    </dataValidation>
    <dataValidation allowBlank="true" sqref="AR55" type="list">
      <formula1>OFFSET(HiddenAttr!$H$1,MATCH($A$55,HiddenAttr!$G$1:$G$821,0)-1,0,COUNTIF(HiddenAttr!$G:$G,$A$55))</formula1>
    </dataValidation>
    <dataValidation allowBlank="true" sqref="AR56" type="list">
      <formula1>OFFSET(HiddenAttr!$H$1,MATCH($A$56,HiddenAttr!$G$1:$G$821,0)-1,0,COUNTIF(HiddenAttr!$G:$G,$A$56))</formula1>
    </dataValidation>
    <dataValidation allowBlank="true" sqref="AR57" type="list">
      <formula1>OFFSET(HiddenAttr!$H$1,MATCH($A$57,HiddenAttr!$G$1:$G$821,0)-1,0,COUNTIF(HiddenAttr!$G:$G,$A$57))</formula1>
    </dataValidation>
    <dataValidation allowBlank="true" sqref="AR58" type="list">
      <formula1>OFFSET(HiddenAttr!$H$1,MATCH($A$58,HiddenAttr!$G$1:$G$821,0)-1,0,COUNTIF(HiddenAttr!$G:$G,$A$58))</formula1>
    </dataValidation>
    <dataValidation allowBlank="true" sqref="AR59" type="list">
      <formula1>OFFSET(HiddenAttr!$H$1,MATCH($A$59,HiddenAttr!$G$1:$G$821,0)-1,0,COUNTIF(HiddenAttr!$G:$G,$A$59))</formula1>
    </dataValidation>
    <dataValidation allowBlank="true" sqref="AR60" type="list">
      <formula1>OFFSET(HiddenAttr!$H$1,MATCH($A$60,HiddenAttr!$G$1:$G$821,0)-1,0,COUNTIF(HiddenAttr!$G:$G,$A$60))</formula1>
    </dataValidation>
    <dataValidation allowBlank="true" sqref="AR61" type="list">
      <formula1>OFFSET(HiddenAttr!$H$1,MATCH($A$61,HiddenAttr!$G$1:$G$821,0)-1,0,COUNTIF(HiddenAttr!$G:$G,$A$61))</formula1>
    </dataValidation>
    <dataValidation allowBlank="true" sqref="AR62" type="list">
      <formula1>OFFSET(HiddenAttr!$H$1,MATCH($A$62,HiddenAttr!$G$1:$G$821,0)-1,0,COUNTIF(HiddenAttr!$G:$G,$A$62))</formula1>
    </dataValidation>
    <dataValidation allowBlank="true" sqref="AR63" type="list">
      <formula1>OFFSET(HiddenAttr!$H$1,MATCH($A$63,HiddenAttr!$G$1:$G$821,0)-1,0,COUNTIF(HiddenAttr!$G:$G,$A$63))</formula1>
    </dataValidation>
    <dataValidation allowBlank="true" sqref="AR64" type="list">
      <formula1>OFFSET(HiddenAttr!$H$1,MATCH($A$64,HiddenAttr!$G$1:$G$821,0)-1,0,COUNTIF(HiddenAttr!$G:$G,$A$64))</formula1>
    </dataValidation>
    <dataValidation allowBlank="true" sqref="AR65" type="list">
      <formula1>OFFSET(HiddenAttr!$H$1,MATCH($A$65,HiddenAttr!$G$1:$G$821,0)-1,0,COUNTIF(HiddenAttr!$G:$G,$A$65))</formula1>
    </dataValidation>
    <dataValidation allowBlank="true" sqref="AR66" type="list">
      <formula1>OFFSET(HiddenAttr!$H$1,MATCH($A$66,HiddenAttr!$G$1:$G$821,0)-1,0,COUNTIF(HiddenAttr!$G:$G,$A$66))</formula1>
    </dataValidation>
    <dataValidation allowBlank="true" sqref="AR67" type="list">
      <formula1>OFFSET(HiddenAttr!$H$1,MATCH($A$67,HiddenAttr!$G$1:$G$821,0)-1,0,COUNTIF(HiddenAttr!$G:$G,$A$67))</formula1>
    </dataValidation>
    <dataValidation allowBlank="true" sqref="AR68" type="list">
      <formula1>OFFSET(HiddenAttr!$H$1,MATCH($A$68,HiddenAttr!$G$1:$G$821,0)-1,0,COUNTIF(HiddenAttr!$G:$G,$A$68))</formula1>
    </dataValidation>
    <dataValidation allowBlank="true" sqref="AR69" type="list">
      <formula1>OFFSET(HiddenAttr!$H$1,MATCH($A$69,HiddenAttr!$G$1:$G$821,0)-1,0,COUNTIF(HiddenAttr!$G:$G,$A$69))</formula1>
    </dataValidation>
    <dataValidation allowBlank="true" sqref="AR70" type="list">
      <formula1>OFFSET(HiddenAttr!$H$1,MATCH($A$70,HiddenAttr!$G$1:$G$821,0)-1,0,COUNTIF(HiddenAttr!$G:$G,$A$70))</formula1>
    </dataValidation>
    <dataValidation allowBlank="true" sqref="AR71" type="list">
      <formula1>OFFSET(HiddenAttr!$H$1,MATCH($A$71,HiddenAttr!$G$1:$G$821,0)-1,0,COUNTIF(HiddenAttr!$G:$G,$A$71))</formula1>
    </dataValidation>
    <dataValidation allowBlank="true" sqref="AR72" type="list">
      <formula1>OFFSET(HiddenAttr!$H$1,MATCH($A$72,HiddenAttr!$G$1:$G$821,0)-1,0,COUNTIF(HiddenAttr!$G:$G,$A$72))</formula1>
    </dataValidation>
    <dataValidation allowBlank="true" sqref="AR73" type="list">
      <formula1>OFFSET(HiddenAttr!$H$1,MATCH($A$73,HiddenAttr!$G$1:$G$821,0)-1,0,COUNTIF(HiddenAttr!$G:$G,$A$73))</formula1>
    </dataValidation>
    <dataValidation allowBlank="true" sqref="AR74" type="list">
      <formula1>OFFSET(HiddenAttr!$H$1,MATCH($A$74,HiddenAttr!$G$1:$G$821,0)-1,0,COUNTIF(HiddenAttr!$G:$G,$A$74))</formula1>
    </dataValidation>
    <dataValidation allowBlank="true" sqref="AR75" type="list">
      <formula1>OFFSET(HiddenAttr!$H$1,MATCH($A$75,HiddenAttr!$G$1:$G$821,0)-1,0,COUNTIF(HiddenAttr!$G:$G,$A$75))</formula1>
    </dataValidation>
    <dataValidation allowBlank="true" sqref="AR76" type="list">
      <formula1>OFFSET(HiddenAttr!$H$1,MATCH($A$76,HiddenAttr!$G$1:$G$821,0)-1,0,COUNTIF(HiddenAttr!$G:$G,$A$76))</formula1>
    </dataValidation>
    <dataValidation allowBlank="true" sqref="AR77" type="list">
      <formula1>OFFSET(HiddenAttr!$H$1,MATCH($A$77,HiddenAttr!$G$1:$G$821,0)-1,0,COUNTIF(HiddenAttr!$G:$G,$A$77))</formula1>
    </dataValidation>
    <dataValidation allowBlank="true" sqref="AR78" type="list">
      <formula1>OFFSET(HiddenAttr!$H$1,MATCH($A$78,HiddenAttr!$G$1:$G$821,0)-1,0,COUNTIF(HiddenAttr!$G:$G,$A$78))</formula1>
    </dataValidation>
    <dataValidation allowBlank="true" sqref="AR79" type="list">
      <formula1>OFFSET(HiddenAttr!$H$1,MATCH($A$79,HiddenAttr!$G$1:$G$821,0)-1,0,COUNTIF(HiddenAttr!$G:$G,$A$79))</formula1>
    </dataValidation>
    <dataValidation allowBlank="true" sqref="AR80" type="list">
      <formula1>OFFSET(HiddenAttr!$H$1,MATCH($A$80,HiddenAttr!$G$1:$G$821,0)-1,0,COUNTIF(HiddenAttr!$G:$G,$A$80))</formula1>
    </dataValidation>
    <dataValidation allowBlank="true" sqref="AR81" type="list">
      <formula1>OFFSET(HiddenAttr!$H$1,MATCH($A$81,HiddenAttr!$G$1:$G$821,0)-1,0,COUNTIF(HiddenAttr!$G:$G,$A$81))</formula1>
    </dataValidation>
    <dataValidation allowBlank="true" sqref="AR82" type="list">
      <formula1>OFFSET(HiddenAttr!$H$1,MATCH($A$82,HiddenAttr!$G$1:$G$821,0)-1,0,COUNTIF(HiddenAttr!$G:$G,$A$82))</formula1>
    </dataValidation>
    <dataValidation allowBlank="true" sqref="AR83" type="list">
      <formula1>OFFSET(HiddenAttr!$H$1,MATCH($A$83,HiddenAttr!$G$1:$G$821,0)-1,0,COUNTIF(HiddenAttr!$G:$G,$A$83))</formula1>
    </dataValidation>
    <dataValidation allowBlank="true" sqref="AR84" type="list">
      <formula1>OFFSET(HiddenAttr!$H$1,MATCH($A$84,HiddenAttr!$G$1:$G$821,0)-1,0,COUNTIF(HiddenAttr!$G:$G,$A$84))</formula1>
    </dataValidation>
    <dataValidation allowBlank="true" sqref="AR85" type="list">
      <formula1>OFFSET(HiddenAttr!$H$1,MATCH($A$85,HiddenAttr!$G$1:$G$821,0)-1,0,COUNTIF(HiddenAttr!$G:$G,$A$85))</formula1>
    </dataValidation>
    <dataValidation allowBlank="true" sqref="AR86" type="list">
      <formula1>OFFSET(HiddenAttr!$H$1,MATCH($A$86,HiddenAttr!$G$1:$G$821,0)-1,0,COUNTIF(HiddenAttr!$G:$G,$A$86))</formula1>
    </dataValidation>
    <dataValidation allowBlank="true" sqref="AR87" type="list">
      <formula1>OFFSET(HiddenAttr!$H$1,MATCH($A$87,HiddenAttr!$G$1:$G$821,0)-1,0,COUNTIF(HiddenAttr!$G:$G,$A$87))</formula1>
    </dataValidation>
    <dataValidation allowBlank="true" sqref="AR88" type="list">
      <formula1>OFFSET(HiddenAttr!$H$1,MATCH($A$88,HiddenAttr!$G$1:$G$821,0)-1,0,COUNTIF(HiddenAttr!$G:$G,$A$88))</formula1>
    </dataValidation>
    <dataValidation allowBlank="true" sqref="AR89" type="list">
      <formula1>OFFSET(HiddenAttr!$H$1,MATCH($A$89,HiddenAttr!$G$1:$G$821,0)-1,0,COUNTIF(HiddenAttr!$G:$G,$A$89))</formula1>
    </dataValidation>
    <dataValidation allowBlank="true" sqref="AR90" type="list">
      <formula1>OFFSET(HiddenAttr!$H$1,MATCH($A$90,HiddenAttr!$G$1:$G$821,0)-1,0,COUNTIF(HiddenAttr!$G:$G,$A$90))</formula1>
    </dataValidation>
    <dataValidation allowBlank="true" sqref="AR91" type="list">
      <formula1>OFFSET(HiddenAttr!$H$1,MATCH($A$91,HiddenAttr!$G$1:$G$821,0)-1,0,COUNTIF(HiddenAttr!$G:$G,$A$91))</formula1>
    </dataValidation>
    <dataValidation allowBlank="true" sqref="AR92" type="list">
      <formula1>OFFSET(HiddenAttr!$H$1,MATCH($A$92,HiddenAttr!$G$1:$G$821,0)-1,0,COUNTIF(HiddenAttr!$G:$G,$A$92))</formula1>
    </dataValidation>
    <dataValidation allowBlank="true" sqref="AR93" type="list">
      <formula1>OFFSET(HiddenAttr!$H$1,MATCH($A$93,HiddenAttr!$G$1:$G$821,0)-1,0,COUNTIF(HiddenAttr!$G:$G,$A$93))</formula1>
    </dataValidation>
    <dataValidation allowBlank="true" sqref="AR94" type="list">
      <formula1>OFFSET(HiddenAttr!$H$1,MATCH($A$94,HiddenAttr!$G$1:$G$821,0)-1,0,COUNTIF(HiddenAttr!$G:$G,$A$94))</formula1>
    </dataValidation>
    <dataValidation allowBlank="true" sqref="AR95" type="list">
      <formula1>OFFSET(HiddenAttr!$H$1,MATCH($A$95,HiddenAttr!$G$1:$G$821,0)-1,0,COUNTIF(HiddenAttr!$G:$G,$A$95))</formula1>
    </dataValidation>
    <dataValidation allowBlank="true" sqref="AR96" type="list">
      <formula1>OFFSET(HiddenAttr!$H$1,MATCH($A$96,HiddenAttr!$G$1:$G$821,0)-1,0,COUNTIF(HiddenAttr!$G:$G,$A$96))</formula1>
    </dataValidation>
    <dataValidation allowBlank="true" sqref="AR97" type="list">
      <formula1>OFFSET(HiddenAttr!$H$1,MATCH($A$97,HiddenAttr!$G$1:$G$821,0)-1,0,COUNTIF(HiddenAttr!$G:$G,$A$97))</formula1>
    </dataValidation>
    <dataValidation allowBlank="true" sqref="AR98" type="list">
      <formula1>OFFSET(HiddenAttr!$H$1,MATCH($A$98,HiddenAttr!$G$1:$G$821,0)-1,0,COUNTIF(HiddenAttr!$G:$G,$A$98))</formula1>
    </dataValidation>
    <dataValidation allowBlank="true" sqref="AR99" type="list">
      <formula1>OFFSET(HiddenAttr!$H$1,MATCH($A$99,HiddenAttr!$G$1:$G$821,0)-1,0,COUNTIF(HiddenAttr!$G:$G,$A$99))</formula1>
    </dataValidation>
    <dataValidation allowBlank="true" sqref="AR100" type="list">
      <formula1>OFFSET(HiddenAttr!$H$1,MATCH($A$100,HiddenAttr!$G$1:$G$821,0)-1,0,COUNTIF(HiddenAttr!$G:$G,$A$100))</formula1>
    </dataValidation>
    <dataValidation allowBlank="true" sqref="AR101" type="list">
      <formula1>OFFSET(HiddenAttr!$H$1,MATCH($A$101,HiddenAttr!$G$1:$G$821,0)-1,0,COUNTIF(HiddenAttr!$G:$G,$A$101))</formula1>
    </dataValidation>
    <dataValidation allowBlank="true" sqref="AR102" type="list">
      <formula1>OFFSET(HiddenAttr!$H$1,MATCH($A$102,HiddenAttr!$G$1:$G$821,0)-1,0,COUNTIF(HiddenAttr!$G:$G,$A$102))</formula1>
    </dataValidation>
    <dataValidation allowBlank="true" sqref="AR103" type="list">
      <formula1>OFFSET(HiddenAttr!$H$1,MATCH($A$103,HiddenAttr!$G$1:$G$821,0)-1,0,COUNTIF(HiddenAttr!$G:$G,$A$103))</formula1>
    </dataValidation>
    <dataValidation allowBlank="true" sqref="AR104" type="list">
      <formula1>OFFSET(HiddenAttr!$H$1,MATCH($A$104,HiddenAttr!$G$1:$G$821,0)-1,0,COUNTIF(HiddenAttr!$G:$G,$A$104))</formula1>
    </dataValidation>
    <dataValidation allowBlank="true" sqref="AR105" type="list">
      <formula1>OFFSET(HiddenAttr!$H$1,MATCH($A$105,HiddenAttr!$G$1:$G$821,0)-1,0,COUNTIF(HiddenAttr!$G:$G,$A$105))</formula1>
    </dataValidation>
    <dataValidation allowBlank="true" sqref="AR106" type="list">
      <formula1>OFFSET(HiddenAttr!$H$1,MATCH($A$106,HiddenAttr!$G$1:$G$821,0)-1,0,COUNTIF(HiddenAttr!$G:$G,$A$106))</formula1>
    </dataValidation>
    <dataValidation allowBlank="true" sqref="AR107" type="list">
      <formula1>OFFSET(HiddenAttr!$H$1,MATCH($A$107,HiddenAttr!$G$1:$G$821,0)-1,0,COUNTIF(HiddenAttr!$G:$G,$A$107))</formula1>
    </dataValidation>
    <dataValidation allowBlank="true" sqref="AR108" type="list">
      <formula1>OFFSET(HiddenAttr!$H$1,MATCH($A$108,HiddenAttr!$G$1:$G$821,0)-1,0,COUNTIF(HiddenAttr!$G:$G,$A$108))</formula1>
    </dataValidation>
    <dataValidation allowBlank="true" sqref="AR109" type="list">
      <formula1>OFFSET(HiddenAttr!$H$1,MATCH($A$109,HiddenAttr!$G$1:$G$821,0)-1,0,COUNTIF(HiddenAttr!$G:$G,$A$109))</formula1>
    </dataValidation>
    <dataValidation allowBlank="true" sqref="AR110" type="list">
      <formula1>OFFSET(HiddenAttr!$H$1,MATCH($A$110,HiddenAttr!$G$1:$G$821,0)-1,0,COUNTIF(HiddenAttr!$G:$G,$A$110))</formula1>
    </dataValidation>
    <dataValidation allowBlank="true" sqref="AR111" type="list">
      <formula1>OFFSET(HiddenAttr!$H$1,MATCH($A$111,HiddenAttr!$G$1:$G$821,0)-1,0,COUNTIF(HiddenAttr!$G:$G,$A$111))</formula1>
    </dataValidation>
    <dataValidation allowBlank="true" sqref="AR112" type="list">
      <formula1>OFFSET(HiddenAttr!$H$1,MATCH($A$112,HiddenAttr!$G$1:$G$821,0)-1,0,COUNTIF(HiddenAttr!$G:$G,$A$112))</formula1>
    </dataValidation>
    <dataValidation allowBlank="true" sqref="AR113" type="list">
      <formula1>OFFSET(HiddenAttr!$H$1,MATCH($A$113,HiddenAttr!$G$1:$G$821,0)-1,0,COUNTIF(HiddenAttr!$G:$G,$A$113))</formula1>
    </dataValidation>
    <dataValidation allowBlank="true" sqref="AR114" type="list">
      <formula1>OFFSET(HiddenAttr!$H$1,MATCH($A$114,HiddenAttr!$G$1:$G$821,0)-1,0,COUNTIF(HiddenAttr!$G:$G,$A$114))</formula1>
    </dataValidation>
    <dataValidation allowBlank="true" sqref="AR115" type="list">
      <formula1>OFFSET(HiddenAttr!$H$1,MATCH($A$115,HiddenAttr!$G$1:$G$821,0)-1,0,COUNTIF(HiddenAttr!$G:$G,$A$115))</formula1>
    </dataValidation>
    <dataValidation allowBlank="true" sqref="AR116" type="list">
      <formula1>OFFSET(HiddenAttr!$H$1,MATCH($A$116,HiddenAttr!$G$1:$G$821,0)-1,0,COUNTIF(HiddenAttr!$G:$G,$A$116))</formula1>
    </dataValidation>
    <dataValidation allowBlank="true" sqref="AR117" type="list">
      <formula1>OFFSET(HiddenAttr!$H$1,MATCH($A$117,HiddenAttr!$G$1:$G$821,0)-1,0,COUNTIF(HiddenAttr!$G:$G,$A$117))</formula1>
    </dataValidation>
    <dataValidation allowBlank="true" sqref="AR118" type="list">
      <formula1>OFFSET(HiddenAttr!$H$1,MATCH($A$118,HiddenAttr!$G$1:$G$821,0)-1,0,COUNTIF(HiddenAttr!$G:$G,$A$118))</formula1>
    </dataValidation>
    <dataValidation allowBlank="true" sqref="AR119" type="list">
      <formula1>OFFSET(HiddenAttr!$H$1,MATCH($A$119,HiddenAttr!$G$1:$G$821,0)-1,0,COUNTIF(HiddenAttr!$G:$G,$A$119))</formula1>
    </dataValidation>
    <dataValidation allowBlank="true" sqref="AR120" type="list">
      <formula1>OFFSET(HiddenAttr!$H$1,MATCH($A$120,HiddenAttr!$G$1:$G$821,0)-1,0,COUNTIF(HiddenAttr!$G:$G,$A$120))</formula1>
    </dataValidation>
    <dataValidation allowBlank="true" sqref="AR121" type="list">
      <formula1>OFFSET(HiddenAttr!$H$1,MATCH($A$121,HiddenAttr!$G$1:$G$821,0)-1,0,COUNTIF(HiddenAttr!$G:$G,$A$121))</formula1>
    </dataValidation>
    <dataValidation allowBlank="true" sqref="AR122" type="list">
      <formula1>OFFSET(HiddenAttr!$H$1,MATCH($A$122,HiddenAttr!$G$1:$G$821,0)-1,0,COUNTIF(HiddenAttr!$G:$G,$A$122))</formula1>
    </dataValidation>
    <dataValidation allowBlank="true" sqref="AR123" type="list">
      <formula1>OFFSET(HiddenAttr!$H$1,MATCH($A$123,HiddenAttr!$G$1:$G$821,0)-1,0,COUNTIF(HiddenAttr!$G:$G,$A$123))</formula1>
    </dataValidation>
    <dataValidation allowBlank="true" sqref="AR124" type="list">
      <formula1>OFFSET(HiddenAttr!$H$1,MATCH($A$124,HiddenAttr!$G$1:$G$821,0)-1,0,COUNTIF(HiddenAttr!$G:$G,$A$124))</formula1>
    </dataValidation>
    <dataValidation allowBlank="true" sqref="AR125" type="list">
      <formula1>OFFSET(HiddenAttr!$H$1,MATCH($A$125,HiddenAttr!$G$1:$G$821,0)-1,0,COUNTIF(HiddenAttr!$G:$G,$A$125))</formula1>
    </dataValidation>
    <dataValidation allowBlank="true" sqref="AR126" type="list">
      <formula1>OFFSET(HiddenAttr!$H$1,MATCH($A$126,HiddenAttr!$G$1:$G$821,0)-1,0,COUNTIF(HiddenAttr!$G:$G,$A$126))</formula1>
    </dataValidation>
    <dataValidation allowBlank="true" sqref="AR127" type="list">
      <formula1>OFFSET(HiddenAttr!$H$1,MATCH($A$127,HiddenAttr!$G$1:$G$821,0)-1,0,COUNTIF(HiddenAttr!$G:$G,$A$127))</formula1>
    </dataValidation>
    <dataValidation allowBlank="true" sqref="AR128" type="list">
      <formula1>OFFSET(HiddenAttr!$H$1,MATCH($A$128,HiddenAttr!$G$1:$G$821,0)-1,0,COUNTIF(HiddenAttr!$G:$G,$A$128))</formula1>
    </dataValidation>
    <dataValidation allowBlank="true" sqref="AR129" type="list">
      <formula1>OFFSET(HiddenAttr!$H$1,MATCH($A$129,HiddenAttr!$G$1:$G$821,0)-1,0,COUNTIF(HiddenAttr!$G:$G,$A$129))</formula1>
    </dataValidation>
    <dataValidation allowBlank="true" sqref="AR130" type="list">
      <formula1>OFFSET(HiddenAttr!$H$1,MATCH($A$130,HiddenAttr!$G$1:$G$821,0)-1,0,COUNTIF(HiddenAttr!$G:$G,$A$130))</formula1>
    </dataValidation>
    <dataValidation allowBlank="true" sqref="AR131" type="list">
      <formula1>OFFSET(HiddenAttr!$H$1,MATCH($A$131,HiddenAttr!$G$1:$G$821,0)-1,0,COUNTIF(HiddenAttr!$G:$G,$A$131))</formula1>
    </dataValidation>
    <dataValidation allowBlank="true" sqref="AR132" type="list">
      <formula1>OFFSET(HiddenAttr!$H$1,MATCH($A$132,HiddenAttr!$G$1:$G$821,0)-1,0,COUNTIF(HiddenAttr!$G:$G,$A$132))</formula1>
    </dataValidation>
    <dataValidation allowBlank="true" sqref="AR133" type="list">
      <formula1>OFFSET(HiddenAttr!$H$1,MATCH($A$133,HiddenAttr!$G$1:$G$821,0)-1,0,COUNTIF(HiddenAttr!$G:$G,$A$133))</formula1>
    </dataValidation>
    <dataValidation allowBlank="true" sqref="AR134" type="list">
      <formula1>OFFSET(HiddenAttr!$H$1,MATCH($A$134,HiddenAttr!$G$1:$G$821,0)-1,0,COUNTIF(HiddenAttr!$G:$G,$A$134))</formula1>
    </dataValidation>
    <dataValidation allowBlank="true" sqref="AR135" type="list">
      <formula1>OFFSET(HiddenAttr!$H$1,MATCH($A$135,HiddenAttr!$G$1:$G$821,0)-1,0,COUNTIF(HiddenAttr!$G:$G,$A$135))</formula1>
    </dataValidation>
    <dataValidation allowBlank="true" sqref="AR136" type="list">
      <formula1>OFFSET(HiddenAttr!$H$1,MATCH($A$136,HiddenAttr!$G$1:$G$821,0)-1,0,COUNTIF(HiddenAttr!$G:$G,$A$136))</formula1>
    </dataValidation>
    <dataValidation allowBlank="true" sqref="AR137" type="list">
      <formula1>OFFSET(HiddenAttr!$H$1,MATCH($A$137,HiddenAttr!$G$1:$G$821,0)-1,0,COUNTIF(HiddenAttr!$G:$G,$A$137))</formula1>
    </dataValidation>
    <dataValidation allowBlank="true" sqref="AR138" type="list">
      <formula1>OFFSET(HiddenAttr!$H$1,MATCH($A$138,HiddenAttr!$G$1:$G$821,0)-1,0,COUNTIF(HiddenAttr!$G:$G,$A$138))</formula1>
    </dataValidation>
    <dataValidation allowBlank="true" sqref="AR139" type="list">
      <formula1>OFFSET(HiddenAttr!$H$1,MATCH($A$139,HiddenAttr!$G$1:$G$821,0)-1,0,COUNTIF(HiddenAttr!$G:$G,$A$139))</formula1>
    </dataValidation>
    <dataValidation allowBlank="true" sqref="AR140" type="list">
      <formula1>OFFSET(HiddenAttr!$H$1,MATCH($A$140,HiddenAttr!$G$1:$G$821,0)-1,0,COUNTIF(HiddenAttr!$G:$G,$A$140))</formula1>
    </dataValidation>
    <dataValidation allowBlank="true" sqref="AR141" type="list">
      <formula1>OFFSET(HiddenAttr!$H$1,MATCH($A$141,HiddenAttr!$G$1:$G$821,0)-1,0,COUNTIF(HiddenAttr!$G:$G,$A$141))</formula1>
    </dataValidation>
    <dataValidation allowBlank="true" sqref="AR142" type="list">
      <formula1>OFFSET(HiddenAttr!$H$1,MATCH($A$142,HiddenAttr!$G$1:$G$821,0)-1,0,COUNTIF(HiddenAttr!$G:$G,$A$142))</formula1>
    </dataValidation>
    <dataValidation allowBlank="true" sqref="AR143" type="list">
      <formula1>OFFSET(HiddenAttr!$H$1,MATCH($A$143,HiddenAttr!$G$1:$G$821,0)-1,0,COUNTIF(HiddenAttr!$G:$G,$A$143))</formula1>
    </dataValidation>
    <dataValidation allowBlank="true" sqref="AR144" type="list">
      <formula1>OFFSET(HiddenAttr!$H$1,MATCH($A$144,HiddenAttr!$G$1:$G$821,0)-1,0,COUNTIF(HiddenAttr!$G:$G,$A$144))</formula1>
    </dataValidation>
    <dataValidation allowBlank="true" sqref="AR145" type="list">
      <formula1>OFFSET(HiddenAttr!$H$1,MATCH($A$145,HiddenAttr!$G$1:$G$821,0)-1,0,COUNTIF(HiddenAttr!$G:$G,$A$145))</formula1>
    </dataValidation>
    <dataValidation allowBlank="true" sqref="AR146" type="list">
      <formula1>OFFSET(HiddenAttr!$H$1,MATCH($A$146,HiddenAttr!$G$1:$G$821,0)-1,0,COUNTIF(HiddenAttr!$G:$G,$A$146))</formula1>
    </dataValidation>
    <dataValidation allowBlank="true" sqref="AR147" type="list">
      <formula1>OFFSET(HiddenAttr!$H$1,MATCH($A$147,HiddenAttr!$G$1:$G$821,0)-1,0,COUNTIF(HiddenAttr!$G:$G,$A$147))</formula1>
    </dataValidation>
    <dataValidation allowBlank="true" sqref="AR148" type="list">
      <formula1>OFFSET(HiddenAttr!$H$1,MATCH($A$148,HiddenAttr!$G$1:$G$821,0)-1,0,COUNTIF(HiddenAttr!$G:$G,$A$148))</formula1>
    </dataValidation>
    <dataValidation allowBlank="true" sqref="AR149" type="list">
      <formula1>OFFSET(HiddenAttr!$H$1,MATCH($A$149,HiddenAttr!$G$1:$G$821,0)-1,0,COUNTIF(HiddenAttr!$G:$G,$A$149))</formula1>
    </dataValidation>
    <dataValidation allowBlank="true" sqref="AR150" type="list">
      <formula1>OFFSET(HiddenAttr!$H$1,MATCH($A$150,HiddenAttr!$G$1:$G$821,0)-1,0,COUNTIF(HiddenAttr!$G:$G,$A$150))</formula1>
    </dataValidation>
    <dataValidation allowBlank="true" sqref="AR151" type="list">
      <formula1>OFFSET(HiddenAttr!$H$1,MATCH($A$151,HiddenAttr!$G$1:$G$821,0)-1,0,COUNTIF(HiddenAttr!$G:$G,$A$151))</formula1>
    </dataValidation>
    <dataValidation allowBlank="true" sqref="AR152" type="list">
      <formula1>OFFSET(HiddenAttr!$H$1,MATCH($A$152,HiddenAttr!$G$1:$G$821,0)-1,0,COUNTIF(HiddenAttr!$G:$G,$A$152))</formula1>
    </dataValidation>
    <dataValidation allowBlank="true" sqref="AR153" type="list">
      <formula1>OFFSET(HiddenAttr!$H$1,MATCH($A$153,HiddenAttr!$G$1:$G$821,0)-1,0,COUNTIF(HiddenAttr!$G:$G,$A$153))</formula1>
    </dataValidation>
    <dataValidation allowBlank="true" sqref="AR154" type="list">
      <formula1>OFFSET(HiddenAttr!$H$1,MATCH($A$154,HiddenAttr!$G$1:$G$821,0)-1,0,COUNTIF(HiddenAttr!$G:$G,$A$154))</formula1>
    </dataValidation>
    <dataValidation allowBlank="true" sqref="AR155" type="list">
      <formula1>OFFSET(HiddenAttr!$H$1,MATCH($A$155,HiddenAttr!$G$1:$G$821,0)-1,0,COUNTIF(HiddenAttr!$G:$G,$A$155))</formula1>
    </dataValidation>
    <dataValidation allowBlank="true" sqref="AR156" type="list">
      <formula1>OFFSET(HiddenAttr!$H$1,MATCH($A$156,HiddenAttr!$G$1:$G$821,0)-1,0,COUNTIF(HiddenAttr!$G:$G,$A$156))</formula1>
    </dataValidation>
    <dataValidation allowBlank="true" sqref="AR157" type="list">
      <formula1>OFFSET(HiddenAttr!$H$1,MATCH($A$157,HiddenAttr!$G$1:$G$821,0)-1,0,COUNTIF(HiddenAttr!$G:$G,$A$157))</formula1>
    </dataValidation>
    <dataValidation allowBlank="true" sqref="AR158" type="list">
      <formula1>OFFSET(HiddenAttr!$H$1,MATCH($A$158,HiddenAttr!$G$1:$G$821,0)-1,0,COUNTIF(HiddenAttr!$G:$G,$A$158))</formula1>
    </dataValidation>
    <dataValidation allowBlank="true" sqref="AR159" type="list">
      <formula1>OFFSET(HiddenAttr!$H$1,MATCH($A$159,HiddenAttr!$G$1:$G$821,0)-1,0,COUNTIF(HiddenAttr!$G:$G,$A$159))</formula1>
    </dataValidation>
    <dataValidation allowBlank="true" sqref="AR160" type="list">
      <formula1>OFFSET(HiddenAttr!$H$1,MATCH($A$160,HiddenAttr!$G$1:$G$821,0)-1,0,COUNTIF(HiddenAttr!$G:$G,$A$160))</formula1>
    </dataValidation>
    <dataValidation allowBlank="true" sqref="AR161" type="list">
      <formula1>OFFSET(HiddenAttr!$H$1,MATCH($A$161,HiddenAttr!$G$1:$G$821,0)-1,0,COUNTIF(HiddenAttr!$G:$G,$A$161))</formula1>
    </dataValidation>
    <dataValidation allowBlank="true" sqref="AR162" type="list">
      <formula1>OFFSET(HiddenAttr!$H$1,MATCH($A$162,HiddenAttr!$G$1:$G$821,0)-1,0,COUNTIF(HiddenAttr!$G:$G,$A$162))</formula1>
    </dataValidation>
    <dataValidation allowBlank="true" sqref="AR163" type="list">
      <formula1>OFFSET(HiddenAttr!$H$1,MATCH($A$163,HiddenAttr!$G$1:$G$821,0)-1,0,COUNTIF(HiddenAttr!$G:$G,$A$163))</formula1>
    </dataValidation>
    <dataValidation allowBlank="true" sqref="AR164" type="list">
      <formula1>OFFSET(HiddenAttr!$H$1,MATCH($A$164,HiddenAttr!$G$1:$G$821,0)-1,0,COUNTIF(HiddenAttr!$G:$G,$A$164))</formula1>
    </dataValidation>
    <dataValidation allowBlank="true" sqref="AR165" type="list">
      <formula1>OFFSET(HiddenAttr!$H$1,MATCH($A$165,HiddenAttr!$G$1:$G$821,0)-1,0,COUNTIF(HiddenAttr!$G:$G,$A$165))</formula1>
    </dataValidation>
    <dataValidation allowBlank="true" sqref="AR166" type="list">
      <formula1>OFFSET(HiddenAttr!$H$1,MATCH($A$166,HiddenAttr!$G$1:$G$821,0)-1,0,COUNTIF(HiddenAttr!$G:$G,$A$166))</formula1>
    </dataValidation>
    <dataValidation allowBlank="true" sqref="AR167" type="list">
      <formula1>OFFSET(HiddenAttr!$H$1,MATCH($A$167,HiddenAttr!$G$1:$G$821,0)-1,0,COUNTIF(HiddenAttr!$G:$G,$A$167))</formula1>
    </dataValidation>
    <dataValidation allowBlank="true" sqref="AR168" type="list">
      <formula1>OFFSET(HiddenAttr!$H$1,MATCH($A$168,HiddenAttr!$G$1:$G$821,0)-1,0,COUNTIF(HiddenAttr!$G:$G,$A$168))</formula1>
    </dataValidation>
    <dataValidation allowBlank="true" sqref="AR169" type="list">
      <formula1>OFFSET(HiddenAttr!$H$1,MATCH($A$169,HiddenAttr!$G$1:$G$821,0)-1,0,COUNTIF(HiddenAttr!$G:$G,$A$169))</formula1>
    </dataValidation>
    <dataValidation allowBlank="true" sqref="AR170" type="list">
      <formula1>OFFSET(HiddenAttr!$H$1,MATCH($A$170,HiddenAttr!$G$1:$G$821,0)-1,0,COUNTIF(HiddenAttr!$G:$G,$A$170))</formula1>
    </dataValidation>
    <dataValidation allowBlank="true" sqref="AR171" type="list">
      <formula1>OFFSET(HiddenAttr!$H$1,MATCH($A$171,HiddenAttr!$G$1:$G$821,0)-1,0,COUNTIF(HiddenAttr!$G:$G,$A$171))</formula1>
    </dataValidation>
    <dataValidation allowBlank="true" sqref="AR172" type="list">
      <formula1>OFFSET(HiddenAttr!$H$1,MATCH($A$172,HiddenAttr!$G$1:$G$821,0)-1,0,COUNTIF(HiddenAttr!$G:$G,$A$172))</formula1>
    </dataValidation>
    <dataValidation allowBlank="true" sqref="AR173" type="list">
      <formula1>OFFSET(HiddenAttr!$H$1,MATCH($A$173,HiddenAttr!$G$1:$G$821,0)-1,0,COUNTIF(HiddenAttr!$G:$G,$A$173))</formula1>
    </dataValidation>
    <dataValidation allowBlank="true" sqref="AR174" type="list">
      <formula1>OFFSET(HiddenAttr!$H$1,MATCH($A$174,HiddenAttr!$G$1:$G$821,0)-1,0,COUNTIF(HiddenAttr!$G:$G,$A$174))</formula1>
    </dataValidation>
    <dataValidation allowBlank="true" sqref="AR175" type="list">
      <formula1>OFFSET(HiddenAttr!$H$1,MATCH($A$175,HiddenAttr!$G$1:$G$821,0)-1,0,COUNTIF(HiddenAttr!$G:$G,$A$175))</formula1>
    </dataValidation>
    <dataValidation allowBlank="true" sqref="AR176" type="list">
      <formula1>OFFSET(HiddenAttr!$H$1,MATCH($A$176,HiddenAttr!$G$1:$G$821,0)-1,0,COUNTIF(HiddenAttr!$G:$G,$A$176))</formula1>
    </dataValidation>
    <dataValidation allowBlank="true" sqref="AR177" type="list">
      <formula1>OFFSET(HiddenAttr!$H$1,MATCH($A$177,HiddenAttr!$G$1:$G$821,0)-1,0,COUNTIF(HiddenAttr!$G:$G,$A$177))</formula1>
    </dataValidation>
    <dataValidation allowBlank="true" sqref="AR178" type="list">
      <formula1>OFFSET(HiddenAttr!$H$1,MATCH($A$178,HiddenAttr!$G$1:$G$821,0)-1,0,COUNTIF(HiddenAttr!$G:$G,$A$178))</formula1>
    </dataValidation>
    <dataValidation allowBlank="true" sqref="AR179" type="list">
      <formula1>OFFSET(HiddenAttr!$H$1,MATCH($A$179,HiddenAttr!$G$1:$G$821,0)-1,0,COUNTIF(HiddenAttr!$G:$G,$A$179))</formula1>
    </dataValidation>
    <dataValidation allowBlank="true" sqref="AR180" type="list">
      <formula1>OFFSET(HiddenAttr!$H$1,MATCH($A$180,HiddenAttr!$G$1:$G$821,0)-1,0,COUNTIF(HiddenAttr!$G:$G,$A$180))</formula1>
    </dataValidation>
    <dataValidation allowBlank="true" sqref="AR181" type="list">
      <formula1>OFFSET(HiddenAttr!$H$1,MATCH($A$181,HiddenAttr!$G$1:$G$821,0)-1,0,COUNTIF(HiddenAttr!$G:$G,$A$181))</formula1>
    </dataValidation>
    <dataValidation allowBlank="true" sqref="AR182" type="list">
      <formula1>OFFSET(HiddenAttr!$H$1,MATCH($A$182,HiddenAttr!$G$1:$G$821,0)-1,0,COUNTIF(HiddenAttr!$G:$G,$A$182))</formula1>
    </dataValidation>
    <dataValidation allowBlank="true" sqref="AR183" type="list">
      <formula1>OFFSET(HiddenAttr!$H$1,MATCH($A$183,HiddenAttr!$G$1:$G$821,0)-1,0,COUNTIF(HiddenAttr!$G:$G,$A$183))</formula1>
    </dataValidation>
    <dataValidation allowBlank="true" sqref="AR184" type="list">
      <formula1>OFFSET(HiddenAttr!$H$1,MATCH($A$184,HiddenAttr!$G$1:$G$821,0)-1,0,COUNTIF(HiddenAttr!$G:$G,$A$184))</formula1>
    </dataValidation>
    <dataValidation allowBlank="true" sqref="AR185" type="list">
      <formula1>OFFSET(HiddenAttr!$H$1,MATCH($A$185,HiddenAttr!$G$1:$G$821,0)-1,0,COUNTIF(HiddenAttr!$G:$G,$A$185))</formula1>
    </dataValidation>
    <dataValidation allowBlank="true" sqref="AR186" type="list">
      <formula1>OFFSET(HiddenAttr!$H$1,MATCH($A$186,HiddenAttr!$G$1:$G$821,0)-1,0,COUNTIF(HiddenAttr!$G:$G,$A$186))</formula1>
    </dataValidation>
    <dataValidation allowBlank="true" sqref="AR187" type="list">
      <formula1>OFFSET(HiddenAttr!$H$1,MATCH($A$187,HiddenAttr!$G$1:$G$821,0)-1,0,COUNTIF(HiddenAttr!$G:$G,$A$187))</formula1>
    </dataValidation>
    <dataValidation allowBlank="true" sqref="AR188" type="list">
      <formula1>OFFSET(HiddenAttr!$H$1,MATCH($A$188,HiddenAttr!$G$1:$G$821,0)-1,0,COUNTIF(HiddenAttr!$G:$G,$A$188))</formula1>
    </dataValidation>
    <dataValidation allowBlank="true" sqref="AR189" type="list">
      <formula1>OFFSET(HiddenAttr!$H$1,MATCH($A$189,HiddenAttr!$G$1:$G$821,0)-1,0,COUNTIF(HiddenAttr!$G:$G,$A$189))</formula1>
    </dataValidation>
    <dataValidation allowBlank="true" sqref="AR190" type="list">
      <formula1>OFFSET(HiddenAttr!$H$1,MATCH($A$190,HiddenAttr!$G$1:$G$821,0)-1,0,COUNTIF(HiddenAttr!$G:$G,$A$190))</formula1>
    </dataValidation>
    <dataValidation allowBlank="true" sqref="AR191" type="list">
      <formula1>OFFSET(HiddenAttr!$H$1,MATCH($A$191,HiddenAttr!$G$1:$G$821,0)-1,0,COUNTIF(HiddenAttr!$G:$G,$A$191))</formula1>
    </dataValidation>
    <dataValidation allowBlank="true" sqref="AR192" type="list">
      <formula1>OFFSET(HiddenAttr!$H$1,MATCH($A$192,HiddenAttr!$G$1:$G$821,0)-1,0,COUNTIF(HiddenAttr!$G:$G,$A$192))</formula1>
    </dataValidation>
    <dataValidation allowBlank="true" sqref="AR193" type="list">
      <formula1>OFFSET(HiddenAttr!$H$1,MATCH($A$193,HiddenAttr!$G$1:$G$821,0)-1,0,COUNTIF(HiddenAttr!$G:$G,$A$193))</formula1>
    </dataValidation>
    <dataValidation allowBlank="true" sqref="AR194" type="list">
      <formula1>OFFSET(HiddenAttr!$H$1,MATCH($A$194,HiddenAttr!$G$1:$G$821,0)-1,0,COUNTIF(HiddenAttr!$G:$G,$A$194))</formula1>
    </dataValidation>
    <dataValidation allowBlank="true" sqref="AR195" type="list">
      <formula1>OFFSET(HiddenAttr!$H$1,MATCH($A$195,HiddenAttr!$G$1:$G$821,0)-1,0,COUNTIF(HiddenAttr!$G:$G,$A$195))</formula1>
    </dataValidation>
    <dataValidation allowBlank="true" sqref="AR196" type="list">
      <formula1>OFFSET(HiddenAttr!$H$1,MATCH($A$196,HiddenAttr!$G$1:$G$821,0)-1,0,COUNTIF(HiddenAttr!$G:$G,$A$196))</formula1>
    </dataValidation>
    <dataValidation allowBlank="true" sqref="AR197" type="list">
      <formula1>OFFSET(HiddenAttr!$H$1,MATCH($A$197,HiddenAttr!$G$1:$G$821,0)-1,0,COUNTIF(HiddenAttr!$G:$G,$A$197))</formula1>
    </dataValidation>
    <dataValidation allowBlank="true" sqref="AR198" type="list">
      <formula1>OFFSET(HiddenAttr!$H$1,MATCH($A$198,HiddenAttr!$G$1:$G$821,0)-1,0,COUNTIF(HiddenAttr!$G:$G,$A$198))</formula1>
    </dataValidation>
    <dataValidation allowBlank="true" sqref="AR199" type="list">
      <formula1>OFFSET(HiddenAttr!$H$1,MATCH($A$199,HiddenAttr!$G$1:$G$821,0)-1,0,COUNTIF(HiddenAttr!$G:$G,$A$199))</formula1>
    </dataValidation>
    <dataValidation allowBlank="true" sqref="AR200" type="list">
      <formula1>OFFSET(HiddenAttr!$H$1,MATCH($A$200,HiddenAttr!$G$1:$G$821,0)-1,0,COUNTIF(HiddenAttr!$G:$G,$A$200))</formula1>
    </dataValidation>
    <dataValidation allowBlank="true" sqref="AR201" type="list">
      <formula1>OFFSET(HiddenAttr!$H$1,MATCH($A$201,HiddenAttr!$G$1:$G$821,0)-1,0,COUNTIF(HiddenAttr!$G:$G,$A$201))</formula1>
    </dataValidation>
    <dataValidation allowBlank="true" sqref="AR202" type="list">
      <formula1>OFFSET(HiddenAttr!$H$1,MATCH($A$202,HiddenAttr!$G$1:$G$821,0)-1,0,COUNTIF(HiddenAttr!$G:$G,$A$202))</formula1>
    </dataValidation>
    <dataValidation allowBlank="true" sqref="AR203" type="list">
      <formula1>OFFSET(HiddenAttr!$H$1,MATCH($A$203,HiddenAttr!$G$1:$G$821,0)-1,0,COUNTIF(HiddenAttr!$G:$G,$A$203))</formula1>
    </dataValidation>
    <dataValidation allowBlank="true" sqref="AR204" type="list">
      <formula1>OFFSET(HiddenAttr!$H$1,MATCH($A$204,HiddenAttr!$G$1:$G$821,0)-1,0,COUNTIF(HiddenAttr!$G:$G,$A$204))</formula1>
    </dataValidation>
    <dataValidation allowBlank="true" sqref="AR205" type="list">
      <formula1>OFFSET(HiddenAttr!$H$1,MATCH($A$205,HiddenAttr!$G$1:$G$821,0)-1,0,COUNTIF(HiddenAttr!$G:$G,$A$205))</formula1>
    </dataValidation>
    <dataValidation allowBlank="true" sqref="AR206" type="list">
      <formula1>OFFSET(HiddenAttr!$H$1,MATCH($A$206,HiddenAttr!$G$1:$G$821,0)-1,0,COUNTIF(HiddenAttr!$G:$G,$A$206))</formula1>
    </dataValidation>
    <dataValidation allowBlank="true" sqref="AR207" type="list">
      <formula1>OFFSET(HiddenAttr!$H$1,MATCH($A$207,HiddenAttr!$G$1:$G$821,0)-1,0,COUNTIF(HiddenAttr!$G:$G,$A$207))</formula1>
    </dataValidation>
    <dataValidation allowBlank="true" sqref="AR208" type="list">
      <formula1>OFFSET(HiddenAttr!$H$1,MATCH($A$208,HiddenAttr!$G$1:$G$821,0)-1,0,COUNTIF(HiddenAttr!$G:$G,$A$208))</formula1>
    </dataValidation>
    <dataValidation allowBlank="true" sqref="AR209" type="list">
      <formula1>OFFSET(HiddenAttr!$H$1,MATCH($A$209,HiddenAttr!$G$1:$G$821,0)-1,0,COUNTIF(HiddenAttr!$G:$G,$A$209))</formula1>
    </dataValidation>
    <dataValidation allowBlank="true" sqref="AR210" type="list">
      <formula1>OFFSET(HiddenAttr!$H$1,MATCH($A$210,HiddenAttr!$G$1:$G$821,0)-1,0,COUNTIF(HiddenAttr!$G:$G,$A$210))</formula1>
    </dataValidation>
    <dataValidation allowBlank="true" sqref="AR211" type="list">
      <formula1>OFFSET(HiddenAttr!$H$1,MATCH($A$211,HiddenAttr!$G$1:$G$821,0)-1,0,COUNTIF(HiddenAttr!$G:$G,$A$211))</formula1>
    </dataValidation>
    <dataValidation allowBlank="true" sqref="AR212" type="list">
      <formula1>OFFSET(HiddenAttr!$H$1,MATCH($A$212,HiddenAttr!$G$1:$G$821,0)-1,0,COUNTIF(HiddenAttr!$G:$G,$A$212))</formula1>
    </dataValidation>
    <dataValidation allowBlank="true" sqref="AR213" type="list">
      <formula1>OFFSET(HiddenAttr!$H$1,MATCH($A$213,HiddenAttr!$G$1:$G$821,0)-1,0,COUNTIF(HiddenAttr!$G:$G,$A$213))</formula1>
    </dataValidation>
    <dataValidation allowBlank="true" sqref="AR214" type="list">
      <formula1>OFFSET(HiddenAttr!$H$1,MATCH($A$214,HiddenAttr!$G$1:$G$821,0)-1,0,COUNTIF(HiddenAttr!$G:$G,$A$214))</formula1>
    </dataValidation>
    <dataValidation allowBlank="true" sqref="AR215" type="list">
      <formula1>OFFSET(HiddenAttr!$H$1,MATCH($A$215,HiddenAttr!$G$1:$G$821,0)-1,0,COUNTIF(HiddenAttr!$G:$G,$A$215))</formula1>
    </dataValidation>
    <dataValidation allowBlank="true" sqref="AR216" type="list">
      <formula1>OFFSET(HiddenAttr!$H$1,MATCH($A$216,HiddenAttr!$G$1:$G$821,0)-1,0,COUNTIF(HiddenAttr!$G:$G,$A$216))</formula1>
    </dataValidation>
    <dataValidation allowBlank="true" sqref="AR217" type="list">
      <formula1>OFFSET(HiddenAttr!$H$1,MATCH($A$217,HiddenAttr!$G$1:$G$821,0)-1,0,COUNTIF(HiddenAttr!$G:$G,$A$217))</formula1>
    </dataValidation>
    <dataValidation allowBlank="true" sqref="AR218" type="list">
      <formula1>OFFSET(HiddenAttr!$H$1,MATCH($A$218,HiddenAttr!$G$1:$G$821,0)-1,0,COUNTIF(HiddenAttr!$G:$G,$A$218))</formula1>
    </dataValidation>
    <dataValidation allowBlank="true" sqref="AR219" type="list">
      <formula1>OFFSET(HiddenAttr!$H$1,MATCH($A$219,HiddenAttr!$G$1:$G$821,0)-1,0,COUNTIF(HiddenAttr!$G:$G,$A$219))</formula1>
    </dataValidation>
    <dataValidation allowBlank="true" sqref="AR220" type="list">
      <formula1>OFFSET(HiddenAttr!$H$1,MATCH($A$220,HiddenAttr!$G$1:$G$821,0)-1,0,COUNTIF(HiddenAttr!$G:$G,$A$220))</formula1>
    </dataValidation>
    <dataValidation allowBlank="true" sqref="AR221" type="list">
      <formula1>OFFSET(HiddenAttr!$H$1,MATCH($A$221,HiddenAttr!$G$1:$G$821,0)-1,0,COUNTIF(HiddenAttr!$G:$G,$A$221))</formula1>
    </dataValidation>
    <dataValidation allowBlank="true" sqref="AR222" type="list">
      <formula1>OFFSET(HiddenAttr!$H$1,MATCH($A$222,HiddenAttr!$G$1:$G$821,0)-1,0,COUNTIF(HiddenAttr!$G:$G,$A$222))</formula1>
    </dataValidation>
    <dataValidation allowBlank="true" sqref="AR223" type="list">
      <formula1>OFFSET(HiddenAttr!$H$1,MATCH($A$223,HiddenAttr!$G$1:$G$821,0)-1,0,COUNTIF(HiddenAttr!$G:$G,$A$223))</formula1>
    </dataValidation>
    <dataValidation allowBlank="true" sqref="AR224" type="list">
      <formula1>OFFSET(HiddenAttr!$H$1,MATCH($A$224,HiddenAttr!$G$1:$G$821,0)-1,0,COUNTIF(HiddenAttr!$G:$G,$A$224))</formula1>
    </dataValidation>
    <dataValidation allowBlank="true" sqref="AR225" type="list">
      <formula1>OFFSET(HiddenAttr!$H$1,MATCH($A$225,HiddenAttr!$G$1:$G$821,0)-1,0,COUNTIF(HiddenAttr!$G:$G,$A$225))</formula1>
    </dataValidation>
    <dataValidation allowBlank="true" sqref="AR226" type="list">
      <formula1>OFFSET(HiddenAttr!$H$1,MATCH($A$226,HiddenAttr!$G$1:$G$821,0)-1,0,COUNTIF(HiddenAttr!$G:$G,$A$226))</formula1>
    </dataValidation>
    <dataValidation allowBlank="true" sqref="AR227" type="list">
      <formula1>OFFSET(HiddenAttr!$H$1,MATCH($A$227,HiddenAttr!$G$1:$G$821,0)-1,0,COUNTIF(HiddenAttr!$G:$G,$A$227))</formula1>
    </dataValidation>
    <dataValidation allowBlank="true" sqref="AR228" type="list">
      <formula1>OFFSET(HiddenAttr!$H$1,MATCH($A$228,HiddenAttr!$G$1:$G$821,0)-1,0,COUNTIF(HiddenAttr!$G:$G,$A$228))</formula1>
    </dataValidation>
    <dataValidation allowBlank="true" sqref="AR229" type="list">
      <formula1>OFFSET(HiddenAttr!$H$1,MATCH($A$229,HiddenAttr!$G$1:$G$821,0)-1,0,COUNTIF(HiddenAttr!$G:$G,$A$229))</formula1>
    </dataValidation>
    <dataValidation allowBlank="true" sqref="AR230" type="list">
      <formula1>OFFSET(HiddenAttr!$H$1,MATCH($A$230,HiddenAttr!$G$1:$G$821,0)-1,0,COUNTIF(HiddenAttr!$G:$G,$A$230))</formula1>
    </dataValidation>
    <dataValidation allowBlank="true" sqref="AR231" type="list">
      <formula1>OFFSET(HiddenAttr!$H$1,MATCH($A$231,HiddenAttr!$G$1:$G$821,0)-1,0,COUNTIF(HiddenAttr!$G:$G,$A$231))</formula1>
    </dataValidation>
    <dataValidation allowBlank="true" sqref="AR232" type="list">
      <formula1>OFFSET(HiddenAttr!$H$1,MATCH($A$232,HiddenAttr!$G$1:$G$821,0)-1,0,COUNTIF(HiddenAttr!$G:$G,$A$232))</formula1>
    </dataValidation>
    <dataValidation allowBlank="true" sqref="AR233" type="list">
      <formula1>OFFSET(HiddenAttr!$H$1,MATCH($A$233,HiddenAttr!$G$1:$G$821,0)-1,0,COUNTIF(HiddenAttr!$G:$G,$A$233))</formula1>
    </dataValidation>
    <dataValidation allowBlank="true" sqref="AR234" type="list">
      <formula1>OFFSET(HiddenAttr!$H$1,MATCH($A$234,HiddenAttr!$G$1:$G$821,0)-1,0,COUNTIF(HiddenAttr!$G:$G,$A$234))</formula1>
    </dataValidation>
    <dataValidation allowBlank="true" sqref="AR235" type="list">
      <formula1>OFFSET(HiddenAttr!$H$1,MATCH($A$235,HiddenAttr!$G$1:$G$821,0)-1,0,COUNTIF(HiddenAttr!$G:$G,$A$235))</formula1>
    </dataValidation>
    <dataValidation allowBlank="true" sqref="AR236" type="list">
      <formula1>OFFSET(HiddenAttr!$H$1,MATCH($A$236,HiddenAttr!$G$1:$G$821,0)-1,0,COUNTIF(HiddenAttr!$G:$G,$A$236))</formula1>
    </dataValidation>
    <dataValidation allowBlank="true" sqref="AR237" type="list">
      <formula1>OFFSET(HiddenAttr!$H$1,MATCH($A$237,HiddenAttr!$G$1:$G$821,0)-1,0,COUNTIF(HiddenAttr!$G:$G,$A$237))</formula1>
    </dataValidation>
    <dataValidation allowBlank="true" sqref="AR238" type="list">
      <formula1>OFFSET(HiddenAttr!$H$1,MATCH($A$238,HiddenAttr!$G$1:$G$821,0)-1,0,COUNTIF(HiddenAttr!$G:$G,$A$238))</formula1>
    </dataValidation>
    <dataValidation allowBlank="true" sqref="AR239" type="list">
      <formula1>OFFSET(HiddenAttr!$H$1,MATCH($A$239,HiddenAttr!$G$1:$G$821,0)-1,0,COUNTIF(HiddenAttr!$G:$G,$A$239))</formula1>
    </dataValidation>
    <dataValidation allowBlank="true" sqref="AR240" type="list">
      <formula1>OFFSET(HiddenAttr!$H$1,MATCH($A$240,HiddenAttr!$G$1:$G$821,0)-1,0,COUNTIF(HiddenAttr!$G:$G,$A$240))</formula1>
    </dataValidation>
    <dataValidation allowBlank="true" sqref="AR241" type="list">
      <formula1>OFFSET(HiddenAttr!$H$1,MATCH($A$241,HiddenAttr!$G$1:$G$821,0)-1,0,COUNTIF(HiddenAttr!$G:$G,$A$241))</formula1>
    </dataValidation>
    <dataValidation allowBlank="true" sqref="AR242" type="list">
      <formula1>OFFSET(HiddenAttr!$H$1,MATCH($A$242,HiddenAttr!$G$1:$G$821,0)-1,0,COUNTIF(HiddenAttr!$G:$G,$A$242))</formula1>
    </dataValidation>
    <dataValidation allowBlank="true" sqref="AR243" type="list">
      <formula1>OFFSET(HiddenAttr!$H$1,MATCH($A$243,HiddenAttr!$G$1:$G$821,0)-1,0,COUNTIF(HiddenAttr!$G:$G,$A$243))</formula1>
    </dataValidation>
    <dataValidation allowBlank="true" sqref="AR244" type="list">
      <formula1>OFFSET(HiddenAttr!$H$1,MATCH($A$244,HiddenAttr!$G$1:$G$821,0)-1,0,COUNTIF(HiddenAttr!$G:$G,$A$244))</formula1>
    </dataValidation>
    <dataValidation allowBlank="true" sqref="AR245" type="list">
      <formula1>OFFSET(HiddenAttr!$H$1,MATCH($A$245,HiddenAttr!$G$1:$G$821,0)-1,0,COUNTIF(HiddenAttr!$G:$G,$A$245))</formula1>
    </dataValidation>
    <dataValidation allowBlank="true" sqref="AR246" type="list">
      <formula1>OFFSET(HiddenAttr!$H$1,MATCH($A$246,HiddenAttr!$G$1:$G$821,0)-1,0,COUNTIF(HiddenAttr!$G:$G,$A$246))</formula1>
    </dataValidation>
    <dataValidation allowBlank="true" sqref="AR247" type="list">
      <formula1>OFFSET(HiddenAttr!$H$1,MATCH($A$247,HiddenAttr!$G$1:$G$821,0)-1,0,COUNTIF(HiddenAttr!$G:$G,$A$247))</formula1>
    </dataValidation>
    <dataValidation allowBlank="true" sqref="AR248" type="list">
      <formula1>OFFSET(HiddenAttr!$H$1,MATCH($A$248,HiddenAttr!$G$1:$G$821,0)-1,0,COUNTIF(HiddenAttr!$G:$G,$A$248))</formula1>
    </dataValidation>
    <dataValidation allowBlank="true" sqref="AR249" type="list">
      <formula1>OFFSET(HiddenAttr!$H$1,MATCH($A$249,HiddenAttr!$G$1:$G$821,0)-1,0,COUNTIF(HiddenAttr!$G:$G,$A$249))</formula1>
    </dataValidation>
    <dataValidation allowBlank="true" sqref="AR250" type="list">
      <formula1>OFFSET(HiddenAttr!$H$1,MATCH($A$250,HiddenAttr!$G$1:$G$821,0)-1,0,COUNTIF(HiddenAttr!$G:$G,$A$250))</formula1>
    </dataValidation>
    <dataValidation allowBlank="true" sqref="AR251" type="list">
      <formula1>OFFSET(HiddenAttr!$H$1,MATCH($A$251,HiddenAttr!$G$1:$G$821,0)-1,0,COUNTIF(HiddenAttr!$G:$G,$A$251))</formula1>
    </dataValidation>
    <dataValidation allowBlank="true" sqref="AR252" type="list">
      <formula1>OFFSET(HiddenAttr!$H$1,MATCH($A$252,HiddenAttr!$G$1:$G$821,0)-1,0,COUNTIF(HiddenAttr!$G:$G,$A$252))</formula1>
    </dataValidation>
    <dataValidation allowBlank="true" sqref="AR253" type="list">
      <formula1>OFFSET(HiddenAttr!$H$1,MATCH($A$253,HiddenAttr!$G$1:$G$821,0)-1,0,COUNTIF(HiddenAttr!$G:$G,$A$253))</formula1>
    </dataValidation>
    <dataValidation allowBlank="true" sqref="AR254" type="list">
      <formula1>OFFSET(HiddenAttr!$H$1,MATCH($A$254,HiddenAttr!$G$1:$G$821,0)-1,0,COUNTIF(HiddenAttr!$G:$G,$A$254))</formula1>
    </dataValidation>
    <dataValidation allowBlank="true" sqref="AR255" type="list">
      <formula1>OFFSET(HiddenAttr!$H$1,MATCH($A$255,HiddenAttr!$G$1:$G$821,0)-1,0,COUNTIF(HiddenAttr!$G:$G,$A$255))</formula1>
    </dataValidation>
    <dataValidation allowBlank="true" sqref="AR256" type="list">
      <formula1>OFFSET(HiddenAttr!$H$1,MATCH($A$256,HiddenAttr!$G$1:$G$821,0)-1,0,COUNTIF(HiddenAttr!$G:$G,$A$256))</formula1>
    </dataValidation>
    <dataValidation allowBlank="true" sqref="AR257" type="list">
      <formula1>OFFSET(HiddenAttr!$H$1,MATCH($A$257,HiddenAttr!$G$1:$G$821,0)-1,0,COUNTIF(HiddenAttr!$G:$G,$A$257))</formula1>
    </dataValidation>
    <dataValidation allowBlank="true" sqref="AR258" type="list">
      <formula1>OFFSET(HiddenAttr!$H$1,MATCH($A$258,HiddenAttr!$G$1:$G$821,0)-1,0,COUNTIF(HiddenAttr!$G:$G,$A$258))</formula1>
    </dataValidation>
    <dataValidation allowBlank="true" sqref="AR259" type="list">
      <formula1>OFFSET(HiddenAttr!$H$1,MATCH($A$259,HiddenAttr!$G$1:$G$821,0)-1,0,COUNTIF(HiddenAttr!$G:$G,$A$259))</formula1>
    </dataValidation>
    <dataValidation allowBlank="true" sqref="AR260" type="list">
      <formula1>OFFSET(HiddenAttr!$H$1,MATCH($A$260,HiddenAttr!$G$1:$G$821,0)-1,0,COUNTIF(HiddenAttr!$G:$G,$A$260))</formula1>
    </dataValidation>
    <dataValidation allowBlank="true" sqref="AR261" type="list">
      <formula1>OFFSET(HiddenAttr!$H$1,MATCH($A$261,HiddenAttr!$G$1:$G$821,0)-1,0,COUNTIF(HiddenAttr!$G:$G,$A$261))</formula1>
    </dataValidation>
    <dataValidation allowBlank="true" sqref="AR262" type="list">
      <formula1>OFFSET(HiddenAttr!$H$1,MATCH($A$262,HiddenAttr!$G$1:$G$821,0)-1,0,COUNTIF(HiddenAttr!$G:$G,$A$262))</formula1>
    </dataValidation>
    <dataValidation allowBlank="true" sqref="AR263" type="list">
      <formula1>OFFSET(HiddenAttr!$H$1,MATCH($A$263,HiddenAttr!$G$1:$G$821,0)-1,0,COUNTIF(HiddenAttr!$G:$G,$A$263))</formula1>
    </dataValidation>
    <dataValidation allowBlank="true" sqref="AR264" type="list">
      <formula1>OFFSET(HiddenAttr!$H$1,MATCH($A$264,HiddenAttr!$G$1:$G$821,0)-1,0,COUNTIF(HiddenAttr!$G:$G,$A$264))</formula1>
    </dataValidation>
    <dataValidation allowBlank="true" sqref="AR265" type="list">
      <formula1>OFFSET(HiddenAttr!$H$1,MATCH($A$265,HiddenAttr!$G$1:$G$821,0)-1,0,COUNTIF(HiddenAttr!$G:$G,$A$265))</formula1>
    </dataValidation>
    <dataValidation allowBlank="true" sqref="AR266" type="list">
      <formula1>OFFSET(HiddenAttr!$H$1,MATCH($A$266,HiddenAttr!$G$1:$G$821,0)-1,0,COUNTIF(HiddenAttr!$G:$G,$A$266))</formula1>
    </dataValidation>
    <dataValidation allowBlank="true" sqref="AR267" type="list">
      <formula1>OFFSET(HiddenAttr!$H$1,MATCH($A$267,HiddenAttr!$G$1:$G$821,0)-1,0,COUNTIF(HiddenAttr!$G:$G,$A$267))</formula1>
    </dataValidation>
    <dataValidation allowBlank="true" sqref="AR268" type="list">
      <formula1>OFFSET(HiddenAttr!$H$1,MATCH($A$268,HiddenAttr!$G$1:$G$821,0)-1,0,COUNTIF(HiddenAttr!$G:$G,$A$268))</formula1>
    </dataValidation>
    <dataValidation allowBlank="true" sqref="AR269" type="list">
      <formula1>OFFSET(HiddenAttr!$H$1,MATCH($A$269,HiddenAttr!$G$1:$G$821,0)-1,0,COUNTIF(HiddenAttr!$G:$G,$A$269))</formula1>
    </dataValidation>
    <dataValidation allowBlank="true" sqref="AR270" type="list">
      <formula1>OFFSET(HiddenAttr!$H$1,MATCH($A$270,HiddenAttr!$G$1:$G$821,0)-1,0,COUNTIF(HiddenAttr!$G:$G,$A$270))</formula1>
    </dataValidation>
    <dataValidation allowBlank="true" sqref="AR271" type="list">
      <formula1>OFFSET(HiddenAttr!$H$1,MATCH($A$271,HiddenAttr!$G$1:$G$821,0)-1,0,COUNTIF(HiddenAttr!$G:$G,$A$271))</formula1>
    </dataValidation>
    <dataValidation allowBlank="true" sqref="AR272" type="list">
      <formula1>OFFSET(HiddenAttr!$H$1,MATCH($A$272,HiddenAttr!$G$1:$G$821,0)-1,0,COUNTIF(HiddenAttr!$G:$G,$A$272))</formula1>
    </dataValidation>
    <dataValidation allowBlank="true" sqref="AR273" type="list">
      <formula1>OFFSET(HiddenAttr!$H$1,MATCH($A$273,HiddenAttr!$G$1:$G$821,0)-1,0,COUNTIF(HiddenAttr!$G:$G,$A$273))</formula1>
    </dataValidation>
    <dataValidation allowBlank="true" sqref="AR274" type="list">
      <formula1>OFFSET(HiddenAttr!$H$1,MATCH($A$274,HiddenAttr!$G$1:$G$821,0)-1,0,COUNTIF(HiddenAttr!$G:$G,$A$274))</formula1>
    </dataValidation>
    <dataValidation allowBlank="true" sqref="AR275" type="list">
      <formula1>OFFSET(HiddenAttr!$H$1,MATCH($A$275,HiddenAttr!$G$1:$G$821,0)-1,0,COUNTIF(HiddenAttr!$G:$G,$A$275))</formula1>
    </dataValidation>
    <dataValidation allowBlank="true" sqref="AR276" type="list">
      <formula1>OFFSET(HiddenAttr!$H$1,MATCH($A$276,HiddenAttr!$G$1:$G$821,0)-1,0,COUNTIF(HiddenAttr!$G:$G,$A$276))</formula1>
    </dataValidation>
    <dataValidation allowBlank="true" sqref="AR277" type="list">
      <formula1>OFFSET(HiddenAttr!$H$1,MATCH($A$277,HiddenAttr!$G$1:$G$821,0)-1,0,COUNTIF(HiddenAttr!$G:$G,$A$277))</formula1>
    </dataValidation>
    <dataValidation allowBlank="true" sqref="AR278" type="list">
      <formula1>OFFSET(HiddenAttr!$H$1,MATCH($A$278,HiddenAttr!$G$1:$G$821,0)-1,0,COUNTIF(HiddenAttr!$G:$G,$A$278))</formula1>
    </dataValidation>
    <dataValidation allowBlank="true" sqref="AR279" type="list">
      <formula1>OFFSET(HiddenAttr!$H$1,MATCH($A$279,HiddenAttr!$G$1:$G$821,0)-1,0,COUNTIF(HiddenAttr!$G:$G,$A$279))</formula1>
    </dataValidation>
    <dataValidation allowBlank="true" sqref="AR280" type="list">
      <formula1>OFFSET(HiddenAttr!$H$1,MATCH($A$280,HiddenAttr!$G$1:$G$821,0)-1,0,COUNTIF(HiddenAttr!$G:$G,$A$280))</formula1>
    </dataValidation>
    <dataValidation allowBlank="true" sqref="AR281" type="list">
      <formula1>OFFSET(HiddenAttr!$H$1,MATCH($A$281,HiddenAttr!$G$1:$G$821,0)-1,0,COUNTIF(HiddenAttr!$G:$G,$A$281))</formula1>
    </dataValidation>
    <dataValidation allowBlank="true" sqref="AR282" type="list">
      <formula1>OFFSET(HiddenAttr!$H$1,MATCH($A$282,HiddenAttr!$G$1:$G$821,0)-1,0,COUNTIF(HiddenAttr!$G:$G,$A$282))</formula1>
    </dataValidation>
    <dataValidation allowBlank="true" sqref="AR283" type="list">
      <formula1>OFFSET(HiddenAttr!$H$1,MATCH($A$283,HiddenAttr!$G$1:$G$821,0)-1,0,COUNTIF(HiddenAttr!$G:$G,$A$283))</formula1>
    </dataValidation>
    <dataValidation allowBlank="true" sqref="AR284" type="list">
      <formula1>OFFSET(HiddenAttr!$H$1,MATCH($A$284,HiddenAttr!$G$1:$G$821,0)-1,0,COUNTIF(HiddenAttr!$G:$G,$A$284))</formula1>
    </dataValidation>
    <dataValidation allowBlank="true" sqref="AR285" type="list">
      <formula1>OFFSET(HiddenAttr!$H$1,MATCH($A$285,HiddenAttr!$G$1:$G$821,0)-1,0,COUNTIF(HiddenAttr!$G:$G,$A$285))</formula1>
    </dataValidation>
    <dataValidation allowBlank="true" sqref="AR286" type="list">
      <formula1>OFFSET(HiddenAttr!$H$1,MATCH($A$286,HiddenAttr!$G$1:$G$821,0)-1,0,COUNTIF(HiddenAttr!$G:$G,$A$286))</formula1>
    </dataValidation>
    <dataValidation allowBlank="true" sqref="AR287" type="list">
      <formula1>OFFSET(HiddenAttr!$H$1,MATCH($A$287,HiddenAttr!$G$1:$G$821,0)-1,0,COUNTIF(HiddenAttr!$G:$G,$A$287))</formula1>
    </dataValidation>
    <dataValidation allowBlank="true" sqref="AR288" type="list">
      <formula1>OFFSET(HiddenAttr!$H$1,MATCH($A$288,HiddenAttr!$G$1:$G$821,0)-1,0,COUNTIF(HiddenAttr!$G:$G,$A$288))</formula1>
    </dataValidation>
    <dataValidation allowBlank="true" sqref="AR289" type="list">
      <formula1>OFFSET(HiddenAttr!$H$1,MATCH($A$289,HiddenAttr!$G$1:$G$821,0)-1,0,COUNTIF(HiddenAttr!$G:$G,$A$289))</formula1>
    </dataValidation>
    <dataValidation allowBlank="true" sqref="AR290" type="list">
      <formula1>OFFSET(HiddenAttr!$H$1,MATCH($A$290,HiddenAttr!$G$1:$G$821,0)-1,0,COUNTIF(HiddenAttr!$G:$G,$A$290))</formula1>
    </dataValidation>
    <dataValidation allowBlank="true" sqref="AR291" type="list">
      <formula1>OFFSET(HiddenAttr!$H$1,MATCH($A$291,HiddenAttr!$G$1:$G$821,0)-1,0,COUNTIF(HiddenAttr!$G:$G,$A$291))</formula1>
    </dataValidation>
    <dataValidation allowBlank="true" sqref="AR292" type="list">
      <formula1>OFFSET(HiddenAttr!$H$1,MATCH($A$292,HiddenAttr!$G$1:$G$821,0)-1,0,COUNTIF(HiddenAttr!$G:$G,$A$292))</formula1>
    </dataValidation>
    <dataValidation allowBlank="true" sqref="AR293" type="list">
      <formula1>OFFSET(HiddenAttr!$H$1,MATCH($A$293,HiddenAttr!$G$1:$G$821,0)-1,0,COUNTIF(HiddenAttr!$G:$G,$A$293))</formula1>
    </dataValidation>
    <dataValidation allowBlank="true" sqref="AR294" type="list">
      <formula1>OFFSET(HiddenAttr!$H$1,MATCH($A$294,HiddenAttr!$G$1:$G$821,0)-1,0,COUNTIF(HiddenAttr!$G:$G,$A$294))</formula1>
    </dataValidation>
    <dataValidation allowBlank="true" sqref="AR295" type="list">
      <formula1>OFFSET(HiddenAttr!$H$1,MATCH($A$295,HiddenAttr!$G$1:$G$821,0)-1,0,COUNTIF(HiddenAttr!$G:$G,$A$295))</formula1>
    </dataValidation>
    <dataValidation allowBlank="true" sqref="AR296" type="list">
      <formula1>OFFSET(HiddenAttr!$H$1,MATCH($A$296,HiddenAttr!$G$1:$G$821,0)-1,0,COUNTIF(HiddenAttr!$G:$G,$A$296))</formula1>
    </dataValidation>
    <dataValidation allowBlank="true" sqref="AR297" type="list">
      <formula1>OFFSET(HiddenAttr!$H$1,MATCH($A$297,HiddenAttr!$G$1:$G$821,0)-1,0,COUNTIF(HiddenAttr!$G:$G,$A$297))</formula1>
    </dataValidation>
    <dataValidation allowBlank="true" sqref="AR298" type="list">
      <formula1>OFFSET(HiddenAttr!$H$1,MATCH($A$298,HiddenAttr!$G$1:$G$821,0)-1,0,COUNTIF(HiddenAttr!$G:$G,$A$298))</formula1>
    </dataValidation>
    <dataValidation allowBlank="true" sqref="AR299" type="list">
      <formula1>OFFSET(HiddenAttr!$H$1,MATCH($A$299,HiddenAttr!$G$1:$G$821,0)-1,0,COUNTIF(HiddenAttr!$G:$G,$A$299))</formula1>
    </dataValidation>
    <dataValidation allowBlank="true" sqref="AR300" type="list">
      <formula1>OFFSET(HiddenAttr!$H$1,MATCH($A$300,HiddenAttr!$G$1:$G$821,0)-1,0,COUNTIF(HiddenAttr!$G:$G,$A$300))</formula1>
    </dataValidation>
    <dataValidation allowBlank="true" sqref="AR301" type="list">
      <formula1>OFFSET(HiddenAttr!$H$1,MATCH($A$301,HiddenAttr!$G$1:$G$821,0)-1,0,COUNTIF(HiddenAttr!$G:$G,$A$301))</formula1>
    </dataValidation>
    <dataValidation allowBlank="true" sqref="AR302" type="list">
      <formula1>OFFSET(HiddenAttr!$H$1,MATCH($A$302,HiddenAttr!$G$1:$G$821,0)-1,0,COUNTIF(HiddenAttr!$G:$G,$A$302))</formula1>
    </dataValidation>
    <dataValidation allowBlank="true" sqref="AR303" type="list">
      <formula1>OFFSET(HiddenAttr!$H$1,MATCH($A$303,HiddenAttr!$G$1:$G$821,0)-1,0,COUNTIF(HiddenAttr!$G:$G,$A$303))</formula1>
    </dataValidation>
    <dataValidation allowBlank="true" sqref="AR304" type="list">
      <formula1>OFFSET(HiddenAttr!$H$1,MATCH($A$304,HiddenAttr!$G$1:$G$821,0)-1,0,COUNTIF(HiddenAttr!$G:$G,$A$304))</formula1>
    </dataValidation>
    <dataValidation allowBlank="true" sqref="AR305" type="list">
      <formula1>OFFSET(HiddenAttr!$H$1,MATCH($A$305,HiddenAttr!$G$1:$G$821,0)-1,0,COUNTIF(HiddenAttr!$G:$G,$A$305))</formula1>
    </dataValidation>
    <dataValidation allowBlank="true" sqref="AR306" type="list">
      <formula1>OFFSET(HiddenAttr!$H$1,MATCH($A$306,HiddenAttr!$G$1:$G$821,0)-1,0,COUNTIF(HiddenAttr!$G:$G,$A$306))</formula1>
    </dataValidation>
    <dataValidation allowBlank="true" sqref="AR307" type="list">
      <formula1>OFFSET(HiddenAttr!$H$1,MATCH($A$307,HiddenAttr!$G$1:$G$821,0)-1,0,COUNTIF(HiddenAttr!$G:$G,$A$307))</formula1>
    </dataValidation>
    <dataValidation allowBlank="true" sqref="AR308" type="list">
      <formula1>OFFSET(HiddenAttr!$H$1,MATCH($A$308,HiddenAttr!$G$1:$G$821,0)-1,0,COUNTIF(HiddenAttr!$G:$G,$A$308))</formula1>
    </dataValidation>
    <dataValidation allowBlank="true" sqref="AR309" type="list">
      <formula1>OFFSET(HiddenAttr!$H$1,MATCH($A$309,HiddenAttr!$G$1:$G$821,0)-1,0,COUNTIF(HiddenAttr!$G:$G,$A$309))</formula1>
    </dataValidation>
    <dataValidation allowBlank="true" sqref="AR310" type="list">
      <formula1>OFFSET(HiddenAttr!$H$1,MATCH($A$310,HiddenAttr!$G$1:$G$821,0)-1,0,COUNTIF(HiddenAttr!$G:$G,$A$310))</formula1>
    </dataValidation>
    <dataValidation allowBlank="true" sqref="AR311" type="list">
      <formula1>OFFSET(HiddenAttr!$H$1,MATCH($A$311,HiddenAttr!$G$1:$G$821,0)-1,0,COUNTIF(HiddenAttr!$G:$G,$A$311))</formula1>
    </dataValidation>
    <dataValidation allowBlank="true" sqref="AR312" type="list">
      <formula1>OFFSET(HiddenAttr!$H$1,MATCH($A$312,HiddenAttr!$G$1:$G$821,0)-1,0,COUNTIF(HiddenAttr!$G:$G,$A$312))</formula1>
    </dataValidation>
    <dataValidation allowBlank="true" sqref="AR313" type="list">
      <formula1>OFFSET(HiddenAttr!$H$1,MATCH($A$313,HiddenAttr!$G$1:$G$821,0)-1,0,COUNTIF(HiddenAttr!$G:$G,$A$313))</formula1>
    </dataValidation>
    <dataValidation allowBlank="true" sqref="AR314" type="list">
      <formula1>OFFSET(HiddenAttr!$H$1,MATCH($A$314,HiddenAttr!$G$1:$G$821,0)-1,0,COUNTIF(HiddenAttr!$G:$G,$A$314))</formula1>
    </dataValidation>
    <dataValidation allowBlank="true" sqref="AR315" type="list">
      <formula1>OFFSET(HiddenAttr!$H$1,MATCH($A$315,HiddenAttr!$G$1:$G$821,0)-1,0,COUNTIF(HiddenAttr!$G:$G,$A$315))</formula1>
    </dataValidation>
    <dataValidation allowBlank="true" sqref="AR316" type="list">
      <formula1>OFFSET(HiddenAttr!$H$1,MATCH($A$316,HiddenAttr!$G$1:$G$821,0)-1,0,COUNTIF(HiddenAttr!$G:$G,$A$316))</formula1>
    </dataValidation>
    <dataValidation allowBlank="true" sqref="AR317" type="list">
      <formula1>OFFSET(HiddenAttr!$H$1,MATCH($A$317,HiddenAttr!$G$1:$G$821,0)-1,0,COUNTIF(HiddenAttr!$G:$G,$A$317))</formula1>
    </dataValidation>
    <dataValidation allowBlank="true" sqref="AR318" type="list">
      <formula1>OFFSET(HiddenAttr!$H$1,MATCH($A$318,HiddenAttr!$G$1:$G$821,0)-1,0,COUNTIF(HiddenAttr!$G:$G,$A$318))</formula1>
    </dataValidation>
    <dataValidation allowBlank="true" sqref="AR319" type="list">
      <formula1>OFFSET(HiddenAttr!$H$1,MATCH($A$319,HiddenAttr!$G$1:$G$821,0)-1,0,COUNTIF(HiddenAttr!$G:$G,$A$319))</formula1>
    </dataValidation>
    <dataValidation allowBlank="true" sqref="AR320" type="list">
      <formula1>OFFSET(HiddenAttr!$H$1,MATCH($A$320,HiddenAttr!$G$1:$G$821,0)-1,0,COUNTIF(HiddenAttr!$G:$G,$A$320))</formula1>
    </dataValidation>
    <dataValidation allowBlank="true" sqref="AR321" type="list">
      <formula1>OFFSET(HiddenAttr!$H$1,MATCH($A$321,HiddenAttr!$G$1:$G$821,0)-1,0,COUNTIF(HiddenAttr!$G:$G,$A$321))</formula1>
    </dataValidation>
    <dataValidation allowBlank="true" sqref="AR322" type="list">
      <formula1>OFFSET(HiddenAttr!$H$1,MATCH($A$322,HiddenAttr!$G$1:$G$821,0)-1,0,COUNTIF(HiddenAttr!$G:$G,$A$322))</formula1>
    </dataValidation>
    <dataValidation allowBlank="true" sqref="AR323" type="list">
      <formula1>OFFSET(HiddenAttr!$H$1,MATCH($A$323,HiddenAttr!$G$1:$G$821,0)-1,0,COUNTIF(HiddenAttr!$G:$G,$A$323))</formula1>
    </dataValidation>
    <dataValidation allowBlank="true" sqref="AR324" type="list">
      <formula1>OFFSET(HiddenAttr!$H$1,MATCH($A$324,HiddenAttr!$G$1:$G$821,0)-1,0,COUNTIF(HiddenAttr!$G:$G,$A$324))</formula1>
    </dataValidation>
    <dataValidation allowBlank="true" sqref="AR325" type="list">
      <formula1>OFFSET(HiddenAttr!$H$1,MATCH($A$325,HiddenAttr!$G$1:$G$821,0)-1,0,COUNTIF(HiddenAttr!$G:$G,$A$325))</formula1>
    </dataValidation>
    <dataValidation allowBlank="true" sqref="AR326" type="list">
      <formula1>OFFSET(HiddenAttr!$H$1,MATCH($A$326,HiddenAttr!$G$1:$G$821,0)-1,0,COUNTIF(HiddenAttr!$G:$G,$A$326))</formula1>
    </dataValidation>
    <dataValidation allowBlank="true" sqref="AR327" type="list">
      <formula1>OFFSET(HiddenAttr!$H$1,MATCH($A$327,HiddenAttr!$G$1:$G$821,0)-1,0,COUNTIF(HiddenAttr!$G:$G,$A$327))</formula1>
    </dataValidation>
    <dataValidation allowBlank="true" sqref="AR328" type="list">
      <formula1>OFFSET(HiddenAttr!$H$1,MATCH($A$328,HiddenAttr!$G$1:$G$821,0)-1,0,COUNTIF(HiddenAttr!$G:$G,$A$328))</formula1>
    </dataValidation>
    <dataValidation allowBlank="true" sqref="AR329" type="list">
      <formula1>OFFSET(HiddenAttr!$H$1,MATCH($A$329,HiddenAttr!$G$1:$G$821,0)-1,0,COUNTIF(HiddenAttr!$G:$G,$A$329))</formula1>
    </dataValidation>
    <dataValidation allowBlank="true" sqref="AR330" type="list">
      <formula1>OFFSET(HiddenAttr!$H$1,MATCH($A$330,HiddenAttr!$G$1:$G$821,0)-1,0,COUNTIF(HiddenAttr!$G:$G,$A$330))</formula1>
    </dataValidation>
    <dataValidation allowBlank="true" sqref="AR331" type="list">
      <formula1>OFFSET(HiddenAttr!$H$1,MATCH($A$331,HiddenAttr!$G$1:$G$821,0)-1,0,COUNTIF(HiddenAttr!$G:$G,$A$331))</formula1>
    </dataValidation>
    <dataValidation allowBlank="true" sqref="AR332" type="list">
      <formula1>OFFSET(HiddenAttr!$H$1,MATCH($A$332,HiddenAttr!$G$1:$G$821,0)-1,0,COUNTIF(HiddenAttr!$G:$G,$A$332))</formula1>
    </dataValidation>
    <dataValidation allowBlank="true" sqref="AR333" type="list">
      <formula1>OFFSET(HiddenAttr!$H$1,MATCH($A$333,HiddenAttr!$G$1:$G$821,0)-1,0,COUNTIF(HiddenAttr!$G:$G,$A$333))</formula1>
    </dataValidation>
    <dataValidation allowBlank="true" sqref="AR334" type="list">
      <formula1>OFFSET(HiddenAttr!$H$1,MATCH($A$334,HiddenAttr!$G$1:$G$821,0)-1,0,COUNTIF(HiddenAttr!$G:$G,$A$334))</formula1>
    </dataValidation>
    <dataValidation allowBlank="true" sqref="AR335" type="list">
      <formula1>OFFSET(HiddenAttr!$H$1,MATCH($A$335,HiddenAttr!$G$1:$G$821,0)-1,0,COUNTIF(HiddenAttr!$G:$G,$A$335))</formula1>
    </dataValidation>
    <dataValidation allowBlank="true" sqref="AR336" type="list">
      <formula1>OFFSET(HiddenAttr!$H$1,MATCH($A$336,HiddenAttr!$G$1:$G$821,0)-1,0,COUNTIF(HiddenAttr!$G:$G,$A$336))</formula1>
    </dataValidation>
    <dataValidation allowBlank="true" sqref="AR337" type="list">
      <formula1>OFFSET(HiddenAttr!$H$1,MATCH($A$337,HiddenAttr!$G$1:$G$821,0)-1,0,COUNTIF(HiddenAttr!$G:$G,$A$337))</formula1>
    </dataValidation>
    <dataValidation allowBlank="true" sqref="AR338" type="list">
      <formula1>OFFSET(HiddenAttr!$H$1,MATCH($A$338,HiddenAttr!$G$1:$G$821,0)-1,0,COUNTIF(HiddenAttr!$G:$G,$A$338))</formula1>
    </dataValidation>
    <dataValidation allowBlank="true" sqref="AR339" type="list">
      <formula1>OFFSET(HiddenAttr!$H$1,MATCH($A$339,HiddenAttr!$G$1:$G$821,0)-1,0,COUNTIF(HiddenAttr!$G:$G,$A$339))</formula1>
    </dataValidation>
    <dataValidation allowBlank="true" sqref="AR340" type="list">
      <formula1>OFFSET(HiddenAttr!$H$1,MATCH($A$340,HiddenAttr!$G$1:$G$821,0)-1,0,COUNTIF(HiddenAttr!$G:$G,$A$340))</formula1>
    </dataValidation>
    <dataValidation allowBlank="true" sqref="AR341" type="list">
      <formula1>OFFSET(HiddenAttr!$H$1,MATCH($A$341,HiddenAttr!$G$1:$G$821,0)-1,0,COUNTIF(HiddenAttr!$G:$G,$A$341))</formula1>
    </dataValidation>
    <dataValidation allowBlank="true" sqref="AR342" type="list">
      <formula1>OFFSET(HiddenAttr!$H$1,MATCH($A$342,HiddenAttr!$G$1:$G$821,0)-1,0,COUNTIF(HiddenAttr!$G:$G,$A$342))</formula1>
    </dataValidation>
    <dataValidation allowBlank="true" sqref="AR343" type="list">
      <formula1>OFFSET(HiddenAttr!$H$1,MATCH($A$343,HiddenAttr!$G$1:$G$821,0)-1,0,COUNTIF(HiddenAttr!$G:$G,$A$343))</formula1>
    </dataValidation>
    <dataValidation allowBlank="true" sqref="AR344" type="list">
      <formula1>OFFSET(HiddenAttr!$H$1,MATCH($A$344,HiddenAttr!$G$1:$G$821,0)-1,0,COUNTIF(HiddenAttr!$G:$G,$A$344))</formula1>
    </dataValidation>
    <dataValidation allowBlank="true" sqref="AR345" type="list">
      <formula1>OFFSET(HiddenAttr!$H$1,MATCH($A$345,HiddenAttr!$G$1:$G$821,0)-1,0,COUNTIF(HiddenAttr!$G:$G,$A$345))</formula1>
    </dataValidation>
    <dataValidation allowBlank="true" sqref="AR346" type="list">
      <formula1>OFFSET(HiddenAttr!$H$1,MATCH($A$346,HiddenAttr!$G$1:$G$821,0)-1,0,COUNTIF(HiddenAttr!$G:$G,$A$346))</formula1>
    </dataValidation>
    <dataValidation allowBlank="true" sqref="AR347" type="list">
      <formula1>OFFSET(HiddenAttr!$H$1,MATCH($A$347,HiddenAttr!$G$1:$G$821,0)-1,0,COUNTIF(HiddenAttr!$G:$G,$A$347))</formula1>
    </dataValidation>
    <dataValidation allowBlank="true" sqref="AR348" type="list">
      <formula1>OFFSET(HiddenAttr!$H$1,MATCH($A$348,HiddenAttr!$G$1:$G$821,0)-1,0,COUNTIF(HiddenAttr!$G:$G,$A$348))</formula1>
    </dataValidation>
    <dataValidation allowBlank="true" sqref="AR349" type="list">
      <formula1>OFFSET(HiddenAttr!$H$1,MATCH($A$349,HiddenAttr!$G$1:$G$821,0)-1,0,COUNTIF(HiddenAttr!$G:$G,$A$349))</formula1>
    </dataValidation>
    <dataValidation allowBlank="true" sqref="AR350" type="list">
      <formula1>OFFSET(HiddenAttr!$H$1,MATCH($A$350,HiddenAttr!$G$1:$G$821,0)-1,0,COUNTIF(HiddenAttr!$G:$G,$A$350))</formula1>
    </dataValidation>
    <dataValidation allowBlank="true" sqref="AR351" type="list">
      <formula1>OFFSET(HiddenAttr!$H$1,MATCH($A$351,HiddenAttr!$G$1:$G$821,0)-1,0,COUNTIF(HiddenAttr!$G:$G,$A$351))</formula1>
    </dataValidation>
    <dataValidation allowBlank="true" sqref="AR352" type="list">
      <formula1>OFFSET(HiddenAttr!$H$1,MATCH($A$352,HiddenAttr!$G$1:$G$821,0)-1,0,COUNTIF(HiddenAttr!$G:$G,$A$352))</formula1>
    </dataValidation>
    <dataValidation allowBlank="true" sqref="AR353" type="list">
      <formula1>OFFSET(HiddenAttr!$H$1,MATCH($A$353,HiddenAttr!$G$1:$G$821,0)-1,0,COUNTIF(HiddenAttr!$G:$G,$A$353))</formula1>
    </dataValidation>
    <dataValidation allowBlank="true" sqref="AR354" type="list">
      <formula1>OFFSET(HiddenAttr!$H$1,MATCH($A$354,HiddenAttr!$G$1:$G$821,0)-1,0,COUNTIF(HiddenAttr!$G:$G,$A$354))</formula1>
    </dataValidation>
    <dataValidation allowBlank="true" sqref="AR355" type="list">
      <formula1>OFFSET(HiddenAttr!$H$1,MATCH($A$355,HiddenAttr!$G$1:$G$821,0)-1,0,COUNTIF(HiddenAttr!$G:$G,$A$355))</formula1>
    </dataValidation>
    <dataValidation allowBlank="true" sqref="AR356" type="list">
      <formula1>OFFSET(HiddenAttr!$H$1,MATCH($A$356,HiddenAttr!$G$1:$G$821,0)-1,0,COUNTIF(HiddenAttr!$G:$G,$A$356))</formula1>
    </dataValidation>
    <dataValidation allowBlank="true" sqref="AR357" type="list">
      <formula1>OFFSET(HiddenAttr!$H$1,MATCH($A$357,HiddenAttr!$G$1:$G$821,0)-1,0,COUNTIF(HiddenAttr!$G:$G,$A$357))</formula1>
    </dataValidation>
    <dataValidation allowBlank="true" sqref="AR358" type="list">
      <formula1>OFFSET(HiddenAttr!$H$1,MATCH($A$358,HiddenAttr!$G$1:$G$821,0)-1,0,COUNTIF(HiddenAttr!$G:$G,$A$358))</formula1>
    </dataValidation>
    <dataValidation allowBlank="true" sqref="AR359" type="list">
      <formula1>OFFSET(HiddenAttr!$H$1,MATCH($A$359,HiddenAttr!$G$1:$G$821,0)-1,0,COUNTIF(HiddenAttr!$G:$G,$A$359))</formula1>
    </dataValidation>
    <dataValidation allowBlank="true" sqref="AR360" type="list">
      <formula1>OFFSET(HiddenAttr!$H$1,MATCH($A$360,HiddenAttr!$G$1:$G$821,0)-1,0,COUNTIF(HiddenAttr!$G:$G,$A$360))</formula1>
    </dataValidation>
    <dataValidation allowBlank="true" sqref="AR361" type="list">
      <formula1>OFFSET(HiddenAttr!$H$1,MATCH($A$361,HiddenAttr!$G$1:$G$821,0)-1,0,COUNTIF(HiddenAttr!$G:$G,$A$361))</formula1>
    </dataValidation>
    <dataValidation allowBlank="true" sqref="AR362" type="list">
      <formula1>OFFSET(HiddenAttr!$H$1,MATCH($A$362,HiddenAttr!$G$1:$G$821,0)-1,0,COUNTIF(HiddenAttr!$G:$G,$A$362))</formula1>
    </dataValidation>
    <dataValidation allowBlank="true" sqref="AR363" type="list">
      <formula1>OFFSET(HiddenAttr!$H$1,MATCH($A$363,HiddenAttr!$G$1:$G$821,0)-1,0,COUNTIF(HiddenAttr!$G:$G,$A$363))</formula1>
    </dataValidation>
    <dataValidation allowBlank="true" sqref="AR364" type="list">
      <formula1>OFFSET(HiddenAttr!$H$1,MATCH($A$364,HiddenAttr!$G$1:$G$821,0)-1,0,COUNTIF(HiddenAttr!$G:$G,$A$364))</formula1>
    </dataValidation>
    <dataValidation allowBlank="true" sqref="AR365" type="list">
      <formula1>OFFSET(HiddenAttr!$H$1,MATCH($A$365,HiddenAttr!$G$1:$G$821,0)-1,0,COUNTIF(HiddenAttr!$G:$G,$A$365))</formula1>
    </dataValidation>
    <dataValidation allowBlank="true" sqref="AR366" type="list">
      <formula1>OFFSET(HiddenAttr!$H$1,MATCH($A$366,HiddenAttr!$G$1:$G$821,0)-1,0,COUNTIF(HiddenAttr!$G:$G,$A$366))</formula1>
    </dataValidation>
    <dataValidation allowBlank="true" sqref="AR367" type="list">
      <formula1>OFFSET(HiddenAttr!$H$1,MATCH($A$367,HiddenAttr!$G$1:$G$821,0)-1,0,COUNTIF(HiddenAttr!$G:$G,$A$367))</formula1>
    </dataValidation>
    <dataValidation allowBlank="true" sqref="AR368" type="list">
      <formula1>OFFSET(HiddenAttr!$H$1,MATCH($A$368,HiddenAttr!$G$1:$G$821,0)-1,0,COUNTIF(HiddenAttr!$G:$G,$A$368))</formula1>
    </dataValidation>
    <dataValidation allowBlank="true" sqref="AR369" type="list">
      <formula1>OFFSET(HiddenAttr!$H$1,MATCH($A$369,HiddenAttr!$G$1:$G$821,0)-1,0,COUNTIF(HiddenAttr!$G:$G,$A$369))</formula1>
    </dataValidation>
    <dataValidation allowBlank="true" sqref="AR370" type="list">
      <formula1>OFFSET(HiddenAttr!$H$1,MATCH($A$370,HiddenAttr!$G$1:$G$821,0)-1,0,COUNTIF(HiddenAttr!$G:$G,$A$370))</formula1>
    </dataValidation>
    <dataValidation allowBlank="true" sqref="AR371" type="list">
      <formula1>OFFSET(HiddenAttr!$H$1,MATCH($A$371,HiddenAttr!$G$1:$G$821,0)-1,0,COUNTIF(HiddenAttr!$G:$G,$A$371))</formula1>
    </dataValidation>
    <dataValidation allowBlank="true" sqref="AR372" type="list">
      <formula1>OFFSET(HiddenAttr!$H$1,MATCH($A$372,HiddenAttr!$G$1:$G$821,0)-1,0,COUNTIF(HiddenAttr!$G:$G,$A$372))</formula1>
    </dataValidation>
    <dataValidation allowBlank="true" sqref="AR373" type="list">
      <formula1>OFFSET(HiddenAttr!$H$1,MATCH($A$373,HiddenAttr!$G$1:$G$821,0)-1,0,COUNTIF(HiddenAttr!$G:$G,$A$373))</formula1>
    </dataValidation>
    <dataValidation allowBlank="true" sqref="AR374" type="list">
      <formula1>OFFSET(HiddenAttr!$H$1,MATCH($A$374,HiddenAttr!$G$1:$G$821,0)-1,0,COUNTIF(HiddenAttr!$G:$G,$A$374))</formula1>
    </dataValidation>
    <dataValidation allowBlank="true" sqref="AR375" type="list">
      <formula1>OFFSET(HiddenAttr!$H$1,MATCH($A$375,HiddenAttr!$G$1:$G$821,0)-1,0,COUNTIF(HiddenAttr!$G:$G,$A$375))</formula1>
    </dataValidation>
    <dataValidation allowBlank="true" sqref="AR376" type="list">
      <formula1>OFFSET(HiddenAttr!$H$1,MATCH($A$376,HiddenAttr!$G$1:$G$821,0)-1,0,COUNTIF(HiddenAttr!$G:$G,$A$376))</formula1>
    </dataValidation>
    <dataValidation allowBlank="true" sqref="AR377" type="list">
      <formula1>OFFSET(HiddenAttr!$H$1,MATCH($A$377,HiddenAttr!$G$1:$G$821,0)-1,0,COUNTIF(HiddenAttr!$G:$G,$A$377))</formula1>
    </dataValidation>
    <dataValidation allowBlank="true" sqref="AR378" type="list">
      <formula1>OFFSET(HiddenAttr!$H$1,MATCH($A$378,HiddenAttr!$G$1:$G$821,0)-1,0,COUNTIF(HiddenAttr!$G:$G,$A$378))</formula1>
    </dataValidation>
    <dataValidation allowBlank="true" sqref="AR379" type="list">
      <formula1>OFFSET(HiddenAttr!$H$1,MATCH($A$379,HiddenAttr!$G$1:$G$821,0)-1,0,COUNTIF(HiddenAttr!$G:$G,$A$379))</formula1>
    </dataValidation>
    <dataValidation allowBlank="true" sqref="AR380" type="list">
      <formula1>OFFSET(HiddenAttr!$H$1,MATCH($A$380,HiddenAttr!$G$1:$G$821,0)-1,0,COUNTIF(HiddenAttr!$G:$G,$A$380))</formula1>
    </dataValidation>
    <dataValidation allowBlank="true" sqref="AR381" type="list">
      <formula1>OFFSET(HiddenAttr!$H$1,MATCH($A$381,HiddenAttr!$G$1:$G$821,0)-1,0,COUNTIF(HiddenAttr!$G:$G,$A$381))</formula1>
    </dataValidation>
    <dataValidation allowBlank="true" sqref="AR382" type="list">
      <formula1>OFFSET(HiddenAttr!$H$1,MATCH($A$382,HiddenAttr!$G$1:$G$821,0)-1,0,COUNTIF(HiddenAttr!$G:$G,$A$382))</formula1>
    </dataValidation>
    <dataValidation allowBlank="true" sqref="AR383" type="list">
      <formula1>OFFSET(HiddenAttr!$H$1,MATCH($A$383,HiddenAttr!$G$1:$G$821,0)-1,0,COUNTIF(HiddenAttr!$G:$G,$A$383))</formula1>
    </dataValidation>
    <dataValidation allowBlank="true" sqref="AR384" type="list">
      <formula1>OFFSET(HiddenAttr!$H$1,MATCH($A$384,HiddenAttr!$G$1:$G$821,0)-1,0,COUNTIF(HiddenAttr!$G:$G,$A$384))</formula1>
    </dataValidation>
    <dataValidation allowBlank="true" sqref="AR385" type="list">
      <formula1>OFFSET(HiddenAttr!$H$1,MATCH($A$385,HiddenAttr!$G$1:$G$821,0)-1,0,COUNTIF(HiddenAttr!$G:$G,$A$385))</formula1>
    </dataValidation>
    <dataValidation allowBlank="true" sqref="AR386" type="list">
      <formula1>OFFSET(HiddenAttr!$H$1,MATCH($A$386,HiddenAttr!$G$1:$G$821,0)-1,0,COUNTIF(HiddenAttr!$G:$G,$A$386))</formula1>
    </dataValidation>
    <dataValidation allowBlank="true" sqref="AR387" type="list">
      <formula1>OFFSET(HiddenAttr!$H$1,MATCH($A$387,HiddenAttr!$G$1:$G$821,0)-1,0,COUNTIF(HiddenAttr!$G:$G,$A$387))</formula1>
    </dataValidation>
    <dataValidation allowBlank="true" sqref="AR388" type="list">
      <formula1>OFFSET(HiddenAttr!$H$1,MATCH($A$388,HiddenAttr!$G$1:$G$821,0)-1,0,COUNTIF(HiddenAttr!$G:$G,$A$388))</formula1>
    </dataValidation>
    <dataValidation allowBlank="true" sqref="AR389" type="list">
      <formula1>OFFSET(HiddenAttr!$H$1,MATCH($A$389,HiddenAttr!$G$1:$G$821,0)-1,0,COUNTIF(HiddenAttr!$G:$G,$A$389))</formula1>
    </dataValidation>
    <dataValidation allowBlank="true" sqref="AR390" type="list">
      <formula1>OFFSET(HiddenAttr!$H$1,MATCH($A$390,HiddenAttr!$G$1:$G$821,0)-1,0,COUNTIF(HiddenAttr!$G:$G,$A$390))</formula1>
    </dataValidation>
    <dataValidation allowBlank="true" sqref="AR391" type="list">
      <formula1>OFFSET(HiddenAttr!$H$1,MATCH($A$391,HiddenAttr!$G$1:$G$821,0)-1,0,COUNTIF(HiddenAttr!$G:$G,$A$391))</formula1>
    </dataValidation>
    <dataValidation allowBlank="true" sqref="AR392" type="list">
      <formula1>OFFSET(HiddenAttr!$H$1,MATCH($A$392,HiddenAttr!$G$1:$G$821,0)-1,0,COUNTIF(HiddenAttr!$G:$G,$A$392))</formula1>
    </dataValidation>
    <dataValidation allowBlank="true" sqref="AR393" type="list">
      <formula1>OFFSET(HiddenAttr!$H$1,MATCH($A$393,HiddenAttr!$G$1:$G$821,0)-1,0,COUNTIF(HiddenAttr!$G:$G,$A$393))</formula1>
    </dataValidation>
    <dataValidation allowBlank="true" sqref="AR394" type="list">
      <formula1>OFFSET(HiddenAttr!$H$1,MATCH($A$394,HiddenAttr!$G$1:$G$821,0)-1,0,COUNTIF(HiddenAttr!$G:$G,$A$394))</formula1>
    </dataValidation>
    <dataValidation allowBlank="true" sqref="AR395" type="list">
      <formula1>OFFSET(HiddenAttr!$H$1,MATCH($A$395,HiddenAttr!$G$1:$G$821,0)-1,0,COUNTIF(HiddenAttr!$G:$G,$A$395))</formula1>
    </dataValidation>
    <dataValidation allowBlank="true" sqref="AR396" type="list">
      <formula1>OFFSET(HiddenAttr!$H$1,MATCH($A$396,HiddenAttr!$G$1:$G$821,0)-1,0,COUNTIF(HiddenAttr!$G:$G,$A$396))</formula1>
    </dataValidation>
    <dataValidation allowBlank="true" sqref="AR397" type="list">
      <formula1>OFFSET(HiddenAttr!$H$1,MATCH($A$397,HiddenAttr!$G$1:$G$821,0)-1,0,COUNTIF(HiddenAttr!$G:$G,$A$397))</formula1>
    </dataValidation>
    <dataValidation allowBlank="true" sqref="AR398" type="list">
      <formula1>OFFSET(HiddenAttr!$H$1,MATCH($A$398,HiddenAttr!$G$1:$G$821,0)-1,0,COUNTIF(HiddenAttr!$G:$G,$A$398))</formula1>
    </dataValidation>
    <dataValidation allowBlank="true" sqref="AR399" type="list">
      <formula1>OFFSET(HiddenAttr!$H$1,MATCH($A$399,HiddenAttr!$G$1:$G$821,0)-1,0,COUNTIF(HiddenAttr!$G:$G,$A$399))</formula1>
    </dataValidation>
    <dataValidation allowBlank="true" sqref="AR400" type="list">
      <formula1>OFFSET(HiddenAttr!$H$1,MATCH($A$400,HiddenAttr!$G$1:$G$821,0)-1,0,COUNTIF(HiddenAttr!$G:$G,$A$400))</formula1>
    </dataValidation>
    <dataValidation allowBlank="true" sqref="AR401" type="list">
      <formula1>OFFSET(HiddenAttr!$H$1,MATCH($A$401,HiddenAttr!$G$1:$G$821,0)-1,0,COUNTIF(HiddenAttr!$G:$G,$A$401))</formula1>
    </dataValidation>
    <dataValidation allowBlank="true" sqref="AR402" type="list">
      <formula1>OFFSET(HiddenAttr!$H$1,MATCH($A$402,HiddenAttr!$G$1:$G$821,0)-1,0,COUNTIF(HiddenAttr!$G:$G,$A$402))</formula1>
    </dataValidation>
    <dataValidation allowBlank="true" sqref="AR403" type="list">
      <formula1>OFFSET(HiddenAttr!$H$1,MATCH($A$403,HiddenAttr!$G$1:$G$821,0)-1,0,COUNTIF(HiddenAttr!$G:$G,$A$403))</formula1>
    </dataValidation>
    <dataValidation allowBlank="true" sqref="AR404" type="list">
      <formula1>OFFSET(HiddenAttr!$H$1,MATCH($A$404,HiddenAttr!$G$1:$G$821,0)-1,0,COUNTIF(HiddenAttr!$G:$G,$A$404))</formula1>
    </dataValidation>
    <dataValidation allowBlank="true" sqref="AR405" type="list">
      <formula1>OFFSET(HiddenAttr!$H$1,MATCH($A$405,HiddenAttr!$G$1:$G$821,0)-1,0,COUNTIF(HiddenAttr!$G:$G,$A$405))</formula1>
    </dataValidation>
    <dataValidation allowBlank="true" sqref="AR406" type="list">
      <formula1>OFFSET(HiddenAttr!$H$1,MATCH($A$406,HiddenAttr!$G$1:$G$821,0)-1,0,COUNTIF(HiddenAttr!$G:$G,$A$406))</formula1>
    </dataValidation>
    <dataValidation allowBlank="true" sqref="AR407" type="list">
      <formula1>OFFSET(HiddenAttr!$H$1,MATCH($A$407,HiddenAttr!$G$1:$G$821,0)-1,0,COUNTIF(HiddenAttr!$G:$G,$A$407))</formula1>
    </dataValidation>
    <dataValidation allowBlank="true" sqref="AR408" type="list">
      <formula1>OFFSET(HiddenAttr!$H$1,MATCH($A$408,HiddenAttr!$G$1:$G$821,0)-1,0,COUNTIF(HiddenAttr!$G:$G,$A$408))</formula1>
    </dataValidation>
    <dataValidation allowBlank="true" sqref="AR409" type="list">
      <formula1>OFFSET(HiddenAttr!$H$1,MATCH($A$409,HiddenAttr!$G$1:$G$821,0)-1,0,COUNTIF(HiddenAttr!$G:$G,$A$409))</formula1>
    </dataValidation>
    <dataValidation allowBlank="true" sqref="AR410" type="list">
      <formula1>OFFSET(HiddenAttr!$H$1,MATCH($A$410,HiddenAttr!$G$1:$G$821,0)-1,0,COUNTIF(HiddenAttr!$G:$G,$A$410))</formula1>
    </dataValidation>
    <dataValidation allowBlank="true" sqref="AR411" type="list">
      <formula1>OFFSET(HiddenAttr!$H$1,MATCH($A$411,HiddenAttr!$G$1:$G$821,0)-1,0,COUNTIF(HiddenAttr!$G:$G,$A$411))</formula1>
    </dataValidation>
    <dataValidation allowBlank="true" sqref="AR412" type="list">
      <formula1>OFFSET(HiddenAttr!$H$1,MATCH($A$412,HiddenAttr!$G$1:$G$821,0)-1,0,COUNTIF(HiddenAttr!$G:$G,$A$412))</formula1>
    </dataValidation>
    <dataValidation allowBlank="true" sqref="AR413" type="list">
      <formula1>OFFSET(HiddenAttr!$H$1,MATCH($A$413,HiddenAttr!$G$1:$G$821,0)-1,0,COUNTIF(HiddenAttr!$G:$G,$A$413))</formula1>
    </dataValidation>
    <dataValidation allowBlank="true" sqref="AR414" type="list">
      <formula1>OFFSET(HiddenAttr!$H$1,MATCH($A$414,HiddenAttr!$G$1:$G$821,0)-1,0,COUNTIF(HiddenAttr!$G:$G,$A$414))</formula1>
    </dataValidation>
    <dataValidation allowBlank="true" sqref="AR415" type="list">
      <formula1>OFFSET(HiddenAttr!$H$1,MATCH($A$415,HiddenAttr!$G$1:$G$821,0)-1,0,COUNTIF(HiddenAttr!$G:$G,$A$415))</formula1>
    </dataValidation>
    <dataValidation allowBlank="true" sqref="AR416" type="list">
      <formula1>OFFSET(HiddenAttr!$H$1,MATCH($A$416,HiddenAttr!$G$1:$G$821,0)-1,0,COUNTIF(HiddenAttr!$G:$G,$A$416))</formula1>
    </dataValidation>
    <dataValidation allowBlank="true" sqref="AR417" type="list">
      <formula1>OFFSET(HiddenAttr!$H$1,MATCH($A$417,HiddenAttr!$G$1:$G$821,0)-1,0,COUNTIF(HiddenAttr!$G:$G,$A$417))</formula1>
    </dataValidation>
    <dataValidation allowBlank="true" sqref="AR418" type="list">
      <formula1>OFFSET(HiddenAttr!$H$1,MATCH($A$418,HiddenAttr!$G$1:$G$821,0)-1,0,COUNTIF(HiddenAttr!$G:$G,$A$418))</formula1>
    </dataValidation>
    <dataValidation allowBlank="true" sqref="AR419" type="list">
      <formula1>OFFSET(HiddenAttr!$H$1,MATCH($A$419,HiddenAttr!$G$1:$G$821,0)-1,0,COUNTIF(HiddenAttr!$G:$G,$A$419))</formula1>
    </dataValidation>
    <dataValidation allowBlank="true" sqref="AR420" type="list">
      <formula1>OFFSET(HiddenAttr!$H$1,MATCH($A$420,HiddenAttr!$G$1:$G$821,0)-1,0,COUNTIF(HiddenAttr!$G:$G,$A$420))</formula1>
    </dataValidation>
    <dataValidation allowBlank="true" sqref="AR421" type="list">
      <formula1>OFFSET(HiddenAttr!$H$1,MATCH($A$421,HiddenAttr!$G$1:$G$821,0)-1,0,COUNTIF(HiddenAttr!$G:$G,$A$421))</formula1>
    </dataValidation>
    <dataValidation allowBlank="true" sqref="AR422" type="list">
      <formula1>OFFSET(HiddenAttr!$H$1,MATCH($A$422,HiddenAttr!$G$1:$G$821,0)-1,0,COUNTIF(HiddenAttr!$G:$G,$A$422))</formula1>
    </dataValidation>
    <dataValidation allowBlank="true" sqref="AR423" type="list">
      <formula1>OFFSET(HiddenAttr!$H$1,MATCH($A$423,HiddenAttr!$G$1:$G$821,0)-1,0,COUNTIF(HiddenAttr!$G:$G,$A$423))</formula1>
    </dataValidation>
    <dataValidation allowBlank="true" sqref="AR424" type="list">
      <formula1>OFFSET(HiddenAttr!$H$1,MATCH($A$424,HiddenAttr!$G$1:$G$821,0)-1,0,COUNTIF(HiddenAttr!$G:$G,$A$424))</formula1>
    </dataValidation>
    <dataValidation allowBlank="true" sqref="AR425" type="list">
      <formula1>OFFSET(HiddenAttr!$H$1,MATCH($A$425,HiddenAttr!$G$1:$G$821,0)-1,0,COUNTIF(HiddenAttr!$G:$G,$A$425))</formula1>
    </dataValidation>
    <dataValidation allowBlank="true" sqref="AR426" type="list">
      <formula1>OFFSET(HiddenAttr!$H$1,MATCH($A$426,HiddenAttr!$G$1:$G$821,0)-1,0,COUNTIF(HiddenAttr!$G:$G,$A$426))</formula1>
    </dataValidation>
    <dataValidation allowBlank="true" sqref="AR427" type="list">
      <formula1>OFFSET(HiddenAttr!$H$1,MATCH($A$427,HiddenAttr!$G$1:$G$821,0)-1,0,COUNTIF(HiddenAttr!$G:$G,$A$427))</formula1>
    </dataValidation>
    <dataValidation allowBlank="true" sqref="AR428" type="list">
      <formula1>OFFSET(HiddenAttr!$H$1,MATCH($A$428,HiddenAttr!$G$1:$G$821,0)-1,0,COUNTIF(HiddenAttr!$G:$G,$A$428))</formula1>
    </dataValidation>
    <dataValidation allowBlank="true" sqref="AR429" type="list">
      <formula1>OFFSET(HiddenAttr!$H$1,MATCH($A$429,HiddenAttr!$G$1:$G$821,0)-1,0,COUNTIF(HiddenAttr!$G:$G,$A$429))</formula1>
    </dataValidation>
    <dataValidation allowBlank="true" sqref="AR430" type="list">
      <formula1>OFFSET(HiddenAttr!$H$1,MATCH($A$430,HiddenAttr!$G$1:$G$821,0)-1,0,COUNTIF(HiddenAttr!$G:$G,$A$430))</formula1>
    </dataValidation>
    <dataValidation allowBlank="true" sqref="AR431" type="list">
      <formula1>OFFSET(HiddenAttr!$H$1,MATCH($A$431,HiddenAttr!$G$1:$G$821,0)-1,0,COUNTIF(HiddenAttr!$G:$G,$A$431))</formula1>
    </dataValidation>
    <dataValidation allowBlank="true" sqref="AR432" type="list">
      <formula1>OFFSET(HiddenAttr!$H$1,MATCH($A$432,HiddenAttr!$G$1:$G$821,0)-1,0,COUNTIF(HiddenAttr!$G:$G,$A$432))</formula1>
    </dataValidation>
    <dataValidation allowBlank="true" sqref="AR433" type="list">
      <formula1>OFFSET(HiddenAttr!$H$1,MATCH($A$433,HiddenAttr!$G$1:$G$821,0)-1,0,COUNTIF(HiddenAttr!$G:$G,$A$433))</formula1>
    </dataValidation>
    <dataValidation allowBlank="true" sqref="AR434" type="list">
      <formula1>OFFSET(HiddenAttr!$H$1,MATCH($A$434,HiddenAttr!$G$1:$G$821,0)-1,0,COUNTIF(HiddenAttr!$G:$G,$A$434))</formula1>
    </dataValidation>
    <dataValidation allowBlank="true" sqref="AR435" type="list">
      <formula1>OFFSET(HiddenAttr!$H$1,MATCH($A$435,HiddenAttr!$G$1:$G$821,0)-1,0,COUNTIF(HiddenAttr!$G:$G,$A$435))</formula1>
    </dataValidation>
    <dataValidation allowBlank="true" sqref="AR436" type="list">
      <formula1>OFFSET(HiddenAttr!$H$1,MATCH($A$436,HiddenAttr!$G$1:$G$821,0)-1,0,COUNTIF(HiddenAttr!$G:$G,$A$436))</formula1>
    </dataValidation>
    <dataValidation allowBlank="true" sqref="AR437" type="list">
      <formula1>OFFSET(HiddenAttr!$H$1,MATCH($A$437,HiddenAttr!$G$1:$G$821,0)-1,0,COUNTIF(HiddenAttr!$G:$G,$A$437))</formula1>
    </dataValidation>
    <dataValidation allowBlank="true" sqref="AR438" type="list">
      <formula1>OFFSET(HiddenAttr!$H$1,MATCH($A$438,HiddenAttr!$G$1:$G$821,0)-1,0,COUNTIF(HiddenAttr!$G:$G,$A$438))</formula1>
    </dataValidation>
    <dataValidation allowBlank="true" sqref="AR439" type="list">
      <formula1>OFFSET(HiddenAttr!$H$1,MATCH($A$439,HiddenAttr!$G$1:$G$821,0)-1,0,COUNTIF(HiddenAttr!$G:$G,$A$439))</formula1>
    </dataValidation>
    <dataValidation allowBlank="true" sqref="AR440" type="list">
      <formula1>OFFSET(HiddenAttr!$H$1,MATCH($A$440,HiddenAttr!$G$1:$G$821,0)-1,0,COUNTIF(HiddenAttr!$G:$G,$A$440))</formula1>
    </dataValidation>
    <dataValidation allowBlank="true" sqref="AR441" type="list">
      <formula1>OFFSET(HiddenAttr!$H$1,MATCH($A$441,HiddenAttr!$G$1:$G$821,0)-1,0,COUNTIF(HiddenAttr!$G:$G,$A$441))</formula1>
    </dataValidation>
    <dataValidation allowBlank="true" sqref="AR442" type="list">
      <formula1>OFFSET(HiddenAttr!$H$1,MATCH($A$442,HiddenAttr!$G$1:$G$821,0)-1,0,COUNTIF(HiddenAttr!$G:$G,$A$442))</formula1>
    </dataValidation>
    <dataValidation allowBlank="true" sqref="AR443" type="list">
      <formula1>OFFSET(HiddenAttr!$H$1,MATCH($A$443,HiddenAttr!$G$1:$G$821,0)-1,0,COUNTIF(HiddenAttr!$G:$G,$A$443))</formula1>
    </dataValidation>
    <dataValidation allowBlank="true" sqref="AR444" type="list">
      <formula1>OFFSET(HiddenAttr!$H$1,MATCH($A$444,HiddenAttr!$G$1:$G$821,0)-1,0,COUNTIF(HiddenAttr!$G:$G,$A$444))</formula1>
    </dataValidation>
    <dataValidation allowBlank="true" sqref="AR445" type="list">
      <formula1>OFFSET(HiddenAttr!$H$1,MATCH($A$445,HiddenAttr!$G$1:$G$821,0)-1,0,COUNTIF(HiddenAttr!$G:$G,$A$445))</formula1>
    </dataValidation>
    <dataValidation allowBlank="true" sqref="AR446" type="list">
      <formula1>OFFSET(HiddenAttr!$H$1,MATCH($A$446,HiddenAttr!$G$1:$G$821,0)-1,0,COUNTIF(HiddenAttr!$G:$G,$A$446))</formula1>
    </dataValidation>
    <dataValidation allowBlank="true" sqref="AR447" type="list">
      <formula1>OFFSET(HiddenAttr!$H$1,MATCH($A$447,HiddenAttr!$G$1:$G$821,0)-1,0,COUNTIF(HiddenAttr!$G:$G,$A$447))</formula1>
    </dataValidation>
    <dataValidation allowBlank="true" sqref="AR448" type="list">
      <formula1>OFFSET(HiddenAttr!$H$1,MATCH($A$448,HiddenAttr!$G$1:$G$821,0)-1,0,COUNTIF(HiddenAttr!$G:$G,$A$448))</formula1>
    </dataValidation>
    <dataValidation allowBlank="true" sqref="AR449" type="list">
      <formula1>OFFSET(HiddenAttr!$H$1,MATCH($A$449,HiddenAttr!$G$1:$G$821,0)-1,0,COUNTIF(HiddenAttr!$G:$G,$A$449))</formula1>
    </dataValidation>
    <dataValidation allowBlank="true" sqref="AR450" type="list">
      <formula1>OFFSET(HiddenAttr!$H$1,MATCH($A$450,HiddenAttr!$G$1:$G$821,0)-1,0,COUNTIF(HiddenAttr!$G:$G,$A$450))</formula1>
    </dataValidation>
    <dataValidation allowBlank="true" sqref="AR451" type="list">
      <formula1>OFFSET(HiddenAttr!$H$1,MATCH($A$451,HiddenAttr!$G$1:$G$821,0)-1,0,COUNTIF(HiddenAttr!$G:$G,$A$451))</formula1>
    </dataValidation>
    <dataValidation allowBlank="true" sqref="AR452" type="list">
      <formula1>OFFSET(HiddenAttr!$H$1,MATCH($A$452,HiddenAttr!$G$1:$G$821,0)-1,0,COUNTIF(HiddenAttr!$G:$G,$A$452))</formula1>
    </dataValidation>
    <dataValidation allowBlank="true" sqref="AR453" type="list">
      <formula1>OFFSET(HiddenAttr!$H$1,MATCH($A$453,HiddenAttr!$G$1:$G$821,0)-1,0,COUNTIF(HiddenAttr!$G:$G,$A$453))</formula1>
    </dataValidation>
    <dataValidation allowBlank="true" sqref="AR454" type="list">
      <formula1>OFFSET(HiddenAttr!$H$1,MATCH($A$454,HiddenAttr!$G$1:$G$821,0)-1,0,COUNTIF(HiddenAttr!$G:$G,$A$454))</formula1>
    </dataValidation>
    <dataValidation allowBlank="true" sqref="AR455" type="list">
      <formula1>OFFSET(HiddenAttr!$H$1,MATCH($A$455,HiddenAttr!$G$1:$G$821,0)-1,0,COUNTIF(HiddenAttr!$G:$G,$A$455))</formula1>
    </dataValidation>
    <dataValidation allowBlank="true" sqref="AR456" type="list">
      <formula1>OFFSET(HiddenAttr!$H$1,MATCH($A$456,HiddenAttr!$G$1:$G$821,0)-1,0,COUNTIF(HiddenAttr!$G:$G,$A$456))</formula1>
    </dataValidation>
    <dataValidation allowBlank="true" sqref="AR457" type="list">
      <formula1>OFFSET(HiddenAttr!$H$1,MATCH($A$457,HiddenAttr!$G$1:$G$821,0)-1,0,COUNTIF(HiddenAttr!$G:$G,$A$457))</formula1>
    </dataValidation>
    <dataValidation allowBlank="true" sqref="AR458" type="list">
      <formula1>OFFSET(HiddenAttr!$H$1,MATCH($A$458,HiddenAttr!$G$1:$G$821,0)-1,0,COUNTIF(HiddenAttr!$G:$G,$A$458))</formula1>
    </dataValidation>
    <dataValidation allowBlank="true" sqref="AR459" type="list">
      <formula1>OFFSET(HiddenAttr!$H$1,MATCH($A$459,HiddenAttr!$G$1:$G$821,0)-1,0,COUNTIF(HiddenAttr!$G:$G,$A$459))</formula1>
    </dataValidation>
    <dataValidation allowBlank="true" sqref="AR460" type="list">
      <formula1>OFFSET(HiddenAttr!$H$1,MATCH($A$460,HiddenAttr!$G$1:$G$821,0)-1,0,COUNTIF(HiddenAttr!$G:$G,$A$460))</formula1>
    </dataValidation>
    <dataValidation allowBlank="true" sqref="AR461" type="list">
      <formula1>OFFSET(HiddenAttr!$H$1,MATCH($A$461,HiddenAttr!$G$1:$G$821,0)-1,0,COUNTIF(HiddenAttr!$G:$G,$A$461))</formula1>
    </dataValidation>
    <dataValidation allowBlank="true" sqref="AR462" type="list">
      <formula1>OFFSET(HiddenAttr!$H$1,MATCH($A$462,HiddenAttr!$G$1:$G$821,0)-1,0,COUNTIF(HiddenAttr!$G:$G,$A$462))</formula1>
    </dataValidation>
    <dataValidation allowBlank="true" sqref="AR463" type="list">
      <formula1>OFFSET(HiddenAttr!$H$1,MATCH($A$463,HiddenAttr!$G$1:$G$821,0)-1,0,COUNTIF(HiddenAttr!$G:$G,$A$463))</formula1>
    </dataValidation>
    <dataValidation allowBlank="true" sqref="AR464" type="list">
      <formula1>OFFSET(HiddenAttr!$H$1,MATCH($A$464,HiddenAttr!$G$1:$G$821,0)-1,0,COUNTIF(HiddenAttr!$G:$G,$A$464))</formula1>
    </dataValidation>
    <dataValidation allowBlank="true" sqref="AR465" type="list">
      <formula1>OFFSET(HiddenAttr!$H$1,MATCH($A$465,HiddenAttr!$G$1:$G$821,0)-1,0,COUNTIF(HiddenAttr!$G:$G,$A$465))</formula1>
    </dataValidation>
    <dataValidation allowBlank="true" sqref="AR466" type="list">
      <formula1>OFFSET(HiddenAttr!$H$1,MATCH($A$466,HiddenAttr!$G$1:$G$821,0)-1,0,COUNTIF(HiddenAttr!$G:$G,$A$466))</formula1>
    </dataValidation>
    <dataValidation allowBlank="true" sqref="AR467" type="list">
      <formula1>OFFSET(HiddenAttr!$H$1,MATCH($A$467,HiddenAttr!$G$1:$G$821,0)-1,0,COUNTIF(HiddenAttr!$G:$G,$A$467))</formula1>
    </dataValidation>
    <dataValidation allowBlank="true" sqref="AR468" type="list">
      <formula1>OFFSET(HiddenAttr!$H$1,MATCH($A$468,HiddenAttr!$G$1:$G$821,0)-1,0,COUNTIF(HiddenAttr!$G:$G,$A$468))</formula1>
    </dataValidation>
    <dataValidation allowBlank="true" sqref="AR469" type="list">
      <formula1>OFFSET(HiddenAttr!$H$1,MATCH($A$469,HiddenAttr!$G$1:$G$821,0)-1,0,COUNTIF(HiddenAttr!$G:$G,$A$469))</formula1>
    </dataValidation>
    <dataValidation allowBlank="true" sqref="AR470" type="list">
      <formula1>OFFSET(HiddenAttr!$H$1,MATCH($A$470,HiddenAttr!$G$1:$G$821,0)-1,0,COUNTIF(HiddenAttr!$G:$G,$A$470))</formula1>
    </dataValidation>
    <dataValidation allowBlank="true" sqref="AR471" type="list">
      <formula1>OFFSET(HiddenAttr!$H$1,MATCH($A$471,HiddenAttr!$G$1:$G$821,0)-1,0,COUNTIF(HiddenAttr!$G:$G,$A$471))</formula1>
    </dataValidation>
    <dataValidation allowBlank="true" sqref="AR472" type="list">
      <formula1>OFFSET(HiddenAttr!$H$1,MATCH($A$472,HiddenAttr!$G$1:$G$821,0)-1,0,COUNTIF(HiddenAttr!$G:$G,$A$472))</formula1>
    </dataValidation>
    <dataValidation allowBlank="true" sqref="AR473" type="list">
      <formula1>OFFSET(HiddenAttr!$H$1,MATCH($A$473,HiddenAttr!$G$1:$G$821,0)-1,0,COUNTIF(HiddenAttr!$G:$G,$A$473))</formula1>
    </dataValidation>
    <dataValidation allowBlank="true" sqref="AR474" type="list">
      <formula1>OFFSET(HiddenAttr!$H$1,MATCH($A$474,HiddenAttr!$G$1:$G$821,0)-1,0,COUNTIF(HiddenAttr!$G:$G,$A$474))</formula1>
    </dataValidation>
    <dataValidation allowBlank="true" sqref="AR475" type="list">
      <formula1>OFFSET(HiddenAttr!$H$1,MATCH($A$475,HiddenAttr!$G$1:$G$821,0)-1,0,COUNTIF(HiddenAttr!$G:$G,$A$475))</formula1>
    </dataValidation>
    <dataValidation allowBlank="true" sqref="AR476" type="list">
      <formula1>OFFSET(HiddenAttr!$H$1,MATCH($A$476,HiddenAttr!$G$1:$G$821,0)-1,0,COUNTIF(HiddenAttr!$G:$G,$A$476))</formula1>
    </dataValidation>
    <dataValidation allowBlank="true" sqref="AR477" type="list">
      <formula1>OFFSET(HiddenAttr!$H$1,MATCH($A$477,HiddenAttr!$G$1:$G$821,0)-1,0,COUNTIF(HiddenAttr!$G:$G,$A$477))</formula1>
    </dataValidation>
    <dataValidation allowBlank="true" sqref="AR478" type="list">
      <formula1>OFFSET(HiddenAttr!$H$1,MATCH($A$478,HiddenAttr!$G$1:$G$821,0)-1,0,COUNTIF(HiddenAttr!$G:$G,$A$478))</formula1>
    </dataValidation>
    <dataValidation allowBlank="true" sqref="AR479" type="list">
      <formula1>OFFSET(HiddenAttr!$H$1,MATCH($A$479,HiddenAttr!$G$1:$G$821,0)-1,0,COUNTIF(HiddenAttr!$G:$G,$A$479))</formula1>
    </dataValidation>
    <dataValidation allowBlank="true" sqref="AR480" type="list">
      <formula1>OFFSET(HiddenAttr!$H$1,MATCH($A$480,HiddenAttr!$G$1:$G$821,0)-1,0,COUNTIF(HiddenAttr!$G:$G,$A$480))</formula1>
    </dataValidation>
    <dataValidation allowBlank="true" sqref="AR481" type="list">
      <formula1>OFFSET(HiddenAttr!$H$1,MATCH($A$481,HiddenAttr!$G$1:$G$821,0)-1,0,COUNTIF(HiddenAttr!$G:$G,$A$481))</formula1>
    </dataValidation>
    <dataValidation allowBlank="true" sqref="AR482" type="list">
      <formula1>OFFSET(HiddenAttr!$H$1,MATCH($A$482,HiddenAttr!$G$1:$G$821,0)-1,0,COUNTIF(HiddenAttr!$G:$G,$A$482))</formula1>
    </dataValidation>
    <dataValidation allowBlank="true" sqref="AR483" type="list">
      <formula1>OFFSET(HiddenAttr!$H$1,MATCH($A$483,HiddenAttr!$G$1:$G$821,0)-1,0,COUNTIF(HiddenAttr!$G:$G,$A$483))</formula1>
    </dataValidation>
    <dataValidation allowBlank="true" sqref="AR484" type="list">
      <formula1>OFFSET(HiddenAttr!$H$1,MATCH($A$484,HiddenAttr!$G$1:$G$821,0)-1,0,COUNTIF(HiddenAttr!$G:$G,$A$484))</formula1>
    </dataValidation>
    <dataValidation allowBlank="true" sqref="AR485" type="list">
      <formula1>OFFSET(HiddenAttr!$H$1,MATCH($A$485,HiddenAttr!$G$1:$G$821,0)-1,0,COUNTIF(HiddenAttr!$G:$G,$A$485))</formula1>
    </dataValidation>
    <dataValidation allowBlank="true" sqref="AR486" type="list">
      <formula1>OFFSET(HiddenAttr!$H$1,MATCH($A$486,HiddenAttr!$G$1:$G$821,0)-1,0,COUNTIF(HiddenAttr!$G:$G,$A$486))</formula1>
    </dataValidation>
    <dataValidation allowBlank="true" sqref="AR487" type="list">
      <formula1>OFFSET(HiddenAttr!$H$1,MATCH($A$487,HiddenAttr!$G$1:$G$821,0)-1,0,COUNTIF(HiddenAttr!$G:$G,$A$487))</formula1>
    </dataValidation>
    <dataValidation allowBlank="true" sqref="AR488" type="list">
      <formula1>OFFSET(HiddenAttr!$H$1,MATCH($A$488,HiddenAttr!$G$1:$G$821,0)-1,0,COUNTIF(HiddenAttr!$G:$G,$A$488))</formula1>
    </dataValidation>
    <dataValidation allowBlank="true" sqref="AR489" type="list">
      <formula1>OFFSET(HiddenAttr!$H$1,MATCH($A$489,HiddenAttr!$G$1:$G$821,0)-1,0,COUNTIF(HiddenAttr!$G:$G,$A$489))</formula1>
    </dataValidation>
    <dataValidation allowBlank="true" sqref="AR490" type="list">
      <formula1>OFFSET(HiddenAttr!$H$1,MATCH($A$490,HiddenAttr!$G$1:$G$821,0)-1,0,COUNTIF(HiddenAttr!$G:$G,$A$490))</formula1>
    </dataValidation>
    <dataValidation allowBlank="true" sqref="AR491" type="list">
      <formula1>OFFSET(HiddenAttr!$H$1,MATCH($A$491,HiddenAttr!$G$1:$G$821,0)-1,0,COUNTIF(HiddenAttr!$G:$G,$A$491))</formula1>
    </dataValidation>
    <dataValidation allowBlank="true" sqref="AR492" type="list">
      <formula1>OFFSET(HiddenAttr!$H$1,MATCH($A$492,HiddenAttr!$G$1:$G$821,0)-1,0,COUNTIF(HiddenAttr!$G:$G,$A$492))</formula1>
    </dataValidation>
    <dataValidation allowBlank="true" sqref="AR493" type="list">
      <formula1>OFFSET(HiddenAttr!$H$1,MATCH($A$493,HiddenAttr!$G$1:$G$821,0)-1,0,COUNTIF(HiddenAttr!$G:$G,$A$493))</formula1>
    </dataValidation>
    <dataValidation allowBlank="true" sqref="AR494" type="list">
      <formula1>OFFSET(HiddenAttr!$H$1,MATCH($A$494,HiddenAttr!$G$1:$G$821,0)-1,0,COUNTIF(HiddenAttr!$G:$G,$A$494))</formula1>
    </dataValidation>
    <dataValidation allowBlank="true" sqref="AR495" type="list">
      <formula1>OFFSET(HiddenAttr!$H$1,MATCH($A$495,HiddenAttr!$G$1:$G$821,0)-1,0,COUNTIF(HiddenAttr!$G:$G,$A$495))</formula1>
    </dataValidation>
    <dataValidation allowBlank="true" sqref="AR496" type="list">
      <formula1>OFFSET(HiddenAttr!$H$1,MATCH($A$496,HiddenAttr!$G$1:$G$821,0)-1,0,COUNTIF(HiddenAttr!$G:$G,$A$496))</formula1>
    </dataValidation>
    <dataValidation allowBlank="true" sqref="AR497" type="list">
      <formula1>OFFSET(HiddenAttr!$H$1,MATCH($A$497,HiddenAttr!$G$1:$G$821,0)-1,0,COUNTIF(HiddenAttr!$G:$G,$A$497))</formula1>
    </dataValidation>
    <dataValidation allowBlank="true" sqref="AR498" type="list">
      <formula1>OFFSET(HiddenAttr!$H$1,MATCH($A$498,HiddenAttr!$G$1:$G$821,0)-1,0,COUNTIF(HiddenAttr!$G:$G,$A$498))</formula1>
    </dataValidation>
    <dataValidation allowBlank="true" sqref="AR499" type="list">
      <formula1>OFFSET(HiddenAttr!$H$1,MATCH($A$499,HiddenAttr!$G$1:$G$821,0)-1,0,COUNTIF(HiddenAttr!$G:$G,$A$499))</formula1>
    </dataValidation>
    <dataValidation allowBlank="true" sqref="AR500" type="list">
      <formula1>OFFSET(HiddenAttr!$H$1,MATCH($A$500,HiddenAttr!$G$1:$G$821,0)-1,0,COUNTIF(HiddenAttr!$G:$G,$A$500))</formula1>
    </dataValidation>
    <dataValidation allowBlank="true" sqref="AR501" type="list">
      <formula1>OFFSET(HiddenAttr!$H$1,MATCH($A$501,HiddenAttr!$G$1:$G$821,0)-1,0,COUNTIF(HiddenAttr!$G:$G,$A$501))</formula1>
    </dataValidation>
    <dataValidation allowBlank="true" sqref="AR502" type="list">
      <formula1>OFFSET(HiddenAttr!$H$1,MATCH($A$502,HiddenAttr!$G$1:$G$821,0)-1,0,COUNTIF(HiddenAttr!$G:$G,$A$502))</formula1>
    </dataValidation>
    <dataValidation allowBlank="true" sqref="AR503" type="list">
      <formula1>OFFSET(HiddenAttr!$H$1,MATCH($A$503,HiddenAttr!$G$1:$G$821,0)-1,0,COUNTIF(HiddenAttr!$G:$G,$A$503))</formula1>
    </dataValidation>
    <dataValidation allowBlank="true" sqref="AR504" type="list">
      <formula1>OFFSET(HiddenAttr!$H$1,MATCH($A$504,HiddenAttr!$G$1:$G$821,0)-1,0,COUNTIF(HiddenAttr!$G:$G,$A$504))</formula1>
    </dataValidation>
    <dataValidation allowBlank="true" sqref="AR505" type="list">
      <formula1>OFFSET(HiddenAttr!$H$1,MATCH($A$505,HiddenAttr!$G$1:$G$821,0)-1,0,COUNTIF(HiddenAttr!$G:$G,$A$505))</formula1>
    </dataValidation>
    <dataValidation allowBlank="true" sqref="AR506" type="list">
      <formula1>OFFSET(HiddenAttr!$H$1,MATCH($A$506,HiddenAttr!$G$1:$G$821,0)-1,0,COUNTIF(HiddenAttr!$G:$G,$A$506))</formula1>
    </dataValidation>
    <dataValidation allowBlank="true" sqref="AR507" type="list">
      <formula1>OFFSET(HiddenAttr!$H$1,MATCH($A$507,HiddenAttr!$G$1:$G$821,0)-1,0,COUNTIF(HiddenAttr!$G:$G,$A$507))</formula1>
    </dataValidation>
    <dataValidation allowBlank="true" sqref="AR508" type="list">
      <formula1>OFFSET(HiddenAttr!$H$1,MATCH($A$508,HiddenAttr!$G$1:$G$821,0)-1,0,COUNTIF(HiddenAttr!$G:$G,$A$508))</formula1>
    </dataValidation>
    <dataValidation allowBlank="true" sqref="AR509" type="list">
      <formula1>OFFSET(HiddenAttr!$H$1,MATCH($A$509,HiddenAttr!$G$1:$G$821,0)-1,0,COUNTIF(HiddenAttr!$G:$G,$A$509))</formula1>
    </dataValidation>
    <dataValidation allowBlank="true" sqref="AR510" type="list">
      <formula1>OFFSET(HiddenAttr!$H$1,MATCH($A$510,HiddenAttr!$G$1:$G$821,0)-1,0,COUNTIF(HiddenAttr!$G:$G,$A$510))</formula1>
    </dataValidation>
    <dataValidation allowBlank="true" sqref="AR511" type="list">
      <formula1>OFFSET(HiddenAttr!$H$1,MATCH($A$511,HiddenAttr!$G$1:$G$821,0)-1,0,COUNTIF(HiddenAttr!$G:$G,$A$511))</formula1>
    </dataValidation>
    <dataValidation allowBlank="true" sqref="AR512" type="list">
      <formula1>OFFSET(HiddenAttr!$H$1,MATCH($A$512,HiddenAttr!$G$1:$G$821,0)-1,0,COUNTIF(HiddenAttr!$G:$G,$A$512))</formula1>
    </dataValidation>
    <dataValidation allowBlank="true" sqref="AR513" type="list">
      <formula1>OFFSET(HiddenAttr!$H$1,MATCH($A$513,HiddenAttr!$G$1:$G$821,0)-1,0,COUNTIF(HiddenAttr!$G:$G,$A$513))</formula1>
    </dataValidation>
    <dataValidation allowBlank="true" sqref="AR514" type="list">
      <formula1>OFFSET(HiddenAttr!$H$1,MATCH($A$514,HiddenAttr!$G$1:$G$821,0)-1,0,COUNTIF(HiddenAttr!$G:$G,$A$514))</formula1>
    </dataValidation>
    <dataValidation allowBlank="true" sqref="AR515" type="list">
      <formula1>OFFSET(HiddenAttr!$H$1,MATCH($A$515,HiddenAttr!$G$1:$G$821,0)-1,0,COUNTIF(HiddenAttr!$G:$G,$A$515))</formula1>
    </dataValidation>
    <dataValidation allowBlank="true" sqref="AR516" type="list">
      <formula1>OFFSET(HiddenAttr!$H$1,MATCH($A$516,HiddenAttr!$G$1:$G$821,0)-1,0,COUNTIF(HiddenAttr!$G:$G,$A$516))</formula1>
    </dataValidation>
    <dataValidation allowBlank="true" sqref="AR517" type="list">
      <formula1>OFFSET(HiddenAttr!$H$1,MATCH($A$517,HiddenAttr!$G$1:$G$821,0)-1,0,COUNTIF(HiddenAttr!$G:$G,$A$517))</formula1>
    </dataValidation>
    <dataValidation allowBlank="true" sqref="AR518" type="list">
      <formula1>OFFSET(HiddenAttr!$H$1,MATCH($A$518,HiddenAttr!$G$1:$G$821,0)-1,0,COUNTIF(HiddenAttr!$G:$G,$A$518))</formula1>
    </dataValidation>
    <dataValidation allowBlank="true" sqref="AR519" type="list">
      <formula1>OFFSET(HiddenAttr!$H$1,MATCH($A$519,HiddenAttr!$G$1:$G$821,0)-1,0,COUNTIF(HiddenAttr!$G:$G,$A$519))</formula1>
    </dataValidation>
    <dataValidation allowBlank="true" sqref="AR520" type="list">
      <formula1>OFFSET(HiddenAttr!$H$1,MATCH($A$520,HiddenAttr!$G$1:$G$821,0)-1,0,COUNTIF(HiddenAttr!$G:$G,$A$520))</formula1>
    </dataValidation>
    <dataValidation allowBlank="true" sqref="AR521" type="list">
      <formula1>OFFSET(HiddenAttr!$H$1,MATCH($A$521,HiddenAttr!$G$1:$G$821,0)-1,0,COUNTIF(HiddenAttr!$G:$G,$A$521))</formula1>
    </dataValidation>
    <dataValidation allowBlank="true" sqref="AR522" type="list">
      <formula1>OFFSET(HiddenAttr!$H$1,MATCH($A$522,HiddenAttr!$G$1:$G$821,0)-1,0,COUNTIF(HiddenAttr!$G:$G,$A$522))</formula1>
    </dataValidation>
    <dataValidation allowBlank="true" sqref="AR523" type="list">
      <formula1>OFFSET(HiddenAttr!$H$1,MATCH($A$523,HiddenAttr!$G$1:$G$821,0)-1,0,COUNTIF(HiddenAttr!$G:$G,$A$523))</formula1>
    </dataValidation>
    <dataValidation allowBlank="true" sqref="AR524" type="list">
      <formula1>OFFSET(HiddenAttr!$H$1,MATCH($A$524,HiddenAttr!$G$1:$G$821,0)-1,0,COUNTIF(HiddenAttr!$G:$G,$A$524))</formula1>
    </dataValidation>
    <dataValidation allowBlank="true" sqref="AR525" type="list">
      <formula1>OFFSET(HiddenAttr!$H$1,MATCH($A$525,HiddenAttr!$G$1:$G$821,0)-1,0,COUNTIF(HiddenAttr!$G:$G,$A$525))</formula1>
    </dataValidation>
    <dataValidation allowBlank="true" sqref="AR526" type="list">
      <formula1>OFFSET(HiddenAttr!$H$1,MATCH($A$526,HiddenAttr!$G$1:$G$821,0)-1,0,COUNTIF(HiddenAttr!$G:$G,$A$526))</formula1>
    </dataValidation>
    <dataValidation allowBlank="true" sqref="AR527" type="list">
      <formula1>OFFSET(HiddenAttr!$H$1,MATCH($A$527,HiddenAttr!$G$1:$G$821,0)-1,0,COUNTIF(HiddenAttr!$G:$G,$A$527))</formula1>
    </dataValidation>
    <dataValidation allowBlank="true" sqref="AR528" type="list">
      <formula1>OFFSET(HiddenAttr!$H$1,MATCH($A$528,HiddenAttr!$G$1:$G$821,0)-1,0,COUNTIF(HiddenAttr!$G:$G,$A$528))</formula1>
    </dataValidation>
    <dataValidation allowBlank="true" sqref="AR529" type="list">
      <formula1>OFFSET(HiddenAttr!$H$1,MATCH($A$529,HiddenAttr!$G$1:$G$821,0)-1,0,COUNTIF(HiddenAttr!$G:$G,$A$529))</formula1>
    </dataValidation>
    <dataValidation allowBlank="true" sqref="AR530" type="list">
      <formula1>OFFSET(HiddenAttr!$H$1,MATCH($A$530,HiddenAttr!$G$1:$G$821,0)-1,0,COUNTIF(HiddenAttr!$G:$G,$A$530))</formula1>
    </dataValidation>
    <dataValidation allowBlank="true" sqref="AR531" type="list">
      <formula1>OFFSET(HiddenAttr!$H$1,MATCH($A$531,HiddenAttr!$G$1:$G$821,0)-1,0,COUNTIF(HiddenAttr!$G:$G,$A$531))</formula1>
    </dataValidation>
    <dataValidation allowBlank="true" sqref="AR532" type="list">
      <formula1>OFFSET(HiddenAttr!$H$1,MATCH($A$532,HiddenAttr!$G$1:$G$821,0)-1,0,COUNTIF(HiddenAttr!$G:$G,$A$532))</formula1>
    </dataValidation>
    <dataValidation allowBlank="true" sqref="AR533" type="list">
      <formula1>OFFSET(HiddenAttr!$H$1,MATCH($A$533,HiddenAttr!$G$1:$G$821,0)-1,0,COUNTIF(HiddenAttr!$G:$G,$A$533))</formula1>
    </dataValidation>
    <dataValidation allowBlank="true" sqref="AR534" type="list">
      <formula1>OFFSET(HiddenAttr!$H$1,MATCH($A$534,HiddenAttr!$G$1:$G$821,0)-1,0,COUNTIF(HiddenAttr!$G:$G,$A$534))</formula1>
    </dataValidation>
    <dataValidation allowBlank="true" sqref="AR535" type="list">
      <formula1>OFFSET(HiddenAttr!$H$1,MATCH($A$535,HiddenAttr!$G$1:$G$821,0)-1,0,COUNTIF(HiddenAttr!$G:$G,$A$535))</formula1>
    </dataValidation>
    <dataValidation allowBlank="true" sqref="AR536" type="list">
      <formula1>OFFSET(HiddenAttr!$H$1,MATCH($A$536,HiddenAttr!$G$1:$G$821,0)-1,0,COUNTIF(HiddenAttr!$G:$G,$A$536))</formula1>
    </dataValidation>
    <dataValidation allowBlank="true" sqref="AR537" type="list">
      <formula1>OFFSET(HiddenAttr!$H$1,MATCH($A$537,HiddenAttr!$G$1:$G$821,0)-1,0,COUNTIF(HiddenAttr!$G:$G,$A$537))</formula1>
    </dataValidation>
    <dataValidation allowBlank="true" sqref="AR538" type="list">
      <formula1>OFFSET(HiddenAttr!$H$1,MATCH($A$538,HiddenAttr!$G$1:$G$821,0)-1,0,COUNTIF(HiddenAttr!$G:$G,$A$538))</formula1>
    </dataValidation>
    <dataValidation allowBlank="true" sqref="AR539" type="list">
      <formula1>OFFSET(HiddenAttr!$H$1,MATCH($A$539,HiddenAttr!$G$1:$G$821,0)-1,0,COUNTIF(HiddenAttr!$G:$G,$A$539))</formula1>
    </dataValidation>
    <dataValidation allowBlank="true" sqref="AR540" type="list">
      <formula1>OFFSET(HiddenAttr!$H$1,MATCH($A$540,HiddenAttr!$G$1:$G$821,0)-1,0,COUNTIF(HiddenAttr!$G:$G,$A$540))</formula1>
    </dataValidation>
    <dataValidation allowBlank="true" sqref="AR541" type="list">
      <formula1>OFFSET(HiddenAttr!$H$1,MATCH($A$541,HiddenAttr!$G$1:$G$821,0)-1,0,COUNTIF(HiddenAttr!$G:$G,$A$541))</formula1>
    </dataValidation>
    <dataValidation allowBlank="true" sqref="AR542" type="list">
      <formula1>OFFSET(HiddenAttr!$H$1,MATCH($A$542,HiddenAttr!$G$1:$G$821,0)-1,0,COUNTIF(HiddenAttr!$G:$G,$A$542))</formula1>
    </dataValidation>
    <dataValidation allowBlank="true" sqref="AR543" type="list">
      <formula1>OFFSET(HiddenAttr!$H$1,MATCH($A$543,HiddenAttr!$G$1:$G$821,0)-1,0,COUNTIF(HiddenAttr!$G:$G,$A$543))</formula1>
    </dataValidation>
    <dataValidation allowBlank="true" sqref="AR544" type="list">
      <formula1>OFFSET(HiddenAttr!$H$1,MATCH($A$544,HiddenAttr!$G$1:$G$821,0)-1,0,COUNTIF(HiddenAttr!$G:$G,$A$544))</formula1>
    </dataValidation>
    <dataValidation allowBlank="true" sqref="AR545" type="list">
      <formula1>OFFSET(HiddenAttr!$H$1,MATCH($A$545,HiddenAttr!$G$1:$G$821,0)-1,0,COUNTIF(HiddenAttr!$G:$G,$A$545))</formula1>
    </dataValidation>
    <dataValidation allowBlank="true" sqref="AR546" type="list">
      <formula1>OFFSET(HiddenAttr!$H$1,MATCH($A$546,HiddenAttr!$G$1:$G$821,0)-1,0,COUNTIF(HiddenAttr!$G:$G,$A$546))</formula1>
    </dataValidation>
    <dataValidation allowBlank="true" sqref="AR547" type="list">
      <formula1>OFFSET(HiddenAttr!$H$1,MATCH($A$547,HiddenAttr!$G$1:$G$821,0)-1,0,COUNTIF(HiddenAttr!$G:$G,$A$547))</formula1>
    </dataValidation>
    <dataValidation allowBlank="true" sqref="AR548" type="list">
      <formula1>OFFSET(HiddenAttr!$H$1,MATCH($A$548,HiddenAttr!$G$1:$G$821,0)-1,0,COUNTIF(HiddenAttr!$G:$G,$A$548))</formula1>
    </dataValidation>
    <dataValidation allowBlank="true" sqref="AR549" type="list">
      <formula1>OFFSET(HiddenAttr!$H$1,MATCH($A$549,HiddenAttr!$G$1:$G$821,0)-1,0,COUNTIF(HiddenAttr!$G:$G,$A$549))</formula1>
    </dataValidation>
    <dataValidation allowBlank="true" sqref="AR550" type="list">
      <formula1>OFFSET(HiddenAttr!$H$1,MATCH($A$550,HiddenAttr!$G$1:$G$821,0)-1,0,COUNTIF(HiddenAttr!$G:$G,$A$550))</formula1>
    </dataValidation>
    <dataValidation allowBlank="true" sqref="AR551" type="list">
      <formula1>OFFSET(HiddenAttr!$H$1,MATCH($A$551,HiddenAttr!$G$1:$G$821,0)-1,0,COUNTIF(HiddenAttr!$G:$G,$A$551))</formula1>
    </dataValidation>
    <dataValidation allowBlank="true" sqref="AR552" type="list">
      <formula1>OFFSET(HiddenAttr!$H$1,MATCH($A$552,HiddenAttr!$G$1:$G$821,0)-1,0,COUNTIF(HiddenAttr!$G:$G,$A$552))</formula1>
    </dataValidation>
    <dataValidation allowBlank="true" sqref="AR553" type="list">
      <formula1>OFFSET(HiddenAttr!$H$1,MATCH($A$553,HiddenAttr!$G$1:$G$821,0)-1,0,COUNTIF(HiddenAttr!$G:$G,$A$553))</formula1>
    </dataValidation>
    <dataValidation allowBlank="true" sqref="AR554" type="list">
      <formula1>OFFSET(HiddenAttr!$H$1,MATCH($A$554,HiddenAttr!$G$1:$G$821,0)-1,0,COUNTIF(HiddenAttr!$G:$G,$A$554))</formula1>
    </dataValidation>
    <dataValidation allowBlank="true" sqref="AR555" type="list">
      <formula1>OFFSET(HiddenAttr!$H$1,MATCH($A$555,HiddenAttr!$G$1:$G$821,0)-1,0,COUNTIF(HiddenAttr!$G:$G,$A$555))</formula1>
    </dataValidation>
    <dataValidation allowBlank="true" sqref="AR556" type="list">
      <formula1>OFFSET(HiddenAttr!$H$1,MATCH($A$556,HiddenAttr!$G$1:$G$821,0)-1,0,COUNTIF(HiddenAttr!$G:$G,$A$556))</formula1>
    </dataValidation>
    <dataValidation allowBlank="true" sqref="AR557" type="list">
      <formula1>OFFSET(HiddenAttr!$H$1,MATCH($A$557,HiddenAttr!$G$1:$G$821,0)-1,0,COUNTIF(HiddenAttr!$G:$G,$A$557))</formula1>
    </dataValidation>
    <dataValidation allowBlank="true" sqref="AR558" type="list">
      <formula1>OFFSET(HiddenAttr!$H$1,MATCH($A$558,HiddenAttr!$G$1:$G$821,0)-1,0,COUNTIF(HiddenAttr!$G:$G,$A$558))</formula1>
    </dataValidation>
    <dataValidation allowBlank="true" sqref="AR559" type="list">
      <formula1>OFFSET(HiddenAttr!$H$1,MATCH($A$559,HiddenAttr!$G$1:$G$821,0)-1,0,COUNTIF(HiddenAttr!$G:$G,$A$559))</formula1>
    </dataValidation>
    <dataValidation allowBlank="true" sqref="AR560" type="list">
      <formula1>OFFSET(HiddenAttr!$H$1,MATCH($A$560,HiddenAttr!$G$1:$G$821,0)-1,0,COUNTIF(HiddenAttr!$G:$G,$A$560))</formula1>
    </dataValidation>
    <dataValidation allowBlank="true" sqref="AR561" type="list">
      <formula1>OFFSET(HiddenAttr!$H$1,MATCH($A$561,HiddenAttr!$G$1:$G$821,0)-1,0,COUNTIF(HiddenAttr!$G:$G,$A$561))</formula1>
    </dataValidation>
    <dataValidation allowBlank="true" sqref="AR562" type="list">
      <formula1>OFFSET(HiddenAttr!$H$1,MATCH($A$562,HiddenAttr!$G$1:$G$821,0)-1,0,COUNTIF(HiddenAttr!$G:$G,$A$562))</formula1>
    </dataValidation>
    <dataValidation allowBlank="true" sqref="AR563" type="list">
      <formula1>OFFSET(HiddenAttr!$H$1,MATCH($A$563,HiddenAttr!$G$1:$G$821,0)-1,0,COUNTIF(HiddenAttr!$G:$G,$A$563))</formula1>
    </dataValidation>
    <dataValidation allowBlank="true" sqref="AR564" type="list">
      <formula1>OFFSET(HiddenAttr!$H$1,MATCH($A$564,HiddenAttr!$G$1:$G$821,0)-1,0,COUNTIF(HiddenAttr!$G:$G,$A$564))</formula1>
    </dataValidation>
    <dataValidation allowBlank="true" sqref="AR565" type="list">
      <formula1>OFFSET(HiddenAttr!$H$1,MATCH($A$565,HiddenAttr!$G$1:$G$821,0)-1,0,COUNTIF(HiddenAttr!$G:$G,$A$565))</formula1>
    </dataValidation>
    <dataValidation allowBlank="true" sqref="AR566" type="list">
      <formula1>OFFSET(HiddenAttr!$H$1,MATCH($A$566,HiddenAttr!$G$1:$G$821,0)-1,0,COUNTIF(HiddenAttr!$G:$G,$A$566))</formula1>
    </dataValidation>
    <dataValidation allowBlank="true" sqref="AR567" type="list">
      <formula1>OFFSET(HiddenAttr!$H$1,MATCH($A$567,HiddenAttr!$G$1:$G$821,0)-1,0,COUNTIF(HiddenAttr!$G:$G,$A$567))</formula1>
    </dataValidation>
    <dataValidation allowBlank="true" sqref="AR568" type="list">
      <formula1>OFFSET(HiddenAttr!$H$1,MATCH($A$568,HiddenAttr!$G$1:$G$821,0)-1,0,COUNTIF(HiddenAttr!$G:$G,$A$568))</formula1>
    </dataValidation>
    <dataValidation allowBlank="true" sqref="AR569" type="list">
      <formula1>OFFSET(HiddenAttr!$H$1,MATCH($A$569,HiddenAttr!$G$1:$G$821,0)-1,0,COUNTIF(HiddenAttr!$G:$G,$A$569))</formula1>
    </dataValidation>
    <dataValidation allowBlank="true" sqref="AR570" type="list">
      <formula1>OFFSET(HiddenAttr!$H$1,MATCH($A$570,HiddenAttr!$G$1:$G$821,0)-1,0,COUNTIF(HiddenAttr!$G:$G,$A$570))</formula1>
    </dataValidation>
    <dataValidation allowBlank="true" sqref="AR571" type="list">
      <formula1>OFFSET(HiddenAttr!$H$1,MATCH($A$571,HiddenAttr!$G$1:$G$821,0)-1,0,COUNTIF(HiddenAttr!$G:$G,$A$571))</formula1>
    </dataValidation>
    <dataValidation allowBlank="true" sqref="AR572" type="list">
      <formula1>OFFSET(HiddenAttr!$H$1,MATCH($A$572,HiddenAttr!$G$1:$G$821,0)-1,0,COUNTIF(HiddenAttr!$G:$G,$A$572))</formula1>
    </dataValidation>
    <dataValidation allowBlank="true" sqref="AR573" type="list">
      <formula1>OFFSET(HiddenAttr!$H$1,MATCH($A$573,HiddenAttr!$G$1:$G$821,0)-1,0,COUNTIF(HiddenAttr!$G:$G,$A$573))</formula1>
    </dataValidation>
    <dataValidation allowBlank="true" sqref="AR574" type="list">
      <formula1>OFFSET(HiddenAttr!$H$1,MATCH($A$574,HiddenAttr!$G$1:$G$821,0)-1,0,COUNTIF(HiddenAttr!$G:$G,$A$574))</formula1>
    </dataValidation>
    <dataValidation allowBlank="true" sqref="AR575" type="list">
      <formula1>OFFSET(HiddenAttr!$H$1,MATCH($A$575,HiddenAttr!$G$1:$G$821,0)-1,0,COUNTIF(HiddenAttr!$G:$G,$A$575))</formula1>
    </dataValidation>
    <dataValidation allowBlank="true" sqref="AR576" type="list">
      <formula1>OFFSET(HiddenAttr!$H$1,MATCH($A$576,HiddenAttr!$G$1:$G$821,0)-1,0,COUNTIF(HiddenAttr!$G:$G,$A$576))</formula1>
    </dataValidation>
    <dataValidation allowBlank="true" sqref="AR577" type="list">
      <formula1>OFFSET(HiddenAttr!$H$1,MATCH($A$577,HiddenAttr!$G$1:$G$821,0)-1,0,COUNTIF(HiddenAttr!$G:$G,$A$577))</formula1>
    </dataValidation>
    <dataValidation allowBlank="true" sqref="AR578" type="list">
      <formula1>OFFSET(HiddenAttr!$H$1,MATCH($A$578,HiddenAttr!$G$1:$G$821,0)-1,0,COUNTIF(HiddenAttr!$G:$G,$A$578))</formula1>
    </dataValidation>
    <dataValidation allowBlank="true" sqref="AR579" type="list">
      <formula1>OFFSET(HiddenAttr!$H$1,MATCH($A$579,HiddenAttr!$G$1:$G$821,0)-1,0,COUNTIF(HiddenAttr!$G:$G,$A$579))</formula1>
    </dataValidation>
    <dataValidation allowBlank="true" sqref="AR580" type="list">
      <formula1>OFFSET(HiddenAttr!$H$1,MATCH($A$580,HiddenAttr!$G$1:$G$821,0)-1,0,COUNTIF(HiddenAttr!$G:$G,$A$580))</formula1>
    </dataValidation>
    <dataValidation allowBlank="true" sqref="AR581" type="list">
      <formula1>OFFSET(HiddenAttr!$H$1,MATCH($A$581,HiddenAttr!$G$1:$G$821,0)-1,0,COUNTIF(HiddenAttr!$G:$G,$A$581))</formula1>
    </dataValidation>
    <dataValidation allowBlank="true" sqref="AR582" type="list">
      <formula1>OFFSET(HiddenAttr!$H$1,MATCH($A$582,HiddenAttr!$G$1:$G$821,0)-1,0,COUNTIF(HiddenAttr!$G:$G,$A$582))</formula1>
    </dataValidation>
    <dataValidation allowBlank="true" sqref="AR583" type="list">
      <formula1>OFFSET(HiddenAttr!$H$1,MATCH($A$583,HiddenAttr!$G$1:$G$821,0)-1,0,COUNTIF(HiddenAttr!$G:$G,$A$583))</formula1>
    </dataValidation>
    <dataValidation allowBlank="true" sqref="AR584" type="list">
      <formula1>OFFSET(HiddenAttr!$H$1,MATCH($A$584,HiddenAttr!$G$1:$G$821,0)-1,0,COUNTIF(HiddenAttr!$G:$G,$A$584))</formula1>
    </dataValidation>
    <dataValidation allowBlank="true" sqref="AR585" type="list">
      <formula1>OFFSET(HiddenAttr!$H$1,MATCH($A$585,HiddenAttr!$G$1:$G$821,0)-1,0,COUNTIF(HiddenAttr!$G:$G,$A$585))</formula1>
    </dataValidation>
    <dataValidation allowBlank="true" sqref="AR586" type="list">
      <formula1>OFFSET(HiddenAttr!$H$1,MATCH($A$586,HiddenAttr!$G$1:$G$821,0)-1,0,COUNTIF(HiddenAttr!$G:$G,$A$586))</formula1>
    </dataValidation>
    <dataValidation allowBlank="true" sqref="AR587" type="list">
      <formula1>OFFSET(HiddenAttr!$H$1,MATCH($A$587,HiddenAttr!$G$1:$G$821,0)-1,0,COUNTIF(HiddenAttr!$G:$G,$A$587))</formula1>
    </dataValidation>
    <dataValidation allowBlank="true" sqref="AR588" type="list">
      <formula1>OFFSET(HiddenAttr!$H$1,MATCH($A$588,HiddenAttr!$G$1:$G$821,0)-1,0,COUNTIF(HiddenAttr!$G:$G,$A$588))</formula1>
    </dataValidation>
    <dataValidation allowBlank="true" sqref="AR589" type="list">
      <formula1>OFFSET(HiddenAttr!$H$1,MATCH($A$589,HiddenAttr!$G$1:$G$821,0)-1,0,COUNTIF(HiddenAttr!$G:$G,$A$589))</formula1>
    </dataValidation>
    <dataValidation allowBlank="true" sqref="AR590" type="list">
      <formula1>OFFSET(HiddenAttr!$H$1,MATCH($A$590,HiddenAttr!$G$1:$G$821,0)-1,0,COUNTIF(HiddenAttr!$G:$G,$A$590))</formula1>
    </dataValidation>
    <dataValidation allowBlank="true" sqref="AR591" type="list">
      <formula1>OFFSET(HiddenAttr!$H$1,MATCH($A$591,HiddenAttr!$G$1:$G$821,0)-1,0,COUNTIF(HiddenAttr!$G:$G,$A$591))</formula1>
    </dataValidation>
    <dataValidation allowBlank="true" sqref="AR592" type="list">
      <formula1>OFFSET(HiddenAttr!$H$1,MATCH($A$592,HiddenAttr!$G$1:$G$821,0)-1,0,COUNTIF(HiddenAttr!$G:$G,$A$592))</formula1>
    </dataValidation>
    <dataValidation allowBlank="true" sqref="AR593" type="list">
      <formula1>OFFSET(HiddenAttr!$H$1,MATCH($A$593,HiddenAttr!$G$1:$G$821,0)-1,0,COUNTIF(HiddenAttr!$G:$G,$A$593))</formula1>
    </dataValidation>
    <dataValidation allowBlank="true" sqref="AR594" type="list">
      <formula1>OFFSET(HiddenAttr!$H$1,MATCH($A$594,HiddenAttr!$G$1:$G$821,0)-1,0,COUNTIF(HiddenAttr!$G:$G,$A$594))</formula1>
    </dataValidation>
    <dataValidation allowBlank="true" sqref="AR595" type="list">
      <formula1>OFFSET(HiddenAttr!$H$1,MATCH($A$595,HiddenAttr!$G$1:$G$821,0)-1,0,COUNTIF(HiddenAttr!$G:$G,$A$595))</formula1>
    </dataValidation>
    <dataValidation allowBlank="true" sqref="AR596" type="list">
      <formula1>OFFSET(HiddenAttr!$H$1,MATCH($A$596,HiddenAttr!$G$1:$G$821,0)-1,0,COUNTIF(HiddenAttr!$G:$G,$A$596))</formula1>
    </dataValidation>
    <dataValidation allowBlank="true" sqref="AR597" type="list">
      <formula1>OFFSET(HiddenAttr!$H$1,MATCH($A$597,HiddenAttr!$G$1:$G$821,0)-1,0,COUNTIF(HiddenAttr!$G:$G,$A$597))</formula1>
    </dataValidation>
    <dataValidation allowBlank="true" sqref="AR598" type="list">
      <formula1>OFFSET(HiddenAttr!$H$1,MATCH($A$598,HiddenAttr!$G$1:$G$821,0)-1,0,COUNTIF(HiddenAttr!$G:$G,$A$598))</formula1>
    </dataValidation>
    <dataValidation allowBlank="true" sqref="AR599" type="list">
      <formula1>OFFSET(HiddenAttr!$H$1,MATCH($A$599,HiddenAttr!$G$1:$G$821,0)-1,0,COUNTIF(HiddenAttr!$G:$G,$A$599))</formula1>
    </dataValidation>
    <dataValidation allowBlank="true" sqref="AR600" type="list">
      <formula1>OFFSET(HiddenAttr!$H$1,MATCH($A$600,HiddenAttr!$G$1:$G$821,0)-1,0,COUNTIF(HiddenAttr!$G:$G,$A$600))</formula1>
    </dataValidation>
    <dataValidation allowBlank="true" sqref="AR601" type="list">
      <formula1>OFFSET(HiddenAttr!$H$1,MATCH($A$601,HiddenAttr!$G$1:$G$821,0)-1,0,COUNTIF(HiddenAttr!$G:$G,$A$601))</formula1>
    </dataValidation>
    <dataValidation allowBlank="true" sqref="AR602" type="list">
      <formula1>OFFSET(HiddenAttr!$H$1,MATCH($A$602,HiddenAttr!$G$1:$G$821,0)-1,0,COUNTIF(HiddenAttr!$G:$G,$A$602))</formula1>
    </dataValidation>
    <dataValidation allowBlank="true" sqref="AR603" type="list">
      <formula1>OFFSET(HiddenAttr!$H$1,MATCH($A$603,HiddenAttr!$G$1:$G$821,0)-1,0,COUNTIF(HiddenAttr!$G:$G,$A$603))</formula1>
    </dataValidation>
    <dataValidation allowBlank="true" sqref="AR604" type="list">
      <formula1>OFFSET(HiddenAttr!$H$1,MATCH($A$604,HiddenAttr!$G$1:$G$821,0)-1,0,COUNTIF(HiddenAttr!$G:$G,$A$604))</formula1>
    </dataValidation>
    <dataValidation allowBlank="true" sqref="AR605" type="list">
      <formula1>OFFSET(HiddenAttr!$H$1,MATCH($A$605,HiddenAttr!$G$1:$G$821,0)-1,0,COUNTIF(HiddenAttr!$G:$G,$A$605))</formula1>
    </dataValidation>
    <dataValidation allowBlank="true" sqref="AR606" type="list">
      <formula1>OFFSET(HiddenAttr!$H$1,MATCH($A$606,HiddenAttr!$G$1:$G$821,0)-1,0,COUNTIF(HiddenAttr!$G:$G,$A$606))</formula1>
    </dataValidation>
    <dataValidation allowBlank="true" sqref="AR607" type="list">
      <formula1>OFFSET(HiddenAttr!$H$1,MATCH($A$607,HiddenAttr!$G$1:$G$821,0)-1,0,COUNTIF(HiddenAttr!$G:$G,$A$607))</formula1>
    </dataValidation>
    <dataValidation allowBlank="true" sqref="AR608" type="list">
      <formula1>OFFSET(HiddenAttr!$H$1,MATCH($A$608,HiddenAttr!$G$1:$G$821,0)-1,0,COUNTIF(HiddenAttr!$G:$G,$A$608))</formula1>
    </dataValidation>
    <dataValidation allowBlank="true" sqref="AR609" type="list">
      <formula1>OFFSET(HiddenAttr!$H$1,MATCH($A$609,HiddenAttr!$G$1:$G$821,0)-1,0,COUNTIF(HiddenAttr!$G:$G,$A$609))</formula1>
    </dataValidation>
    <dataValidation allowBlank="true" sqref="AR610" type="list">
      <formula1>OFFSET(HiddenAttr!$H$1,MATCH($A$610,HiddenAttr!$G$1:$G$821,0)-1,0,COUNTIF(HiddenAttr!$G:$G,$A$610))</formula1>
    </dataValidation>
    <dataValidation allowBlank="true" sqref="AR611" type="list">
      <formula1>OFFSET(HiddenAttr!$H$1,MATCH($A$611,HiddenAttr!$G$1:$G$821,0)-1,0,COUNTIF(HiddenAttr!$G:$G,$A$611))</formula1>
    </dataValidation>
    <dataValidation allowBlank="true" sqref="AR612" type="list">
      <formula1>OFFSET(HiddenAttr!$H$1,MATCH($A$612,HiddenAttr!$G$1:$G$821,0)-1,0,COUNTIF(HiddenAttr!$G:$G,$A$612))</formula1>
    </dataValidation>
    <dataValidation allowBlank="true" sqref="AR613" type="list">
      <formula1>OFFSET(HiddenAttr!$H$1,MATCH($A$613,HiddenAttr!$G$1:$G$821,0)-1,0,COUNTIF(HiddenAttr!$G:$G,$A$613))</formula1>
    </dataValidation>
    <dataValidation allowBlank="true" sqref="AR614" type="list">
      <formula1>OFFSET(HiddenAttr!$H$1,MATCH($A$614,HiddenAttr!$G$1:$G$821,0)-1,0,COUNTIF(HiddenAttr!$G:$G,$A$614))</formula1>
    </dataValidation>
    <dataValidation allowBlank="true" sqref="AR615" type="list">
      <formula1>OFFSET(HiddenAttr!$H$1,MATCH($A$615,HiddenAttr!$G$1:$G$821,0)-1,0,COUNTIF(HiddenAttr!$G:$G,$A$615))</formula1>
    </dataValidation>
    <dataValidation allowBlank="true" sqref="AR616" type="list">
      <formula1>OFFSET(HiddenAttr!$H$1,MATCH($A$616,HiddenAttr!$G$1:$G$821,0)-1,0,COUNTIF(HiddenAttr!$G:$G,$A$616))</formula1>
    </dataValidation>
    <dataValidation allowBlank="true" sqref="AR617" type="list">
      <formula1>OFFSET(HiddenAttr!$H$1,MATCH($A$617,HiddenAttr!$G$1:$G$821,0)-1,0,COUNTIF(HiddenAttr!$G:$G,$A$617))</formula1>
    </dataValidation>
    <dataValidation allowBlank="true" sqref="AR618" type="list">
      <formula1>OFFSET(HiddenAttr!$H$1,MATCH($A$618,HiddenAttr!$G$1:$G$821,0)-1,0,COUNTIF(HiddenAttr!$G:$G,$A$618))</formula1>
    </dataValidation>
    <dataValidation allowBlank="true" sqref="AR619" type="list">
      <formula1>OFFSET(HiddenAttr!$H$1,MATCH($A$619,HiddenAttr!$G$1:$G$821,0)-1,0,COUNTIF(HiddenAttr!$G:$G,$A$619))</formula1>
    </dataValidation>
    <dataValidation allowBlank="true" sqref="AR620" type="list">
      <formula1>OFFSET(HiddenAttr!$H$1,MATCH($A$620,HiddenAttr!$G$1:$G$821,0)-1,0,COUNTIF(HiddenAttr!$G:$G,$A$620))</formula1>
    </dataValidation>
    <dataValidation allowBlank="true" sqref="AR621" type="list">
      <formula1>OFFSET(HiddenAttr!$H$1,MATCH($A$621,HiddenAttr!$G$1:$G$821,0)-1,0,COUNTIF(HiddenAttr!$G:$G,$A$621))</formula1>
    </dataValidation>
    <dataValidation allowBlank="true" sqref="AR622" type="list">
      <formula1>OFFSET(HiddenAttr!$H$1,MATCH($A$622,HiddenAttr!$G$1:$G$821,0)-1,0,COUNTIF(HiddenAttr!$G:$G,$A$622))</formula1>
    </dataValidation>
    <dataValidation allowBlank="true" sqref="AR623" type="list">
      <formula1>OFFSET(HiddenAttr!$H$1,MATCH($A$623,HiddenAttr!$G$1:$G$821,0)-1,0,COUNTIF(HiddenAttr!$G:$G,$A$623))</formula1>
    </dataValidation>
    <dataValidation allowBlank="true" sqref="AR624" type="list">
      <formula1>OFFSET(HiddenAttr!$H$1,MATCH($A$624,HiddenAttr!$G$1:$G$821,0)-1,0,COUNTIF(HiddenAttr!$G:$G,$A$624))</formula1>
    </dataValidation>
    <dataValidation allowBlank="true" sqref="AR625" type="list">
      <formula1>OFFSET(HiddenAttr!$H$1,MATCH($A$625,HiddenAttr!$G$1:$G$821,0)-1,0,COUNTIF(HiddenAttr!$G:$G,$A$625))</formula1>
    </dataValidation>
    <dataValidation allowBlank="true" sqref="AR626" type="list">
      <formula1>OFFSET(HiddenAttr!$H$1,MATCH($A$626,HiddenAttr!$G$1:$G$821,0)-1,0,COUNTIF(HiddenAttr!$G:$G,$A$626))</formula1>
    </dataValidation>
    <dataValidation allowBlank="true" sqref="AR627" type="list">
      <formula1>OFFSET(HiddenAttr!$H$1,MATCH($A$627,HiddenAttr!$G$1:$G$821,0)-1,0,COUNTIF(HiddenAttr!$G:$G,$A$627))</formula1>
    </dataValidation>
    <dataValidation allowBlank="true" sqref="AR628" type="list">
      <formula1>OFFSET(HiddenAttr!$H$1,MATCH($A$628,HiddenAttr!$G$1:$G$821,0)-1,0,COUNTIF(HiddenAttr!$G:$G,$A$628))</formula1>
    </dataValidation>
    <dataValidation allowBlank="true" sqref="AR629" type="list">
      <formula1>OFFSET(HiddenAttr!$H$1,MATCH($A$629,HiddenAttr!$G$1:$G$821,0)-1,0,COUNTIF(HiddenAttr!$G:$G,$A$629))</formula1>
    </dataValidation>
    <dataValidation allowBlank="true" sqref="AR630" type="list">
      <formula1>OFFSET(HiddenAttr!$H$1,MATCH($A$630,HiddenAttr!$G$1:$G$821,0)-1,0,COUNTIF(HiddenAttr!$G:$G,$A$630))</formula1>
    </dataValidation>
    <dataValidation allowBlank="true" sqref="AR631" type="list">
      <formula1>OFFSET(HiddenAttr!$H$1,MATCH($A$631,HiddenAttr!$G$1:$G$821,0)-1,0,COUNTIF(HiddenAttr!$G:$G,$A$631))</formula1>
    </dataValidation>
    <dataValidation allowBlank="true" sqref="AR632" type="list">
      <formula1>OFFSET(HiddenAttr!$H$1,MATCH($A$632,HiddenAttr!$G$1:$G$821,0)-1,0,COUNTIF(HiddenAttr!$G:$G,$A$632))</formula1>
    </dataValidation>
    <dataValidation allowBlank="true" sqref="AR633" type="list">
      <formula1>OFFSET(HiddenAttr!$H$1,MATCH($A$633,HiddenAttr!$G$1:$G$821,0)-1,0,COUNTIF(HiddenAttr!$G:$G,$A$633))</formula1>
    </dataValidation>
    <dataValidation allowBlank="true" sqref="AR634" type="list">
      <formula1>OFFSET(HiddenAttr!$H$1,MATCH($A$634,HiddenAttr!$G$1:$G$821,0)-1,0,COUNTIF(HiddenAttr!$G:$G,$A$634))</formula1>
    </dataValidation>
    <dataValidation allowBlank="true" sqref="AR635" type="list">
      <formula1>OFFSET(HiddenAttr!$H$1,MATCH($A$635,HiddenAttr!$G$1:$G$821,0)-1,0,COUNTIF(HiddenAttr!$G:$G,$A$635))</formula1>
    </dataValidation>
    <dataValidation allowBlank="true" sqref="AR636" type="list">
      <formula1>OFFSET(HiddenAttr!$H$1,MATCH($A$636,HiddenAttr!$G$1:$G$821,0)-1,0,COUNTIF(HiddenAttr!$G:$G,$A$636))</formula1>
    </dataValidation>
    <dataValidation allowBlank="true" sqref="AR637" type="list">
      <formula1>OFFSET(HiddenAttr!$H$1,MATCH($A$637,HiddenAttr!$G$1:$G$821,0)-1,0,COUNTIF(HiddenAttr!$G:$G,$A$637))</formula1>
    </dataValidation>
    <dataValidation allowBlank="true" sqref="AR638" type="list">
      <formula1>OFFSET(HiddenAttr!$H$1,MATCH($A$638,HiddenAttr!$G$1:$G$821,0)-1,0,COUNTIF(HiddenAttr!$G:$G,$A$638))</formula1>
    </dataValidation>
    <dataValidation allowBlank="true" sqref="AR639" type="list">
      <formula1>OFFSET(HiddenAttr!$H$1,MATCH($A$639,HiddenAttr!$G$1:$G$821,0)-1,0,COUNTIF(HiddenAttr!$G:$G,$A$639))</formula1>
    </dataValidation>
    <dataValidation allowBlank="true" sqref="AR640" type="list">
      <formula1>OFFSET(HiddenAttr!$H$1,MATCH($A$640,HiddenAttr!$G$1:$G$821,0)-1,0,COUNTIF(HiddenAttr!$G:$G,$A$640))</formula1>
    </dataValidation>
    <dataValidation allowBlank="true" sqref="AR641" type="list">
      <formula1>OFFSET(HiddenAttr!$H$1,MATCH($A$641,HiddenAttr!$G$1:$G$821,0)-1,0,COUNTIF(HiddenAttr!$G:$G,$A$641))</formula1>
    </dataValidation>
    <dataValidation allowBlank="true" sqref="AR642" type="list">
      <formula1>OFFSET(HiddenAttr!$H$1,MATCH($A$642,HiddenAttr!$G$1:$G$821,0)-1,0,COUNTIF(HiddenAttr!$G:$G,$A$642))</formula1>
    </dataValidation>
    <dataValidation allowBlank="true" sqref="AR643" type="list">
      <formula1>OFFSET(HiddenAttr!$H$1,MATCH($A$643,HiddenAttr!$G$1:$G$821,0)-1,0,COUNTIF(HiddenAttr!$G:$G,$A$643))</formula1>
    </dataValidation>
    <dataValidation allowBlank="true" sqref="AR644" type="list">
      <formula1>OFFSET(HiddenAttr!$H$1,MATCH($A$644,HiddenAttr!$G$1:$G$821,0)-1,0,COUNTIF(HiddenAttr!$G:$G,$A$644))</formula1>
    </dataValidation>
    <dataValidation allowBlank="true" sqref="AR645" type="list">
      <formula1>OFFSET(HiddenAttr!$H$1,MATCH($A$645,HiddenAttr!$G$1:$G$821,0)-1,0,COUNTIF(HiddenAttr!$G:$G,$A$645))</formula1>
    </dataValidation>
    <dataValidation allowBlank="true" sqref="AR646" type="list">
      <formula1>OFFSET(HiddenAttr!$H$1,MATCH($A$646,HiddenAttr!$G$1:$G$821,0)-1,0,COUNTIF(HiddenAttr!$G:$G,$A$646))</formula1>
    </dataValidation>
    <dataValidation allowBlank="true" sqref="AR647" type="list">
      <formula1>OFFSET(HiddenAttr!$H$1,MATCH($A$647,HiddenAttr!$G$1:$G$821,0)-1,0,COUNTIF(HiddenAttr!$G:$G,$A$647))</formula1>
    </dataValidation>
    <dataValidation allowBlank="true" sqref="AR648" type="list">
      <formula1>OFFSET(HiddenAttr!$H$1,MATCH($A$648,HiddenAttr!$G$1:$G$821,0)-1,0,COUNTIF(HiddenAttr!$G:$G,$A$648))</formula1>
    </dataValidation>
    <dataValidation allowBlank="true" sqref="AR649" type="list">
      <formula1>OFFSET(HiddenAttr!$H$1,MATCH($A$649,HiddenAttr!$G$1:$G$821,0)-1,0,COUNTIF(HiddenAttr!$G:$G,$A$649))</formula1>
    </dataValidation>
    <dataValidation allowBlank="true" sqref="AR650" type="list">
      <formula1>OFFSET(HiddenAttr!$H$1,MATCH($A$650,HiddenAttr!$G$1:$G$821,0)-1,0,COUNTIF(HiddenAttr!$G:$G,$A$650))</formula1>
    </dataValidation>
    <dataValidation allowBlank="true" sqref="AR651" type="list">
      <formula1>OFFSET(HiddenAttr!$H$1,MATCH($A$651,HiddenAttr!$G$1:$G$821,0)-1,0,COUNTIF(HiddenAttr!$G:$G,$A$651))</formula1>
    </dataValidation>
    <dataValidation allowBlank="true" sqref="AR652" type="list">
      <formula1>OFFSET(HiddenAttr!$H$1,MATCH($A$652,HiddenAttr!$G$1:$G$821,0)-1,0,COUNTIF(HiddenAttr!$G:$G,$A$652))</formula1>
    </dataValidation>
    <dataValidation allowBlank="true" sqref="AR653" type="list">
      <formula1>OFFSET(HiddenAttr!$H$1,MATCH($A$653,HiddenAttr!$G$1:$G$821,0)-1,0,COUNTIF(HiddenAttr!$G:$G,$A$653))</formula1>
    </dataValidation>
    <dataValidation allowBlank="true" sqref="AR654" type="list">
      <formula1>OFFSET(HiddenAttr!$H$1,MATCH($A$654,HiddenAttr!$G$1:$G$821,0)-1,0,COUNTIF(HiddenAttr!$G:$G,$A$654))</formula1>
    </dataValidation>
    <dataValidation allowBlank="true" sqref="AR655" type="list">
      <formula1>OFFSET(HiddenAttr!$H$1,MATCH($A$655,HiddenAttr!$G$1:$G$821,0)-1,0,COUNTIF(HiddenAttr!$G:$G,$A$655))</formula1>
    </dataValidation>
    <dataValidation allowBlank="true" sqref="AR656" type="list">
      <formula1>OFFSET(HiddenAttr!$H$1,MATCH($A$656,HiddenAttr!$G$1:$G$821,0)-1,0,COUNTIF(HiddenAttr!$G:$G,$A$656))</formula1>
    </dataValidation>
    <dataValidation allowBlank="true" sqref="AR657" type="list">
      <formula1>OFFSET(HiddenAttr!$H$1,MATCH($A$657,HiddenAttr!$G$1:$G$821,0)-1,0,COUNTIF(HiddenAttr!$G:$G,$A$657))</formula1>
    </dataValidation>
    <dataValidation allowBlank="true" sqref="AR658" type="list">
      <formula1>OFFSET(HiddenAttr!$H$1,MATCH($A$658,HiddenAttr!$G$1:$G$821,0)-1,0,COUNTIF(HiddenAttr!$G:$G,$A$658))</formula1>
    </dataValidation>
    <dataValidation allowBlank="true" sqref="AR659" type="list">
      <formula1>OFFSET(HiddenAttr!$H$1,MATCH($A$659,HiddenAttr!$G$1:$G$821,0)-1,0,COUNTIF(HiddenAttr!$G:$G,$A$659))</formula1>
    </dataValidation>
    <dataValidation allowBlank="true" sqref="AR660" type="list">
      <formula1>OFFSET(HiddenAttr!$H$1,MATCH($A$660,HiddenAttr!$G$1:$G$821,0)-1,0,COUNTIF(HiddenAttr!$G:$G,$A$660))</formula1>
    </dataValidation>
    <dataValidation allowBlank="true" sqref="AR661" type="list">
      <formula1>OFFSET(HiddenAttr!$H$1,MATCH($A$661,HiddenAttr!$G$1:$G$821,0)-1,0,COUNTIF(HiddenAttr!$G:$G,$A$661))</formula1>
    </dataValidation>
    <dataValidation allowBlank="true" sqref="AR662" type="list">
      <formula1>OFFSET(HiddenAttr!$H$1,MATCH($A$662,HiddenAttr!$G$1:$G$821,0)-1,0,COUNTIF(HiddenAttr!$G:$G,$A$662))</formula1>
    </dataValidation>
    <dataValidation allowBlank="true" sqref="AR663" type="list">
      <formula1>OFFSET(HiddenAttr!$H$1,MATCH($A$663,HiddenAttr!$G$1:$G$821,0)-1,0,COUNTIF(HiddenAttr!$G:$G,$A$663))</formula1>
    </dataValidation>
    <dataValidation allowBlank="true" sqref="AR664" type="list">
      <formula1>OFFSET(HiddenAttr!$H$1,MATCH($A$664,HiddenAttr!$G$1:$G$821,0)-1,0,COUNTIF(HiddenAttr!$G:$G,$A$664))</formula1>
    </dataValidation>
    <dataValidation allowBlank="true" sqref="AR665" type="list">
      <formula1>OFFSET(HiddenAttr!$H$1,MATCH($A$665,HiddenAttr!$G$1:$G$821,0)-1,0,COUNTIF(HiddenAttr!$G:$G,$A$665))</formula1>
    </dataValidation>
    <dataValidation allowBlank="true" sqref="AR666" type="list">
      <formula1>OFFSET(HiddenAttr!$H$1,MATCH($A$666,HiddenAttr!$G$1:$G$821,0)-1,0,COUNTIF(HiddenAttr!$G:$G,$A$666))</formula1>
    </dataValidation>
    <dataValidation allowBlank="true" sqref="AR667" type="list">
      <formula1>OFFSET(HiddenAttr!$H$1,MATCH($A$667,HiddenAttr!$G$1:$G$821,0)-1,0,COUNTIF(HiddenAttr!$G:$G,$A$667))</formula1>
    </dataValidation>
    <dataValidation allowBlank="true" sqref="AR668" type="list">
      <formula1>OFFSET(HiddenAttr!$H$1,MATCH($A$668,HiddenAttr!$G$1:$G$821,0)-1,0,COUNTIF(HiddenAttr!$G:$G,$A$668))</formula1>
    </dataValidation>
    <dataValidation allowBlank="true" sqref="AR669" type="list">
      <formula1>OFFSET(HiddenAttr!$H$1,MATCH($A$669,HiddenAttr!$G$1:$G$821,0)-1,0,COUNTIF(HiddenAttr!$G:$G,$A$669))</formula1>
    </dataValidation>
    <dataValidation allowBlank="true" sqref="AR670" type="list">
      <formula1>OFFSET(HiddenAttr!$H$1,MATCH($A$670,HiddenAttr!$G$1:$G$821,0)-1,0,COUNTIF(HiddenAttr!$G:$G,$A$670))</formula1>
    </dataValidation>
    <dataValidation allowBlank="true" sqref="AR671" type="list">
      <formula1>OFFSET(HiddenAttr!$H$1,MATCH($A$671,HiddenAttr!$G$1:$G$821,0)-1,0,COUNTIF(HiddenAttr!$G:$G,$A$671))</formula1>
    </dataValidation>
    <dataValidation allowBlank="true" sqref="AR672" type="list">
      <formula1>OFFSET(HiddenAttr!$H$1,MATCH($A$672,HiddenAttr!$G$1:$G$821,0)-1,0,COUNTIF(HiddenAttr!$G:$G,$A$672))</formula1>
    </dataValidation>
    <dataValidation allowBlank="true" sqref="AR673" type="list">
      <formula1>OFFSET(HiddenAttr!$H$1,MATCH($A$673,HiddenAttr!$G$1:$G$821,0)-1,0,COUNTIF(HiddenAttr!$G:$G,$A$673))</formula1>
    </dataValidation>
    <dataValidation allowBlank="true" sqref="AR674" type="list">
      <formula1>OFFSET(HiddenAttr!$H$1,MATCH($A$674,HiddenAttr!$G$1:$G$821,0)-1,0,COUNTIF(HiddenAttr!$G:$G,$A$674))</formula1>
    </dataValidation>
    <dataValidation allowBlank="true" sqref="AR675" type="list">
      <formula1>OFFSET(HiddenAttr!$H$1,MATCH($A$675,HiddenAttr!$G$1:$G$821,0)-1,0,COUNTIF(HiddenAttr!$G:$G,$A$675))</formula1>
    </dataValidation>
    <dataValidation allowBlank="true" sqref="AR676" type="list">
      <formula1>OFFSET(HiddenAttr!$H$1,MATCH($A$676,HiddenAttr!$G$1:$G$821,0)-1,0,COUNTIF(HiddenAttr!$G:$G,$A$676))</formula1>
    </dataValidation>
    <dataValidation allowBlank="true" sqref="AR677" type="list">
      <formula1>OFFSET(HiddenAttr!$H$1,MATCH($A$677,HiddenAttr!$G$1:$G$821,0)-1,0,COUNTIF(HiddenAttr!$G:$G,$A$677))</formula1>
    </dataValidation>
    <dataValidation allowBlank="true" sqref="AR678" type="list">
      <formula1>OFFSET(HiddenAttr!$H$1,MATCH($A$678,HiddenAttr!$G$1:$G$821,0)-1,0,COUNTIF(HiddenAttr!$G:$G,$A$678))</formula1>
    </dataValidation>
    <dataValidation allowBlank="true" sqref="AR679" type="list">
      <formula1>OFFSET(HiddenAttr!$H$1,MATCH($A$679,HiddenAttr!$G$1:$G$821,0)-1,0,COUNTIF(HiddenAttr!$G:$G,$A$679))</formula1>
    </dataValidation>
    <dataValidation allowBlank="true" sqref="AR680" type="list">
      <formula1>OFFSET(HiddenAttr!$H$1,MATCH($A$680,HiddenAttr!$G$1:$G$821,0)-1,0,COUNTIF(HiddenAttr!$G:$G,$A$680))</formula1>
    </dataValidation>
    <dataValidation allowBlank="true" sqref="AR681" type="list">
      <formula1>OFFSET(HiddenAttr!$H$1,MATCH($A$681,HiddenAttr!$G$1:$G$821,0)-1,0,COUNTIF(HiddenAttr!$G:$G,$A$681))</formula1>
    </dataValidation>
    <dataValidation allowBlank="true" sqref="AR682" type="list">
      <formula1>OFFSET(HiddenAttr!$H$1,MATCH($A$682,HiddenAttr!$G$1:$G$821,0)-1,0,COUNTIF(HiddenAttr!$G:$G,$A$682))</formula1>
    </dataValidation>
    <dataValidation allowBlank="true" sqref="AR683" type="list">
      <formula1>OFFSET(HiddenAttr!$H$1,MATCH($A$683,HiddenAttr!$G$1:$G$821,0)-1,0,COUNTIF(HiddenAttr!$G:$G,$A$683))</formula1>
    </dataValidation>
    <dataValidation allowBlank="true" sqref="AR684" type="list">
      <formula1>OFFSET(HiddenAttr!$H$1,MATCH($A$684,HiddenAttr!$G$1:$G$821,0)-1,0,COUNTIF(HiddenAttr!$G:$G,$A$684))</formula1>
    </dataValidation>
    <dataValidation allowBlank="true" sqref="AR685" type="list">
      <formula1>OFFSET(HiddenAttr!$H$1,MATCH($A$685,HiddenAttr!$G$1:$G$821,0)-1,0,COUNTIF(HiddenAttr!$G:$G,$A$685))</formula1>
    </dataValidation>
    <dataValidation allowBlank="true" sqref="AR686" type="list">
      <formula1>OFFSET(HiddenAttr!$H$1,MATCH($A$686,HiddenAttr!$G$1:$G$821,0)-1,0,COUNTIF(HiddenAttr!$G:$G,$A$686))</formula1>
    </dataValidation>
    <dataValidation allowBlank="true" sqref="AR687" type="list">
      <formula1>OFFSET(HiddenAttr!$H$1,MATCH($A$687,HiddenAttr!$G$1:$G$821,0)-1,0,COUNTIF(HiddenAttr!$G:$G,$A$687))</formula1>
    </dataValidation>
    <dataValidation allowBlank="true" sqref="AR688" type="list">
      <formula1>OFFSET(HiddenAttr!$H$1,MATCH($A$688,HiddenAttr!$G$1:$G$821,0)-1,0,COUNTIF(HiddenAttr!$G:$G,$A$688))</formula1>
    </dataValidation>
    <dataValidation allowBlank="true" sqref="AR689" type="list">
      <formula1>OFFSET(HiddenAttr!$H$1,MATCH($A$689,HiddenAttr!$G$1:$G$821,0)-1,0,COUNTIF(HiddenAttr!$G:$G,$A$689))</formula1>
    </dataValidation>
    <dataValidation allowBlank="true" sqref="AR690" type="list">
      <formula1>OFFSET(HiddenAttr!$H$1,MATCH($A$690,HiddenAttr!$G$1:$G$821,0)-1,0,COUNTIF(HiddenAttr!$G:$G,$A$690))</formula1>
    </dataValidation>
    <dataValidation allowBlank="true" sqref="AR691" type="list">
      <formula1>OFFSET(HiddenAttr!$H$1,MATCH($A$691,HiddenAttr!$G$1:$G$821,0)-1,0,COUNTIF(HiddenAttr!$G:$G,$A$691))</formula1>
    </dataValidation>
    <dataValidation allowBlank="true" sqref="AR692" type="list">
      <formula1>OFFSET(HiddenAttr!$H$1,MATCH($A$692,HiddenAttr!$G$1:$G$821,0)-1,0,COUNTIF(HiddenAttr!$G:$G,$A$692))</formula1>
    </dataValidation>
    <dataValidation allowBlank="true" sqref="AR693" type="list">
      <formula1>OFFSET(HiddenAttr!$H$1,MATCH($A$693,HiddenAttr!$G$1:$G$821,0)-1,0,COUNTIF(HiddenAttr!$G:$G,$A$693))</formula1>
    </dataValidation>
    <dataValidation allowBlank="true" sqref="AR694" type="list">
      <formula1>OFFSET(HiddenAttr!$H$1,MATCH($A$694,HiddenAttr!$G$1:$G$821,0)-1,0,COUNTIF(HiddenAttr!$G:$G,$A$694))</formula1>
    </dataValidation>
    <dataValidation allowBlank="true" sqref="AR695" type="list">
      <formula1>OFFSET(HiddenAttr!$H$1,MATCH($A$695,HiddenAttr!$G$1:$G$821,0)-1,0,COUNTIF(HiddenAttr!$G:$G,$A$695))</formula1>
    </dataValidation>
    <dataValidation allowBlank="true" sqref="AR696" type="list">
      <formula1>OFFSET(HiddenAttr!$H$1,MATCH($A$696,HiddenAttr!$G$1:$G$821,0)-1,0,COUNTIF(HiddenAttr!$G:$G,$A$696))</formula1>
    </dataValidation>
    <dataValidation allowBlank="true" sqref="AR697" type="list">
      <formula1>OFFSET(HiddenAttr!$H$1,MATCH($A$697,HiddenAttr!$G$1:$G$821,0)-1,0,COUNTIF(HiddenAttr!$G:$G,$A$697))</formula1>
    </dataValidation>
    <dataValidation allowBlank="true" sqref="AR698" type="list">
      <formula1>OFFSET(HiddenAttr!$H$1,MATCH($A$698,HiddenAttr!$G$1:$G$821,0)-1,0,COUNTIF(HiddenAttr!$G:$G,$A$698))</formula1>
    </dataValidation>
    <dataValidation allowBlank="true" sqref="AR699" type="list">
      <formula1>OFFSET(HiddenAttr!$H$1,MATCH($A$699,HiddenAttr!$G$1:$G$821,0)-1,0,COUNTIF(HiddenAttr!$G:$G,$A$699))</formula1>
    </dataValidation>
    <dataValidation allowBlank="true" sqref="AR700" type="list">
      <formula1>OFFSET(HiddenAttr!$H$1,MATCH($A$700,HiddenAttr!$G$1:$G$821,0)-1,0,COUNTIF(HiddenAttr!$G:$G,$A$700))</formula1>
    </dataValidation>
    <dataValidation allowBlank="true" sqref="AR701" type="list">
      <formula1>OFFSET(HiddenAttr!$H$1,MATCH($A$701,HiddenAttr!$G$1:$G$821,0)-1,0,COUNTIF(HiddenAttr!$G:$G,$A$701))</formula1>
    </dataValidation>
    <dataValidation allowBlank="true" sqref="AR702" type="list">
      <formula1>OFFSET(HiddenAttr!$H$1,MATCH($A$702,HiddenAttr!$G$1:$G$821,0)-1,0,COUNTIF(HiddenAttr!$G:$G,$A$702))</formula1>
    </dataValidation>
    <dataValidation allowBlank="true" sqref="AR703" type="list">
      <formula1>OFFSET(HiddenAttr!$H$1,MATCH($A$703,HiddenAttr!$G$1:$G$821,0)-1,0,COUNTIF(HiddenAttr!$G:$G,$A$703))</formula1>
    </dataValidation>
    <dataValidation allowBlank="true" sqref="AR704" type="list">
      <formula1>OFFSET(HiddenAttr!$H$1,MATCH($A$704,HiddenAttr!$G$1:$G$821,0)-1,0,COUNTIF(HiddenAttr!$G:$G,$A$704))</formula1>
    </dataValidation>
    <dataValidation allowBlank="true" sqref="AR705" type="list">
      <formula1>OFFSET(HiddenAttr!$H$1,MATCH($A$705,HiddenAttr!$G$1:$G$821,0)-1,0,COUNTIF(HiddenAttr!$G:$G,$A$705))</formula1>
    </dataValidation>
    <dataValidation allowBlank="true" sqref="AR706" type="list">
      <formula1>OFFSET(HiddenAttr!$H$1,MATCH($A$706,HiddenAttr!$G$1:$G$821,0)-1,0,COUNTIF(HiddenAttr!$G:$G,$A$706))</formula1>
    </dataValidation>
    <dataValidation allowBlank="true" sqref="AR707" type="list">
      <formula1>OFFSET(HiddenAttr!$H$1,MATCH($A$707,HiddenAttr!$G$1:$G$821,0)-1,0,COUNTIF(HiddenAttr!$G:$G,$A$707))</formula1>
    </dataValidation>
    <dataValidation allowBlank="true" sqref="AR708" type="list">
      <formula1>OFFSET(HiddenAttr!$H$1,MATCH($A$708,HiddenAttr!$G$1:$G$821,0)-1,0,COUNTIF(HiddenAttr!$G:$G,$A$708))</formula1>
    </dataValidation>
    <dataValidation allowBlank="true" sqref="AR709" type="list">
      <formula1>OFFSET(HiddenAttr!$H$1,MATCH($A$709,HiddenAttr!$G$1:$G$821,0)-1,0,COUNTIF(HiddenAttr!$G:$G,$A$709))</formula1>
    </dataValidation>
    <dataValidation allowBlank="true" sqref="AR710" type="list">
      <formula1>OFFSET(HiddenAttr!$H$1,MATCH($A$710,HiddenAttr!$G$1:$G$821,0)-1,0,COUNTIF(HiddenAttr!$G:$G,$A$710))</formula1>
    </dataValidation>
    <dataValidation allowBlank="true" sqref="AR711" type="list">
      <formula1>OFFSET(HiddenAttr!$H$1,MATCH($A$711,HiddenAttr!$G$1:$G$821,0)-1,0,COUNTIF(HiddenAttr!$G:$G,$A$711))</formula1>
    </dataValidation>
    <dataValidation allowBlank="true" sqref="AR712" type="list">
      <formula1>OFFSET(HiddenAttr!$H$1,MATCH($A$712,HiddenAttr!$G$1:$G$821,0)-1,0,COUNTIF(HiddenAttr!$G:$G,$A$712))</formula1>
    </dataValidation>
    <dataValidation allowBlank="true" sqref="AR713" type="list">
      <formula1>OFFSET(HiddenAttr!$H$1,MATCH($A$713,HiddenAttr!$G$1:$G$821,0)-1,0,COUNTIF(HiddenAttr!$G:$G,$A$713))</formula1>
    </dataValidation>
    <dataValidation allowBlank="true" sqref="AR714" type="list">
      <formula1>OFFSET(HiddenAttr!$H$1,MATCH($A$714,HiddenAttr!$G$1:$G$821,0)-1,0,COUNTIF(HiddenAttr!$G:$G,$A$714))</formula1>
    </dataValidation>
    <dataValidation allowBlank="true" sqref="AR715" type="list">
      <formula1>OFFSET(HiddenAttr!$H$1,MATCH($A$715,HiddenAttr!$G$1:$G$821,0)-1,0,COUNTIF(HiddenAttr!$G:$G,$A$715))</formula1>
    </dataValidation>
    <dataValidation allowBlank="true" sqref="AR716" type="list">
      <formula1>OFFSET(HiddenAttr!$H$1,MATCH($A$716,HiddenAttr!$G$1:$G$821,0)-1,0,COUNTIF(HiddenAttr!$G:$G,$A$716))</formula1>
    </dataValidation>
    <dataValidation allowBlank="true" sqref="AR717" type="list">
      <formula1>OFFSET(HiddenAttr!$H$1,MATCH($A$717,HiddenAttr!$G$1:$G$821,0)-1,0,COUNTIF(HiddenAttr!$G:$G,$A$717))</formula1>
    </dataValidation>
    <dataValidation allowBlank="true" sqref="AR718" type="list">
      <formula1>OFFSET(HiddenAttr!$H$1,MATCH($A$718,HiddenAttr!$G$1:$G$821,0)-1,0,COUNTIF(HiddenAttr!$G:$G,$A$718))</formula1>
    </dataValidation>
    <dataValidation allowBlank="true" sqref="AR719" type="list">
      <formula1>OFFSET(HiddenAttr!$H$1,MATCH($A$719,HiddenAttr!$G$1:$G$821,0)-1,0,COUNTIF(HiddenAttr!$G:$G,$A$719))</formula1>
    </dataValidation>
    <dataValidation allowBlank="true" sqref="AR720" type="list">
      <formula1>OFFSET(HiddenAttr!$H$1,MATCH($A$720,HiddenAttr!$G$1:$G$821,0)-1,0,COUNTIF(HiddenAttr!$G:$G,$A$720))</formula1>
    </dataValidation>
    <dataValidation allowBlank="true" sqref="AR721" type="list">
      <formula1>OFFSET(HiddenAttr!$H$1,MATCH($A$721,HiddenAttr!$G$1:$G$821,0)-1,0,COUNTIF(HiddenAttr!$G:$G,$A$721))</formula1>
    </dataValidation>
    <dataValidation allowBlank="true" sqref="AR722" type="list">
      <formula1>OFFSET(HiddenAttr!$H$1,MATCH($A$722,HiddenAttr!$G$1:$G$821,0)-1,0,COUNTIF(HiddenAttr!$G:$G,$A$722))</formula1>
    </dataValidation>
    <dataValidation allowBlank="true" sqref="AR723" type="list">
      <formula1>OFFSET(HiddenAttr!$H$1,MATCH($A$723,HiddenAttr!$G$1:$G$821,0)-1,0,COUNTIF(HiddenAttr!$G:$G,$A$723))</formula1>
    </dataValidation>
    <dataValidation allowBlank="true" sqref="AR724" type="list">
      <formula1>OFFSET(HiddenAttr!$H$1,MATCH($A$724,HiddenAttr!$G$1:$G$821,0)-1,0,COUNTIF(HiddenAttr!$G:$G,$A$724))</formula1>
    </dataValidation>
    <dataValidation allowBlank="true" sqref="AR725" type="list">
      <formula1>OFFSET(HiddenAttr!$H$1,MATCH($A$725,HiddenAttr!$G$1:$G$821,0)-1,0,COUNTIF(HiddenAttr!$G:$G,$A$725))</formula1>
    </dataValidation>
    <dataValidation allowBlank="true" sqref="AR726" type="list">
      <formula1>OFFSET(HiddenAttr!$H$1,MATCH($A$726,HiddenAttr!$G$1:$G$821,0)-1,0,COUNTIF(HiddenAttr!$G:$G,$A$726))</formula1>
    </dataValidation>
    <dataValidation allowBlank="true" sqref="AR727" type="list">
      <formula1>OFFSET(HiddenAttr!$H$1,MATCH($A$727,HiddenAttr!$G$1:$G$821,0)-1,0,COUNTIF(HiddenAttr!$G:$G,$A$727))</formula1>
    </dataValidation>
    <dataValidation allowBlank="true" sqref="AR728" type="list">
      <formula1>OFFSET(HiddenAttr!$H$1,MATCH($A$728,HiddenAttr!$G$1:$G$821,0)-1,0,COUNTIF(HiddenAttr!$G:$G,$A$728))</formula1>
    </dataValidation>
    <dataValidation allowBlank="true" sqref="AR729" type="list">
      <formula1>OFFSET(HiddenAttr!$H$1,MATCH($A$729,HiddenAttr!$G$1:$G$821,0)-1,0,COUNTIF(HiddenAttr!$G:$G,$A$729))</formula1>
    </dataValidation>
    <dataValidation allowBlank="true" sqref="AR730" type="list">
      <formula1>OFFSET(HiddenAttr!$H$1,MATCH($A$730,HiddenAttr!$G$1:$G$821,0)-1,0,COUNTIF(HiddenAttr!$G:$G,$A$730))</formula1>
    </dataValidation>
    <dataValidation allowBlank="true" sqref="AR731" type="list">
      <formula1>OFFSET(HiddenAttr!$H$1,MATCH($A$731,HiddenAttr!$G$1:$G$821,0)-1,0,COUNTIF(HiddenAttr!$G:$G,$A$731))</formula1>
    </dataValidation>
    <dataValidation allowBlank="true" sqref="AR732" type="list">
      <formula1>OFFSET(HiddenAttr!$H$1,MATCH($A$732,HiddenAttr!$G$1:$G$821,0)-1,0,COUNTIF(HiddenAttr!$G:$G,$A$732))</formula1>
    </dataValidation>
    <dataValidation allowBlank="true" sqref="AR733" type="list">
      <formula1>OFFSET(HiddenAttr!$H$1,MATCH($A$733,HiddenAttr!$G$1:$G$821,0)-1,0,COUNTIF(HiddenAttr!$G:$G,$A$733))</formula1>
    </dataValidation>
    <dataValidation allowBlank="true" sqref="AR734" type="list">
      <formula1>OFFSET(HiddenAttr!$H$1,MATCH($A$734,HiddenAttr!$G$1:$G$821,0)-1,0,COUNTIF(HiddenAttr!$G:$G,$A$734))</formula1>
    </dataValidation>
    <dataValidation allowBlank="true" sqref="AR735" type="list">
      <formula1>OFFSET(HiddenAttr!$H$1,MATCH($A$735,HiddenAttr!$G$1:$G$821,0)-1,0,COUNTIF(HiddenAttr!$G:$G,$A$735))</formula1>
    </dataValidation>
    <dataValidation allowBlank="true" sqref="AR736" type="list">
      <formula1>OFFSET(HiddenAttr!$H$1,MATCH($A$736,HiddenAttr!$G$1:$G$821,0)-1,0,COUNTIF(HiddenAttr!$G:$G,$A$736))</formula1>
    </dataValidation>
    <dataValidation allowBlank="true" sqref="AR737" type="list">
      <formula1>OFFSET(HiddenAttr!$H$1,MATCH($A$737,HiddenAttr!$G$1:$G$821,0)-1,0,COUNTIF(HiddenAttr!$G:$G,$A$737))</formula1>
    </dataValidation>
    <dataValidation allowBlank="true" sqref="AR738" type="list">
      <formula1>OFFSET(HiddenAttr!$H$1,MATCH($A$738,HiddenAttr!$G$1:$G$821,0)-1,0,COUNTIF(HiddenAttr!$G:$G,$A$738))</formula1>
    </dataValidation>
    <dataValidation allowBlank="true" sqref="AR739" type="list">
      <formula1>OFFSET(HiddenAttr!$H$1,MATCH($A$739,HiddenAttr!$G$1:$G$821,0)-1,0,COUNTIF(HiddenAttr!$G:$G,$A$739))</formula1>
    </dataValidation>
    <dataValidation allowBlank="true" sqref="AR740" type="list">
      <formula1>OFFSET(HiddenAttr!$H$1,MATCH($A$740,HiddenAttr!$G$1:$G$821,0)-1,0,COUNTIF(HiddenAttr!$G:$G,$A$740))</formula1>
    </dataValidation>
    <dataValidation allowBlank="true" sqref="AR741" type="list">
      <formula1>OFFSET(HiddenAttr!$H$1,MATCH($A$741,HiddenAttr!$G$1:$G$821,0)-1,0,COUNTIF(HiddenAttr!$G:$G,$A$741))</formula1>
    </dataValidation>
    <dataValidation allowBlank="true" sqref="AR742" type="list">
      <formula1>OFFSET(HiddenAttr!$H$1,MATCH($A$742,HiddenAttr!$G$1:$G$821,0)-1,0,COUNTIF(HiddenAttr!$G:$G,$A$742))</formula1>
    </dataValidation>
    <dataValidation allowBlank="true" sqref="AR743" type="list">
      <formula1>OFFSET(HiddenAttr!$H$1,MATCH($A$743,HiddenAttr!$G$1:$G$821,0)-1,0,COUNTIF(HiddenAttr!$G:$G,$A$743))</formula1>
    </dataValidation>
    <dataValidation allowBlank="true" sqref="AR744" type="list">
      <formula1>OFFSET(HiddenAttr!$H$1,MATCH($A$744,HiddenAttr!$G$1:$G$821,0)-1,0,COUNTIF(HiddenAttr!$G:$G,$A$744))</formula1>
    </dataValidation>
    <dataValidation allowBlank="true" sqref="AR745" type="list">
      <formula1>OFFSET(HiddenAttr!$H$1,MATCH($A$745,HiddenAttr!$G$1:$G$821,0)-1,0,COUNTIF(HiddenAttr!$G:$G,$A$745))</formula1>
    </dataValidation>
    <dataValidation allowBlank="true" sqref="AR746" type="list">
      <formula1>OFFSET(HiddenAttr!$H$1,MATCH($A$746,HiddenAttr!$G$1:$G$821,0)-1,0,COUNTIF(HiddenAttr!$G:$G,$A$746))</formula1>
    </dataValidation>
    <dataValidation allowBlank="true" sqref="AR747" type="list">
      <formula1>OFFSET(HiddenAttr!$H$1,MATCH($A$747,HiddenAttr!$G$1:$G$821,0)-1,0,COUNTIF(HiddenAttr!$G:$G,$A$747))</formula1>
    </dataValidation>
    <dataValidation allowBlank="true" sqref="AR748" type="list">
      <formula1>OFFSET(HiddenAttr!$H$1,MATCH($A$748,HiddenAttr!$G$1:$G$821,0)-1,0,COUNTIF(HiddenAttr!$G:$G,$A$748))</formula1>
    </dataValidation>
    <dataValidation allowBlank="true" sqref="AR749" type="list">
      <formula1>OFFSET(HiddenAttr!$H$1,MATCH($A$749,HiddenAttr!$G$1:$G$821,0)-1,0,COUNTIF(HiddenAttr!$G:$G,$A$749))</formula1>
    </dataValidation>
    <dataValidation allowBlank="true" sqref="AR750" type="list">
      <formula1>OFFSET(HiddenAttr!$H$1,MATCH($A$750,HiddenAttr!$G$1:$G$821,0)-1,0,COUNTIF(HiddenAttr!$G:$G,$A$750))</formula1>
    </dataValidation>
    <dataValidation allowBlank="true" sqref="AR751" type="list">
      <formula1>OFFSET(HiddenAttr!$H$1,MATCH($A$751,HiddenAttr!$G$1:$G$821,0)-1,0,COUNTIF(HiddenAttr!$G:$G,$A$751))</formula1>
    </dataValidation>
    <dataValidation allowBlank="true" sqref="AR752" type="list">
      <formula1>OFFSET(HiddenAttr!$H$1,MATCH($A$752,HiddenAttr!$G$1:$G$821,0)-1,0,COUNTIF(HiddenAttr!$G:$G,$A$752))</formula1>
    </dataValidation>
    <dataValidation allowBlank="true" sqref="AR753" type="list">
      <formula1>OFFSET(HiddenAttr!$H$1,MATCH($A$753,HiddenAttr!$G$1:$G$821,0)-1,0,COUNTIF(HiddenAttr!$G:$G,$A$753))</formula1>
    </dataValidation>
    <dataValidation allowBlank="true" sqref="AR754" type="list">
      <formula1>OFFSET(HiddenAttr!$H$1,MATCH($A$754,HiddenAttr!$G$1:$G$821,0)-1,0,COUNTIF(HiddenAttr!$G:$G,$A$754))</formula1>
    </dataValidation>
    <dataValidation allowBlank="true" sqref="AR755" type="list">
      <formula1>OFFSET(HiddenAttr!$H$1,MATCH($A$755,HiddenAttr!$G$1:$G$821,0)-1,0,COUNTIF(HiddenAttr!$G:$G,$A$755))</formula1>
    </dataValidation>
    <dataValidation allowBlank="true" sqref="AR756" type="list">
      <formula1>OFFSET(HiddenAttr!$H$1,MATCH($A$756,HiddenAttr!$G$1:$G$821,0)-1,0,COUNTIF(HiddenAttr!$G:$G,$A$756))</formula1>
    </dataValidation>
    <dataValidation allowBlank="true" sqref="AR757" type="list">
      <formula1>OFFSET(HiddenAttr!$H$1,MATCH($A$757,HiddenAttr!$G$1:$G$821,0)-1,0,COUNTIF(HiddenAttr!$G:$G,$A$757))</formula1>
    </dataValidation>
    <dataValidation allowBlank="true" sqref="AR758" type="list">
      <formula1>OFFSET(HiddenAttr!$H$1,MATCH($A$758,HiddenAttr!$G$1:$G$821,0)-1,0,COUNTIF(HiddenAttr!$G:$G,$A$758))</formula1>
    </dataValidation>
    <dataValidation allowBlank="true" sqref="AR759" type="list">
      <formula1>OFFSET(HiddenAttr!$H$1,MATCH($A$759,HiddenAttr!$G$1:$G$821,0)-1,0,COUNTIF(HiddenAttr!$G:$G,$A$759))</formula1>
    </dataValidation>
    <dataValidation allowBlank="true" sqref="AR760" type="list">
      <formula1>OFFSET(HiddenAttr!$H$1,MATCH($A$760,HiddenAttr!$G$1:$G$821,0)-1,0,COUNTIF(HiddenAttr!$G:$G,$A$760))</formula1>
    </dataValidation>
    <dataValidation allowBlank="true" sqref="AR761" type="list">
      <formula1>OFFSET(HiddenAttr!$H$1,MATCH($A$761,HiddenAttr!$G$1:$G$821,0)-1,0,COUNTIF(HiddenAttr!$G:$G,$A$761))</formula1>
    </dataValidation>
    <dataValidation allowBlank="true" sqref="AR762" type="list">
      <formula1>OFFSET(HiddenAttr!$H$1,MATCH($A$762,HiddenAttr!$G$1:$G$821,0)-1,0,COUNTIF(HiddenAttr!$G:$G,$A$762))</formula1>
    </dataValidation>
    <dataValidation allowBlank="true" sqref="AR763" type="list">
      <formula1>OFFSET(HiddenAttr!$H$1,MATCH($A$763,HiddenAttr!$G$1:$G$821,0)-1,0,COUNTIF(HiddenAttr!$G:$G,$A$763))</formula1>
    </dataValidation>
    <dataValidation allowBlank="true" sqref="AR764" type="list">
      <formula1>OFFSET(HiddenAttr!$H$1,MATCH($A$764,HiddenAttr!$G$1:$G$821,0)-1,0,COUNTIF(HiddenAttr!$G:$G,$A$764))</formula1>
    </dataValidation>
    <dataValidation allowBlank="true" sqref="AR765" type="list">
      <formula1>OFFSET(HiddenAttr!$H$1,MATCH($A$765,HiddenAttr!$G$1:$G$821,0)-1,0,COUNTIF(HiddenAttr!$G:$G,$A$765))</formula1>
    </dataValidation>
    <dataValidation allowBlank="true" sqref="AR766" type="list">
      <formula1>OFFSET(HiddenAttr!$H$1,MATCH($A$766,HiddenAttr!$G$1:$G$821,0)-1,0,COUNTIF(HiddenAttr!$G:$G,$A$766))</formula1>
    </dataValidation>
    <dataValidation allowBlank="true" sqref="AR767" type="list">
      <formula1>OFFSET(HiddenAttr!$H$1,MATCH($A$767,HiddenAttr!$G$1:$G$821,0)-1,0,COUNTIF(HiddenAttr!$G:$G,$A$767))</formula1>
    </dataValidation>
    <dataValidation allowBlank="true" sqref="AR768" type="list">
      <formula1>OFFSET(HiddenAttr!$H$1,MATCH($A$768,HiddenAttr!$G$1:$G$821,0)-1,0,COUNTIF(HiddenAttr!$G:$G,$A$768))</formula1>
    </dataValidation>
    <dataValidation allowBlank="true" sqref="AR769" type="list">
      <formula1>OFFSET(HiddenAttr!$H$1,MATCH($A$769,HiddenAttr!$G$1:$G$821,0)-1,0,COUNTIF(HiddenAttr!$G:$G,$A$769))</formula1>
    </dataValidation>
    <dataValidation allowBlank="true" sqref="AR770" type="list">
      <formula1>OFFSET(HiddenAttr!$H$1,MATCH($A$770,HiddenAttr!$G$1:$G$821,0)-1,0,COUNTIF(HiddenAttr!$G:$G,$A$770))</formula1>
    </dataValidation>
    <dataValidation allowBlank="true" sqref="AR771" type="list">
      <formula1>OFFSET(HiddenAttr!$H$1,MATCH($A$771,HiddenAttr!$G$1:$G$821,0)-1,0,COUNTIF(HiddenAttr!$G:$G,$A$771))</formula1>
    </dataValidation>
    <dataValidation allowBlank="true" sqref="AR772" type="list">
      <formula1>OFFSET(HiddenAttr!$H$1,MATCH($A$772,HiddenAttr!$G$1:$G$821,0)-1,0,COUNTIF(HiddenAttr!$G:$G,$A$772))</formula1>
    </dataValidation>
    <dataValidation allowBlank="true" sqref="AR773" type="list">
      <formula1>OFFSET(HiddenAttr!$H$1,MATCH($A$773,HiddenAttr!$G$1:$G$821,0)-1,0,COUNTIF(HiddenAttr!$G:$G,$A$773))</formula1>
    </dataValidation>
    <dataValidation allowBlank="true" sqref="AR774" type="list">
      <formula1>OFFSET(HiddenAttr!$H$1,MATCH($A$774,HiddenAttr!$G$1:$G$821,0)-1,0,COUNTIF(HiddenAttr!$G:$G,$A$774))</formula1>
    </dataValidation>
    <dataValidation allowBlank="true" sqref="AR775" type="list">
      <formula1>OFFSET(HiddenAttr!$H$1,MATCH($A$775,HiddenAttr!$G$1:$G$821,0)-1,0,COUNTIF(HiddenAttr!$G:$G,$A$775))</formula1>
    </dataValidation>
    <dataValidation allowBlank="true" sqref="AR776" type="list">
      <formula1>OFFSET(HiddenAttr!$H$1,MATCH($A$776,HiddenAttr!$G$1:$G$821,0)-1,0,COUNTIF(HiddenAttr!$G:$G,$A$776))</formula1>
    </dataValidation>
    <dataValidation allowBlank="true" sqref="AR777" type="list">
      <formula1>OFFSET(HiddenAttr!$H$1,MATCH($A$777,HiddenAttr!$G$1:$G$821,0)-1,0,COUNTIF(HiddenAttr!$G:$G,$A$777))</formula1>
    </dataValidation>
    <dataValidation allowBlank="true" sqref="AR778" type="list">
      <formula1>OFFSET(HiddenAttr!$H$1,MATCH($A$778,HiddenAttr!$G$1:$G$821,0)-1,0,COUNTIF(HiddenAttr!$G:$G,$A$778))</formula1>
    </dataValidation>
    <dataValidation allowBlank="true" sqref="AR779" type="list">
      <formula1>OFFSET(HiddenAttr!$H$1,MATCH($A$779,HiddenAttr!$G$1:$G$821,0)-1,0,COUNTIF(HiddenAttr!$G:$G,$A$779))</formula1>
    </dataValidation>
    <dataValidation allowBlank="true" sqref="AR780" type="list">
      <formula1>OFFSET(HiddenAttr!$H$1,MATCH($A$780,HiddenAttr!$G$1:$G$821,0)-1,0,COUNTIF(HiddenAttr!$G:$G,$A$780))</formula1>
    </dataValidation>
    <dataValidation allowBlank="true" sqref="AR781" type="list">
      <formula1>OFFSET(HiddenAttr!$H$1,MATCH($A$781,HiddenAttr!$G$1:$G$821,0)-1,0,COUNTIF(HiddenAttr!$G:$G,$A$781))</formula1>
    </dataValidation>
    <dataValidation allowBlank="true" sqref="AR782" type="list">
      <formula1>OFFSET(HiddenAttr!$H$1,MATCH($A$782,HiddenAttr!$G$1:$G$821,0)-1,0,COUNTIF(HiddenAttr!$G:$G,$A$782))</formula1>
    </dataValidation>
    <dataValidation allowBlank="true" sqref="AR783" type="list">
      <formula1>OFFSET(HiddenAttr!$H$1,MATCH($A$783,HiddenAttr!$G$1:$G$821,0)-1,0,COUNTIF(HiddenAttr!$G:$G,$A$783))</formula1>
    </dataValidation>
    <dataValidation allowBlank="true" sqref="AR784" type="list">
      <formula1>OFFSET(HiddenAttr!$H$1,MATCH($A$784,HiddenAttr!$G$1:$G$821,0)-1,0,COUNTIF(HiddenAttr!$G:$G,$A$784))</formula1>
    </dataValidation>
    <dataValidation allowBlank="true" sqref="AR785" type="list">
      <formula1>OFFSET(HiddenAttr!$H$1,MATCH($A$785,HiddenAttr!$G$1:$G$821,0)-1,0,COUNTIF(HiddenAttr!$G:$G,$A$785))</formula1>
    </dataValidation>
    <dataValidation allowBlank="true" sqref="AR786" type="list">
      <formula1>OFFSET(HiddenAttr!$H$1,MATCH($A$786,HiddenAttr!$G$1:$G$821,0)-1,0,COUNTIF(HiddenAttr!$G:$G,$A$786))</formula1>
    </dataValidation>
    <dataValidation allowBlank="true" sqref="AR787" type="list">
      <formula1>OFFSET(HiddenAttr!$H$1,MATCH($A$787,HiddenAttr!$G$1:$G$821,0)-1,0,COUNTIF(HiddenAttr!$G:$G,$A$787))</formula1>
    </dataValidation>
    <dataValidation allowBlank="true" sqref="AR788" type="list">
      <formula1>OFFSET(HiddenAttr!$H$1,MATCH($A$788,HiddenAttr!$G$1:$G$821,0)-1,0,COUNTIF(HiddenAttr!$G:$G,$A$788))</formula1>
    </dataValidation>
    <dataValidation allowBlank="true" sqref="AR789" type="list">
      <formula1>OFFSET(HiddenAttr!$H$1,MATCH($A$789,HiddenAttr!$G$1:$G$821,0)-1,0,COUNTIF(HiddenAttr!$G:$G,$A$789))</formula1>
    </dataValidation>
    <dataValidation allowBlank="true" sqref="AR790" type="list">
      <formula1>OFFSET(HiddenAttr!$H$1,MATCH($A$790,HiddenAttr!$G$1:$G$821,0)-1,0,COUNTIF(HiddenAttr!$G:$G,$A$790))</formula1>
    </dataValidation>
    <dataValidation allowBlank="true" sqref="AR791" type="list">
      <formula1>OFFSET(HiddenAttr!$H$1,MATCH($A$791,HiddenAttr!$G$1:$G$821,0)-1,0,COUNTIF(HiddenAttr!$G:$G,$A$791))</formula1>
    </dataValidation>
    <dataValidation allowBlank="true" sqref="AR792" type="list">
      <formula1>OFFSET(HiddenAttr!$H$1,MATCH($A$792,HiddenAttr!$G$1:$G$821,0)-1,0,COUNTIF(HiddenAttr!$G:$G,$A$792))</formula1>
    </dataValidation>
    <dataValidation allowBlank="true" sqref="AR793" type="list">
      <formula1>OFFSET(HiddenAttr!$H$1,MATCH($A$793,HiddenAttr!$G$1:$G$821,0)-1,0,COUNTIF(HiddenAttr!$G:$G,$A$793))</formula1>
    </dataValidation>
    <dataValidation allowBlank="true" sqref="AR794" type="list">
      <formula1>OFFSET(HiddenAttr!$H$1,MATCH($A$794,HiddenAttr!$G$1:$G$821,0)-1,0,COUNTIF(HiddenAttr!$G:$G,$A$794))</formula1>
    </dataValidation>
    <dataValidation allowBlank="true" sqref="AR795" type="list">
      <formula1>OFFSET(HiddenAttr!$H$1,MATCH($A$795,HiddenAttr!$G$1:$G$821,0)-1,0,COUNTIF(HiddenAttr!$G:$G,$A$795))</formula1>
    </dataValidation>
    <dataValidation allowBlank="true" sqref="AR796" type="list">
      <formula1>OFFSET(HiddenAttr!$H$1,MATCH($A$796,HiddenAttr!$G$1:$G$821,0)-1,0,COUNTIF(HiddenAttr!$G:$G,$A$796))</formula1>
    </dataValidation>
    <dataValidation allowBlank="true" sqref="AR797" type="list">
      <formula1>OFFSET(HiddenAttr!$H$1,MATCH($A$797,HiddenAttr!$G$1:$G$821,0)-1,0,COUNTIF(HiddenAttr!$G:$G,$A$797))</formula1>
    </dataValidation>
    <dataValidation allowBlank="true" sqref="AR798" type="list">
      <formula1>OFFSET(HiddenAttr!$H$1,MATCH($A$798,HiddenAttr!$G$1:$G$821,0)-1,0,COUNTIF(HiddenAttr!$G:$G,$A$798))</formula1>
    </dataValidation>
    <dataValidation allowBlank="true" sqref="AR799" type="list">
      <formula1>OFFSET(HiddenAttr!$H$1,MATCH($A$799,HiddenAttr!$G$1:$G$821,0)-1,0,COUNTIF(HiddenAttr!$G:$G,$A$799))</formula1>
    </dataValidation>
    <dataValidation allowBlank="true" sqref="AR800" type="list">
      <formula1>OFFSET(HiddenAttr!$H$1,MATCH($A$800,HiddenAttr!$G$1:$G$821,0)-1,0,COUNTIF(HiddenAttr!$G:$G,$A$800))</formula1>
    </dataValidation>
    <dataValidation allowBlank="true" sqref="AR801" type="list">
      <formula1>OFFSET(HiddenAttr!$H$1,MATCH($A$801,HiddenAttr!$G$1:$G$821,0)-1,0,COUNTIF(HiddenAttr!$G:$G,$A$801))</formula1>
    </dataValidation>
    <dataValidation allowBlank="true" sqref="AR802" type="list">
      <formula1>OFFSET(HiddenAttr!$H$1,MATCH($A$802,HiddenAttr!$G$1:$G$821,0)-1,0,COUNTIF(HiddenAttr!$G:$G,$A$802))</formula1>
    </dataValidation>
    <dataValidation allowBlank="true" sqref="AR803" type="list">
      <formula1>OFFSET(HiddenAttr!$H$1,MATCH($A$803,HiddenAttr!$G$1:$G$821,0)-1,0,COUNTIF(HiddenAttr!$G:$G,$A$803))</formula1>
    </dataValidation>
    <dataValidation allowBlank="true" sqref="AR804" type="list">
      <formula1>OFFSET(HiddenAttr!$H$1,MATCH($A$804,HiddenAttr!$G$1:$G$821,0)-1,0,COUNTIF(HiddenAttr!$G:$G,$A$804))</formula1>
    </dataValidation>
    <dataValidation allowBlank="true" sqref="AR805" type="list">
      <formula1>OFFSET(HiddenAttr!$H$1,MATCH($A$805,HiddenAttr!$G$1:$G$821,0)-1,0,COUNTIF(HiddenAttr!$G:$G,$A$805))</formula1>
    </dataValidation>
    <dataValidation allowBlank="true" sqref="AR806" type="list">
      <formula1>OFFSET(HiddenAttr!$H$1,MATCH($A$806,HiddenAttr!$G$1:$G$821,0)-1,0,COUNTIF(HiddenAttr!$G:$G,$A$806))</formula1>
    </dataValidation>
    <dataValidation allowBlank="true" sqref="AR807" type="list">
      <formula1>OFFSET(HiddenAttr!$H$1,MATCH($A$807,HiddenAttr!$G$1:$G$821,0)-1,0,COUNTIF(HiddenAttr!$G:$G,$A$807))</formula1>
    </dataValidation>
    <dataValidation allowBlank="true" sqref="AR808" type="list">
      <formula1>OFFSET(HiddenAttr!$H$1,MATCH($A$808,HiddenAttr!$G$1:$G$821,0)-1,0,COUNTIF(HiddenAttr!$G:$G,$A$808))</formula1>
    </dataValidation>
    <dataValidation allowBlank="true" sqref="AR809" type="list">
      <formula1>OFFSET(HiddenAttr!$H$1,MATCH($A$809,HiddenAttr!$G$1:$G$821,0)-1,0,COUNTIF(HiddenAttr!$G:$G,$A$809))</formula1>
    </dataValidation>
    <dataValidation allowBlank="true" sqref="AR810" type="list">
      <formula1>OFFSET(HiddenAttr!$H$1,MATCH($A$810,HiddenAttr!$G$1:$G$821,0)-1,0,COUNTIF(HiddenAttr!$G:$G,$A$810))</formula1>
    </dataValidation>
    <dataValidation allowBlank="true" sqref="AR811" type="list">
      <formula1>OFFSET(HiddenAttr!$H$1,MATCH($A$811,HiddenAttr!$G$1:$G$821,0)-1,0,COUNTIF(HiddenAttr!$G:$G,$A$811))</formula1>
    </dataValidation>
    <dataValidation allowBlank="true" sqref="AR812" type="list">
      <formula1>OFFSET(HiddenAttr!$H$1,MATCH($A$812,HiddenAttr!$G$1:$G$821,0)-1,0,COUNTIF(HiddenAttr!$G:$G,$A$812))</formula1>
    </dataValidation>
    <dataValidation allowBlank="true" sqref="AR813" type="list">
      <formula1>OFFSET(HiddenAttr!$H$1,MATCH($A$813,HiddenAttr!$G$1:$G$821,0)-1,0,COUNTIF(HiddenAttr!$G:$G,$A$813))</formula1>
    </dataValidation>
    <dataValidation allowBlank="true" sqref="AR814" type="list">
      <formula1>OFFSET(HiddenAttr!$H$1,MATCH($A$814,HiddenAttr!$G$1:$G$821,0)-1,0,COUNTIF(HiddenAttr!$G:$G,$A$814))</formula1>
    </dataValidation>
    <dataValidation allowBlank="true" sqref="AR815" type="list">
      <formula1>OFFSET(HiddenAttr!$H$1,MATCH($A$815,HiddenAttr!$G$1:$G$821,0)-1,0,COUNTIF(HiddenAttr!$G:$G,$A$815))</formula1>
    </dataValidation>
    <dataValidation allowBlank="true" sqref="AR816" type="list">
      <formula1>OFFSET(HiddenAttr!$H$1,MATCH($A$816,HiddenAttr!$G$1:$G$821,0)-1,0,COUNTIF(HiddenAttr!$G:$G,$A$816))</formula1>
    </dataValidation>
    <dataValidation allowBlank="true" sqref="AR817" type="list">
      <formula1>OFFSET(HiddenAttr!$H$1,MATCH($A$817,HiddenAttr!$G$1:$G$821,0)-1,0,COUNTIF(HiddenAttr!$G:$G,$A$817))</formula1>
    </dataValidation>
    <dataValidation allowBlank="true" sqref="AR818" type="list">
      <formula1>OFFSET(HiddenAttr!$H$1,MATCH($A$818,HiddenAttr!$G$1:$G$821,0)-1,0,COUNTIF(HiddenAttr!$G:$G,$A$818))</formula1>
    </dataValidation>
    <dataValidation allowBlank="true" sqref="AR819" type="list">
      <formula1>OFFSET(HiddenAttr!$H$1,MATCH($A$819,HiddenAttr!$G$1:$G$821,0)-1,0,COUNTIF(HiddenAttr!$G:$G,$A$819))</formula1>
    </dataValidation>
    <dataValidation allowBlank="true" sqref="AR820" type="list">
      <formula1>OFFSET(HiddenAttr!$H$1,MATCH($A$820,HiddenAttr!$G$1:$G$821,0)-1,0,COUNTIF(HiddenAttr!$G:$G,$A$820))</formula1>
    </dataValidation>
    <dataValidation allowBlank="true" sqref="AR821" type="list">
      <formula1>OFFSET(HiddenAttr!$H$1,MATCH($A$821,HiddenAttr!$G$1:$G$821,0)-1,0,COUNTIF(HiddenAttr!$G:$G,$A$821))</formula1>
    </dataValidation>
    <dataValidation allowBlank="true" sqref="AR822" type="list">
      <formula1>OFFSET(HiddenAttr!$H$1,MATCH($A$822,HiddenAttr!$G$1:$G$821,0)-1,0,COUNTIF(HiddenAttr!$G:$G,$A$822))</formula1>
    </dataValidation>
    <dataValidation allowBlank="true" sqref="AR823" type="list">
      <formula1>OFFSET(HiddenAttr!$H$1,MATCH($A$823,HiddenAttr!$G$1:$G$821,0)-1,0,COUNTIF(HiddenAttr!$G:$G,$A$823))</formula1>
    </dataValidation>
    <dataValidation allowBlank="true" sqref="AR824" type="list">
      <formula1>OFFSET(HiddenAttr!$H$1,MATCH($A$824,HiddenAttr!$G$1:$G$821,0)-1,0,COUNTIF(HiddenAttr!$G:$G,$A$824))</formula1>
    </dataValidation>
    <dataValidation allowBlank="true" sqref="AR825" type="list">
      <formula1>OFFSET(HiddenAttr!$H$1,MATCH($A$825,HiddenAttr!$G$1:$G$821,0)-1,0,COUNTIF(HiddenAttr!$G:$G,$A$825))</formula1>
    </dataValidation>
    <dataValidation allowBlank="true" sqref="AR826" type="list">
      <formula1>OFFSET(HiddenAttr!$H$1,MATCH($A$826,HiddenAttr!$G$1:$G$821,0)-1,0,COUNTIF(HiddenAttr!$G:$G,$A$826))</formula1>
    </dataValidation>
    <dataValidation allowBlank="true" sqref="AR827" type="list">
      <formula1>OFFSET(HiddenAttr!$H$1,MATCH($A$827,HiddenAttr!$G$1:$G$821,0)-1,0,COUNTIF(HiddenAttr!$G:$G,$A$827))</formula1>
    </dataValidation>
    <dataValidation allowBlank="true" sqref="AR828" type="list">
      <formula1>OFFSET(HiddenAttr!$H$1,MATCH($A$828,HiddenAttr!$G$1:$G$821,0)-1,0,COUNTIF(HiddenAttr!$G:$G,$A$828))</formula1>
    </dataValidation>
    <dataValidation allowBlank="true" sqref="AR829" type="list">
      <formula1>OFFSET(HiddenAttr!$H$1,MATCH($A$829,HiddenAttr!$G$1:$G$821,0)-1,0,COUNTIF(HiddenAttr!$G:$G,$A$829))</formula1>
    </dataValidation>
    <dataValidation allowBlank="true" sqref="AR830" type="list">
      <formula1>OFFSET(HiddenAttr!$H$1,MATCH($A$830,HiddenAttr!$G$1:$G$821,0)-1,0,COUNTIF(HiddenAttr!$G:$G,$A$830))</formula1>
    </dataValidation>
    <dataValidation allowBlank="true" sqref="AR831" type="list">
      <formula1>OFFSET(HiddenAttr!$H$1,MATCH($A$831,HiddenAttr!$G$1:$G$821,0)-1,0,COUNTIF(HiddenAttr!$G:$G,$A$831))</formula1>
    </dataValidation>
    <dataValidation allowBlank="true" sqref="AR832" type="list">
      <formula1>OFFSET(HiddenAttr!$H$1,MATCH($A$832,HiddenAttr!$G$1:$G$821,0)-1,0,COUNTIF(HiddenAttr!$G:$G,$A$832))</formula1>
    </dataValidation>
    <dataValidation allowBlank="true" sqref="AR833" type="list">
      <formula1>OFFSET(HiddenAttr!$H$1,MATCH($A$833,HiddenAttr!$G$1:$G$821,0)-1,0,COUNTIF(HiddenAttr!$G:$G,$A$833))</formula1>
    </dataValidation>
    <dataValidation allowBlank="true" sqref="AR834" type="list">
      <formula1>OFFSET(HiddenAttr!$H$1,MATCH($A$834,HiddenAttr!$G$1:$G$821,0)-1,0,COUNTIF(HiddenAttr!$G:$G,$A$834))</formula1>
    </dataValidation>
    <dataValidation allowBlank="true" sqref="AR835" type="list">
      <formula1>OFFSET(HiddenAttr!$H$1,MATCH($A$835,HiddenAttr!$G$1:$G$821,0)-1,0,COUNTIF(HiddenAttr!$G:$G,$A$835))</formula1>
    </dataValidation>
    <dataValidation allowBlank="true" sqref="AR836" type="list">
      <formula1>OFFSET(HiddenAttr!$H$1,MATCH($A$836,HiddenAttr!$G$1:$G$821,0)-1,0,COUNTIF(HiddenAttr!$G:$G,$A$836))</formula1>
    </dataValidation>
    <dataValidation allowBlank="true" sqref="AR837" type="list">
      <formula1>OFFSET(HiddenAttr!$H$1,MATCH($A$837,HiddenAttr!$G$1:$G$821,0)-1,0,COUNTIF(HiddenAttr!$G:$G,$A$837))</formula1>
    </dataValidation>
    <dataValidation allowBlank="true" sqref="AR838" type="list">
      <formula1>OFFSET(HiddenAttr!$H$1,MATCH($A$838,HiddenAttr!$G$1:$G$821,0)-1,0,COUNTIF(HiddenAttr!$G:$G,$A$838))</formula1>
    </dataValidation>
    <dataValidation allowBlank="true" sqref="AR839" type="list">
      <formula1>OFFSET(HiddenAttr!$H$1,MATCH($A$839,HiddenAttr!$G$1:$G$821,0)-1,0,COUNTIF(HiddenAttr!$G:$G,$A$839))</formula1>
    </dataValidation>
    <dataValidation allowBlank="true" sqref="AR840" type="list">
      <formula1>OFFSET(HiddenAttr!$H$1,MATCH($A$840,HiddenAttr!$G$1:$G$821,0)-1,0,COUNTIF(HiddenAttr!$G:$G,$A$840))</formula1>
    </dataValidation>
    <dataValidation allowBlank="true" sqref="AR841" type="list">
      <formula1>OFFSET(HiddenAttr!$H$1,MATCH($A$841,HiddenAttr!$G$1:$G$821,0)-1,0,COUNTIF(HiddenAttr!$G:$G,$A$841))</formula1>
    </dataValidation>
    <dataValidation allowBlank="true" sqref="AR842" type="list">
      <formula1>OFFSET(HiddenAttr!$H$1,MATCH($A$842,HiddenAttr!$G$1:$G$821,0)-1,0,COUNTIF(HiddenAttr!$G:$G,$A$842))</formula1>
    </dataValidation>
    <dataValidation allowBlank="true" sqref="AR843" type="list">
      <formula1>OFFSET(HiddenAttr!$H$1,MATCH($A$843,HiddenAttr!$G$1:$G$821,0)-1,0,COUNTIF(HiddenAttr!$G:$G,$A$843))</formula1>
    </dataValidation>
    <dataValidation allowBlank="true" sqref="AR844" type="list">
      <formula1>OFFSET(HiddenAttr!$H$1,MATCH($A$844,HiddenAttr!$G$1:$G$821,0)-1,0,COUNTIF(HiddenAttr!$G:$G,$A$844))</formula1>
    </dataValidation>
    <dataValidation allowBlank="true" sqref="AR845" type="list">
      <formula1>OFFSET(HiddenAttr!$H$1,MATCH($A$845,HiddenAttr!$G$1:$G$821,0)-1,0,COUNTIF(HiddenAttr!$G:$G,$A$845))</formula1>
    </dataValidation>
    <dataValidation allowBlank="true" sqref="AR846" type="list">
      <formula1>OFFSET(HiddenAttr!$H$1,MATCH($A$846,HiddenAttr!$G$1:$G$821,0)-1,0,COUNTIF(HiddenAttr!$G:$G,$A$846))</formula1>
    </dataValidation>
    <dataValidation allowBlank="true" sqref="AR847" type="list">
      <formula1>OFFSET(HiddenAttr!$H$1,MATCH($A$847,HiddenAttr!$G$1:$G$821,0)-1,0,COUNTIF(HiddenAttr!$G:$G,$A$847))</formula1>
    </dataValidation>
    <dataValidation allowBlank="true" sqref="AR848" type="list">
      <formula1>OFFSET(HiddenAttr!$H$1,MATCH($A$848,HiddenAttr!$G$1:$G$821,0)-1,0,COUNTIF(HiddenAttr!$G:$G,$A$848))</formula1>
    </dataValidation>
    <dataValidation allowBlank="true" sqref="AR849" type="list">
      <formula1>OFFSET(HiddenAttr!$H$1,MATCH($A$849,HiddenAttr!$G$1:$G$821,0)-1,0,COUNTIF(HiddenAttr!$G:$G,$A$849))</formula1>
    </dataValidation>
    <dataValidation allowBlank="true" sqref="AR850" type="list">
      <formula1>OFFSET(HiddenAttr!$H$1,MATCH($A$850,HiddenAttr!$G$1:$G$821,0)-1,0,COUNTIF(HiddenAttr!$G:$G,$A$850))</formula1>
    </dataValidation>
    <dataValidation allowBlank="true" sqref="AR851" type="list">
      <formula1>OFFSET(HiddenAttr!$H$1,MATCH($A$851,HiddenAttr!$G$1:$G$821,0)-1,0,COUNTIF(HiddenAttr!$G:$G,$A$851))</formula1>
    </dataValidation>
    <dataValidation allowBlank="true" sqref="AR852" type="list">
      <formula1>OFFSET(HiddenAttr!$H$1,MATCH($A$852,HiddenAttr!$G$1:$G$821,0)-1,0,COUNTIF(HiddenAttr!$G:$G,$A$852))</formula1>
    </dataValidation>
    <dataValidation allowBlank="true" sqref="AR853" type="list">
      <formula1>OFFSET(HiddenAttr!$H$1,MATCH($A$853,HiddenAttr!$G$1:$G$821,0)-1,0,COUNTIF(HiddenAttr!$G:$G,$A$853))</formula1>
    </dataValidation>
    <dataValidation allowBlank="true" sqref="AR854" type="list">
      <formula1>OFFSET(HiddenAttr!$H$1,MATCH($A$854,HiddenAttr!$G$1:$G$821,0)-1,0,COUNTIF(HiddenAttr!$G:$G,$A$854))</formula1>
    </dataValidation>
    <dataValidation allowBlank="true" sqref="AR855" type="list">
      <formula1>OFFSET(HiddenAttr!$H$1,MATCH($A$855,HiddenAttr!$G$1:$G$821,0)-1,0,COUNTIF(HiddenAttr!$G:$G,$A$855))</formula1>
    </dataValidation>
    <dataValidation allowBlank="true" sqref="AR856" type="list">
      <formula1>OFFSET(HiddenAttr!$H$1,MATCH($A$856,HiddenAttr!$G$1:$G$821,0)-1,0,COUNTIF(HiddenAttr!$G:$G,$A$856))</formula1>
    </dataValidation>
    <dataValidation allowBlank="true" sqref="AR857" type="list">
      <formula1>OFFSET(HiddenAttr!$H$1,MATCH($A$857,HiddenAttr!$G$1:$G$821,0)-1,0,COUNTIF(HiddenAttr!$G:$G,$A$857))</formula1>
    </dataValidation>
    <dataValidation allowBlank="true" sqref="AR858" type="list">
      <formula1>OFFSET(HiddenAttr!$H$1,MATCH($A$858,HiddenAttr!$G$1:$G$821,0)-1,0,COUNTIF(HiddenAttr!$G:$G,$A$858))</formula1>
    </dataValidation>
    <dataValidation allowBlank="true" sqref="AR859" type="list">
      <formula1>OFFSET(HiddenAttr!$H$1,MATCH($A$859,HiddenAttr!$G$1:$G$821,0)-1,0,COUNTIF(HiddenAttr!$G:$G,$A$859))</formula1>
    </dataValidation>
    <dataValidation allowBlank="true" sqref="AR860" type="list">
      <formula1>OFFSET(HiddenAttr!$H$1,MATCH($A$860,HiddenAttr!$G$1:$G$821,0)-1,0,COUNTIF(HiddenAttr!$G:$G,$A$860))</formula1>
    </dataValidation>
    <dataValidation allowBlank="true" sqref="AR861" type="list">
      <formula1>OFFSET(HiddenAttr!$H$1,MATCH($A$861,HiddenAttr!$G$1:$G$821,0)-1,0,COUNTIF(HiddenAttr!$G:$G,$A$861))</formula1>
    </dataValidation>
    <dataValidation allowBlank="true" sqref="AR862" type="list">
      <formula1>OFFSET(HiddenAttr!$H$1,MATCH($A$862,HiddenAttr!$G$1:$G$821,0)-1,0,COUNTIF(HiddenAttr!$G:$G,$A$862))</formula1>
    </dataValidation>
    <dataValidation allowBlank="true" sqref="AR863" type="list">
      <formula1>OFFSET(HiddenAttr!$H$1,MATCH($A$863,HiddenAttr!$G$1:$G$821,0)-1,0,COUNTIF(HiddenAttr!$G:$G,$A$863))</formula1>
    </dataValidation>
    <dataValidation allowBlank="true" sqref="AR864" type="list">
      <formula1>OFFSET(HiddenAttr!$H$1,MATCH($A$864,HiddenAttr!$G$1:$G$821,0)-1,0,COUNTIF(HiddenAttr!$G:$G,$A$864))</formula1>
    </dataValidation>
    <dataValidation allowBlank="true" sqref="AR865" type="list">
      <formula1>OFFSET(HiddenAttr!$H$1,MATCH($A$865,HiddenAttr!$G$1:$G$821,0)-1,0,COUNTIF(HiddenAttr!$G:$G,$A$865))</formula1>
    </dataValidation>
    <dataValidation allowBlank="true" sqref="AR866" type="list">
      <formula1>OFFSET(HiddenAttr!$H$1,MATCH($A$866,HiddenAttr!$G$1:$G$821,0)-1,0,COUNTIF(HiddenAttr!$G:$G,$A$866))</formula1>
    </dataValidation>
    <dataValidation allowBlank="true" sqref="AR867" type="list">
      <formula1>OFFSET(HiddenAttr!$H$1,MATCH($A$867,HiddenAttr!$G$1:$G$821,0)-1,0,COUNTIF(HiddenAttr!$G:$G,$A$867))</formula1>
    </dataValidation>
    <dataValidation allowBlank="true" sqref="AR868" type="list">
      <formula1>OFFSET(HiddenAttr!$H$1,MATCH($A$868,HiddenAttr!$G$1:$G$821,0)-1,0,COUNTIF(HiddenAttr!$G:$G,$A$868))</formula1>
    </dataValidation>
    <dataValidation allowBlank="true" sqref="AR869" type="list">
      <formula1>OFFSET(HiddenAttr!$H$1,MATCH($A$869,HiddenAttr!$G$1:$G$821,0)-1,0,COUNTIF(HiddenAttr!$G:$G,$A$869))</formula1>
    </dataValidation>
    <dataValidation allowBlank="true" sqref="AR870" type="list">
      <formula1>OFFSET(HiddenAttr!$H$1,MATCH($A$870,HiddenAttr!$G$1:$G$821,0)-1,0,COUNTIF(HiddenAttr!$G:$G,$A$870))</formula1>
    </dataValidation>
    <dataValidation allowBlank="true" sqref="AR871" type="list">
      <formula1>OFFSET(HiddenAttr!$H$1,MATCH($A$871,HiddenAttr!$G$1:$G$821,0)-1,0,COUNTIF(HiddenAttr!$G:$G,$A$871))</formula1>
    </dataValidation>
    <dataValidation allowBlank="true" sqref="AR872" type="list">
      <formula1>OFFSET(HiddenAttr!$H$1,MATCH($A$872,HiddenAttr!$G$1:$G$821,0)-1,0,COUNTIF(HiddenAttr!$G:$G,$A$872))</formula1>
    </dataValidation>
    <dataValidation allowBlank="true" sqref="AR873" type="list">
      <formula1>OFFSET(HiddenAttr!$H$1,MATCH($A$873,HiddenAttr!$G$1:$G$821,0)-1,0,COUNTIF(HiddenAttr!$G:$G,$A$873))</formula1>
    </dataValidation>
    <dataValidation allowBlank="true" sqref="AR874" type="list">
      <formula1>OFFSET(HiddenAttr!$H$1,MATCH($A$874,HiddenAttr!$G$1:$G$821,0)-1,0,COUNTIF(HiddenAttr!$G:$G,$A$874))</formula1>
    </dataValidation>
    <dataValidation allowBlank="true" sqref="AR875" type="list">
      <formula1>OFFSET(HiddenAttr!$H$1,MATCH($A$875,HiddenAttr!$G$1:$G$821,0)-1,0,COUNTIF(HiddenAttr!$G:$G,$A$875))</formula1>
    </dataValidation>
    <dataValidation allowBlank="true" sqref="AR876" type="list">
      <formula1>OFFSET(HiddenAttr!$H$1,MATCH($A$876,HiddenAttr!$G$1:$G$821,0)-1,0,COUNTIF(HiddenAttr!$G:$G,$A$876))</formula1>
    </dataValidation>
    <dataValidation allowBlank="true" sqref="AR877" type="list">
      <formula1>OFFSET(HiddenAttr!$H$1,MATCH($A$877,HiddenAttr!$G$1:$G$821,0)-1,0,COUNTIF(HiddenAttr!$G:$G,$A$877))</formula1>
    </dataValidation>
    <dataValidation allowBlank="true" sqref="AR878" type="list">
      <formula1>OFFSET(HiddenAttr!$H$1,MATCH($A$878,HiddenAttr!$G$1:$G$821,0)-1,0,COUNTIF(HiddenAttr!$G:$G,$A$878))</formula1>
    </dataValidation>
    <dataValidation allowBlank="true" sqref="AR879" type="list">
      <formula1>OFFSET(HiddenAttr!$H$1,MATCH($A$879,HiddenAttr!$G$1:$G$821,0)-1,0,COUNTIF(HiddenAttr!$G:$G,$A$879))</formula1>
    </dataValidation>
    <dataValidation allowBlank="true" sqref="AR880" type="list">
      <formula1>OFFSET(HiddenAttr!$H$1,MATCH($A$880,HiddenAttr!$G$1:$G$821,0)-1,0,COUNTIF(HiddenAttr!$G:$G,$A$880))</formula1>
    </dataValidation>
    <dataValidation allowBlank="true" sqref="AR881" type="list">
      <formula1>OFFSET(HiddenAttr!$H$1,MATCH($A$881,HiddenAttr!$G$1:$G$821,0)-1,0,COUNTIF(HiddenAttr!$G:$G,$A$881))</formula1>
    </dataValidation>
    <dataValidation allowBlank="true" sqref="AR882" type="list">
      <formula1>OFFSET(HiddenAttr!$H$1,MATCH($A$882,HiddenAttr!$G$1:$G$821,0)-1,0,COUNTIF(HiddenAttr!$G:$G,$A$882))</formula1>
    </dataValidation>
    <dataValidation allowBlank="true" sqref="AR883" type="list">
      <formula1>OFFSET(HiddenAttr!$H$1,MATCH($A$883,HiddenAttr!$G$1:$G$821,0)-1,0,COUNTIF(HiddenAttr!$G:$G,$A$883))</formula1>
    </dataValidation>
    <dataValidation allowBlank="true" sqref="AR884" type="list">
      <formula1>OFFSET(HiddenAttr!$H$1,MATCH($A$884,HiddenAttr!$G$1:$G$821,0)-1,0,COUNTIF(HiddenAttr!$G:$G,$A$884))</formula1>
    </dataValidation>
    <dataValidation allowBlank="true" sqref="AR885" type="list">
      <formula1>OFFSET(HiddenAttr!$H$1,MATCH($A$885,HiddenAttr!$G$1:$G$821,0)-1,0,COUNTIF(HiddenAttr!$G:$G,$A$885))</formula1>
    </dataValidation>
    <dataValidation allowBlank="true" sqref="AR886" type="list">
      <formula1>OFFSET(HiddenAttr!$H$1,MATCH($A$886,HiddenAttr!$G$1:$G$821,0)-1,0,COUNTIF(HiddenAttr!$G:$G,$A$886))</formula1>
    </dataValidation>
    <dataValidation allowBlank="true" sqref="AR887" type="list">
      <formula1>OFFSET(HiddenAttr!$H$1,MATCH($A$887,HiddenAttr!$G$1:$G$821,0)-1,0,COUNTIF(HiddenAttr!$G:$G,$A$887))</formula1>
    </dataValidation>
    <dataValidation allowBlank="true" sqref="AR888" type="list">
      <formula1>OFFSET(HiddenAttr!$H$1,MATCH($A$888,HiddenAttr!$G$1:$G$821,0)-1,0,COUNTIF(HiddenAttr!$G:$G,$A$888))</formula1>
    </dataValidation>
    <dataValidation allowBlank="true" sqref="AR889" type="list">
      <formula1>OFFSET(HiddenAttr!$H$1,MATCH($A$889,HiddenAttr!$G$1:$G$821,0)-1,0,COUNTIF(HiddenAttr!$G:$G,$A$889))</formula1>
    </dataValidation>
    <dataValidation allowBlank="true" sqref="AR890" type="list">
      <formula1>OFFSET(HiddenAttr!$H$1,MATCH($A$890,HiddenAttr!$G$1:$G$821,0)-1,0,COUNTIF(HiddenAttr!$G:$G,$A$890))</formula1>
    </dataValidation>
    <dataValidation allowBlank="true" sqref="AR891" type="list">
      <formula1>OFFSET(HiddenAttr!$H$1,MATCH($A$891,HiddenAttr!$G$1:$G$821,0)-1,0,COUNTIF(HiddenAttr!$G:$G,$A$891))</formula1>
    </dataValidation>
    <dataValidation allowBlank="true" sqref="AR892" type="list">
      <formula1>OFFSET(HiddenAttr!$H$1,MATCH($A$892,HiddenAttr!$G$1:$G$821,0)-1,0,COUNTIF(HiddenAttr!$G:$G,$A$892))</formula1>
    </dataValidation>
    <dataValidation allowBlank="true" sqref="AR893" type="list">
      <formula1>OFFSET(HiddenAttr!$H$1,MATCH($A$893,HiddenAttr!$G$1:$G$821,0)-1,0,COUNTIF(HiddenAttr!$G:$G,$A$893))</formula1>
    </dataValidation>
    <dataValidation allowBlank="true" sqref="AR894" type="list">
      <formula1>OFFSET(HiddenAttr!$H$1,MATCH($A$894,HiddenAttr!$G$1:$G$821,0)-1,0,COUNTIF(HiddenAttr!$G:$G,$A$894))</formula1>
    </dataValidation>
    <dataValidation allowBlank="true" sqref="AR895" type="list">
      <formula1>OFFSET(HiddenAttr!$H$1,MATCH($A$895,HiddenAttr!$G$1:$G$821,0)-1,0,COUNTIF(HiddenAttr!$G:$G,$A$895))</formula1>
    </dataValidation>
    <dataValidation allowBlank="true" sqref="AR896" type="list">
      <formula1>OFFSET(HiddenAttr!$H$1,MATCH($A$896,HiddenAttr!$G$1:$G$821,0)-1,0,COUNTIF(HiddenAttr!$G:$G,$A$896))</formula1>
    </dataValidation>
    <dataValidation allowBlank="true" sqref="AR897" type="list">
      <formula1>OFFSET(HiddenAttr!$H$1,MATCH($A$897,HiddenAttr!$G$1:$G$821,0)-1,0,COUNTIF(HiddenAttr!$G:$G,$A$897))</formula1>
    </dataValidation>
    <dataValidation allowBlank="true" sqref="AR898" type="list">
      <formula1>OFFSET(HiddenAttr!$H$1,MATCH($A$898,HiddenAttr!$G$1:$G$821,0)-1,0,COUNTIF(HiddenAttr!$G:$G,$A$898))</formula1>
    </dataValidation>
    <dataValidation allowBlank="true" sqref="AR899" type="list">
      <formula1>OFFSET(HiddenAttr!$H$1,MATCH($A$899,HiddenAttr!$G$1:$G$821,0)-1,0,COUNTIF(HiddenAttr!$G:$G,$A$899))</formula1>
    </dataValidation>
    <dataValidation allowBlank="true" sqref="AR900" type="list">
      <formula1>OFFSET(HiddenAttr!$H$1,MATCH($A$900,HiddenAttr!$G$1:$G$821,0)-1,0,COUNTIF(HiddenAttr!$G:$G,$A$900))</formula1>
    </dataValidation>
    <dataValidation allowBlank="true" sqref="AR901" type="list">
      <formula1>OFFSET(HiddenAttr!$H$1,MATCH($A$901,HiddenAttr!$G$1:$G$821,0)-1,0,COUNTIF(HiddenAttr!$G:$G,$A$901))</formula1>
    </dataValidation>
    <dataValidation allowBlank="true" sqref="AR902" type="list">
      <formula1>OFFSET(HiddenAttr!$H$1,MATCH($A$902,HiddenAttr!$G$1:$G$821,0)-1,0,COUNTIF(HiddenAttr!$G:$G,$A$902))</formula1>
    </dataValidation>
    <dataValidation allowBlank="true" sqref="AR903" type="list">
      <formula1>OFFSET(HiddenAttr!$H$1,MATCH($A$903,HiddenAttr!$G$1:$G$821,0)-1,0,COUNTIF(HiddenAttr!$G:$G,$A$903))</formula1>
    </dataValidation>
    <dataValidation allowBlank="true" sqref="AR904" type="list">
      <formula1>OFFSET(HiddenAttr!$H$1,MATCH($A$904,HiddenAttr!$G$1:$G$821,0)-1,0,COUNTIF(HiddenAttr!$G:$G,$A$904))</formula1>
    </dataValidation>
    <dataValidation allowBlank="true" sqref="AR905" type="list">
      <formula1>OFFSET(HiddenAttr!$H$1,MATCH($A$905,HiddenAttr!$G$1:$G$821,0)-1,0,COUNTIF(HiddenAttr!$G:$G,$A$905))</formula1>
    </dataValidation>
    <dataValidation allowBlank="true" sqref="AR906" type="list">
      <formula1>OFFSET(HiddenAttr!$H$1,MATCH($A$906,HiddenAttr!$G$1:$G$821,0)-1,0,COUNTIF(HiddenAttr!$G:$G,$A$906))</formula1>
    </dataValidation>
    <dataValidation allowBlank="true" sqref="AR907" type="list">
      <formula1>OFFSET(HiddenAttr!$H$1,MATCH($A$907,HiddenAttr!$G$1:$G$821,0)-1,0,COUNTIF(HiddenAttr!$G:$G,$A$907))</formula1>
    </dataValidation>
    <dataValidation allowBlank="true" sqref="AR908" type="list">
      <formula1>OFFSET(HiddenAttr!$H$1,MATCH($A$908,HiddenAttr!$G$1:$G$821,0)-1,0,COUNTIF(HiddenAttr!$G:$G,$A$908))</formula1>
    </dataValidation>
    <dataValidation allowBlank="true" sqref="AR909" type="list">
      <formula1>OFFSET(HiddenAttr!$H$1,MATCH($A$909,HiddenAttr!$G$1:$G$821,0)-1,0,COUNTIF(HiddenAttr!$G:$G,$A$909))</formula1>
    </dataValidation>
    <dataValidation allowBlank="true" sqref="AR910" type="list">
      <formula1>OFFSET(HiddenAttr!$H$1,MATCH($A$910,HiddenAttr!$G$1:$G$821,0)-1,0,COUNTIF(HiddenAttr!$G:$G,$A$910))</formula1>
    </dataValidation>
    <dataValidation allowBlank="true" sqref="AR911" type="list">
      <formula1>OFFSET(HiddenAttr!$H$1,MATCH($A$911,HiddenAttr!$G$1:$G$821,0)-1,0,COUNTIF(HiddenAttr!$G:$G,$A$911))</formula1>
    </dataValidation>
    <dataValidation allowBlank="true" sqref="AR912" type="list">
      <formula1>OFFSET(HiddenAttr!$H$1,MATCH($A$912,HiddenAttr!$G$1:$G$821,0)-1,0,COUNTIF(HiddenAttr!$G:$G,$A$912))</formula1>
    </dataValidation>
    <dataValidation allowBlank="true" sqref="AR913" type="list">
      <formula1>OFFSET(HiddenAttr!$H$1,MATCH($A$913,HiddenAttr!$G$1:$G$821,0)-1,0,COUNTIF(HiddenAttr!$G:$G,$A$913))</formula1>
    </dataValidation>
    <dataValidation allowBlank="true" sqref="AR914" type="list">
      <formula1>OFFSET(HiddenAttr!$H$1,MATCH($A$914,HiddenAttr!$G$1:$G$821,0)-1,0,COUNTIF(HiddenAttr!$G:$G,$A$914))</formula1>
    </dataValidation>
    <dataValidation allowBlank="true" sqref="AR915" type="list">
      <formula1>OFFSET(HiddenAttr!$H$1,MATCH($A$915,HiddenAttr!$G$1:$G$821,0)-1,0,COUNTIF(HiddenAttr!$G:$G,$A$915))</formula1>
    </dataValidation>
    <dataValidation allowBlank="true" sqref="AR916" type="list">
      <formula1>OFFSET(HiddenAttr!$H$1,MATCH($A$916,HiddenAttr!$G$1:$G$821,0)-1,0,COUNTIF(HiddenAttr!$G:$G,$A$916))</formula1>
    </dataValidation>
    <dataValidation allowBlank="true" sqref="AR917" type="list">
      <formula1>OFFSET(HiddenAttr!$H$1,MATCH($A$917,HiddenAttr!$G$1:$G$821,0)-1,0,COUNTIF(HiddenAttr!$G:$G,$A$917))</formula1>
    </dataValidation>
    <dataValidation allowBlank="true" sqref="AR918" type="list">
      <formula1>OFFSET(HiddenAttr!$H$1,MATCH($A$918,HiddenAttr!$G$1:$G$821,0)-1,0,COUNTIF(HiddenAttr!$G:$G,$A$918))</formula1>
    </dataValidation>
    <dataValidation allowBlank="true" sqref="AR919" type="list">
      <formula1>OFFSET(HiddenAttr!$H$1,MATCH($A$919,HiddenAttr!$G$1:$G$821,0)-1,0,COUNTIF(HiddenAttr!$G:$G,$A$919))</formula1>
    </dataValidation>
    <dataValidation allowBlank="true" sqref="AR920" type="list">
      <formula1>OFFSET(HiddenAttr!$H$1,MATCH($A$920,HiddenAttr!$G$1:$G$821,0)-1,0,COUNTIF(HiddenAttr!$G:$G,$A$920))</formula1>
    </dataValidation>
    <dataValidation allowBlank="true" sqref="AR921" type="list">
      <formula1>OFFSET(HiddenAttr!$H$1,MATCH($A$921,HiddenAttr!$G$1:$G$821,0)-1,0,COUNTIF(HiddenAttr!$G:$G,$A$921))</formula1>
    </dataValidation>
    <dataValidation allowBlank="true" sqref="AR922" type="list">
      <formula1>OFFSET(HiddenAttr!$H$1,MATCH($A$922,HiddenAttr!$G$1:$G$821,0)-1,0,COUNTIF(HiddenAttr!$G:$G,$A$922))</formula1>
    </dataValidation>
    <dataValidation allowBlank="true" sqref="AR923" type="list">
      <formula1>OFFSET(HiddenAttr!$H$1,MATCH($A$923,HiddenAttr!$G$1:$G$821,0)-1,0,COUNTIF(HiddenAttr!$G:$G,$A$923))</formula1>
    </dataValidation>
    <dataValidation allowBlank="true" sqref="AR924" type="list">
      <formula1>OFFSET(HiddenAttr!$H$1,MATCH($A$924,HiddenAttr!$G$1:$G$821,0)-1,0,COUNTIF(HiddenAttr!$G:$G,$A$924))</formula1>
    </dataValidation>
    <dataValidation allowBlank="true" sqref="AR925" type="list">
      <formula1>OFFSET(HiddenAttr!$H$1,MATCH($A$925,HiddenAttr!$G$1:$G$821,0)-1,0,COUNTIF(HiddenAttr!$G:$G,$A$925))</formula1>
    </dataValidation>
    <dataValidation allowBlank="true" sqref="AR926" type="list">
      <formula1>OFFSET(HiddenAttr!$H$1,MATCH($A$926,HiddenAttr!$G$1:$G$821,0)-1,0,COUNTIF(HiddenAttr!$G:$G,$A$926))</formula1>
    </dataValidation>
    <dataValidation allowBlank="true" sqref="AR927" type="list">
      <formula1>OFFSET(HiddenAttr!$H$1,MATCH($A$927,HiddenAttr!$G$1:$G$821,0)-1,0,COUNTIF(HiddenAttr!$G:$G,$A$927))</formula1>
    </dataValidation>
    <dataValidation allowBlank="true" sqref="AR928" type="list">
      <formula1>OFFSET(HiddenAttr!$H$1,MATCH($A$928,HiddenAttr!$G$1:$G$821,0)-1,0,COUNTIF(HiddenAttr!$G:$G,$A$928))</formula1>
    </dataValidation>
    <dataValidation allowBlank="true" sqref="AR929" type="list">
      <formula1>OFFSET(HiddenAttr!$H$1,MATCH($A$929,HiddenAttr!$G$1:$G$821,0)-1,0,COUNTIF(HiddenAttr!$G:$G,$A$929))</formula1>
    </dataValidation>
    <dataValidation allowBlank="true" sqref="AR930" type="list">
      <formula1>OFFSET(HiddenAttr!$H$1,MATCH($A$930,HiddenAttr!$G$1:$G$821,0)-1,0,COUNTIF(HiddenAttr!$G:$G,$A$930))</formula1>
    </dataValidation>
    <dataValidation allowBlank="true" sqref="AR931" type="list">
      <formula1>OFFSET(HiddenAttr!$H$1,MATCH($A$931,HiddenAttr!$G$1:$G$821,0)-1,0,COUNTIF(HiddenAttr!$G:$G,$A$931))</formula1>
    </dataValidation>
    <dataValidation allowBlank="true" sqref="AR932" type="list">
      <formula1>OFFSET(HiddenAttr!$H$1,MATCH($A$932,HiddenAttr!$G$1:$G$821,0)-1,0,COUNTIF(HiddenAttr!$G:$G,$A$932))</formula1>
    </dataValidation>
    <dataValidation allowBlank="true" sqref="AR933" type="list">
      <formula1>OFFSET(HiddenAttr!$H$1,MATCH($A$933,HiddenAttr!$G$1:$G$821,0)-1,0,COUNTIF(HiddenAttr!$G:$G,$A$933))</formula1>
    </dataValidation>
    <dataValidation allowBlank="true" sqref="AR934" type="list">
      <formula1>OFFSET(HiddenAttr!$H$1,MATCH($A$934,HiddenAttr!$G$1:$G$821,0)-1,0,COUNTIF(HiddenAttr!$G:$G,$A$934))</formula1>
    </dataValidation>
    <dataValidation allowBlank="true" sqref="AR935" type="list">
      <formula1>OFFSET(HiddenAttr!$H$1,MATCH($A$935,HiddenAttr!$G$1:$G$821,0)-1,0,COUNTIF(HiddenAttr!$G:$G,$A$935))</formula1>
    </dataValidation>
    <dataValidation allowBlank="true" sqref="AR936" type="list">
      <formula1>OFFSET(HiddenAttr!$H$1,MATCH($A$936,HiddenAttr!$G$1:$G$821,0)-1,0,COUNTIF(HiddenAttr!$G:$G,$A$936))</formula1>
    </dataValidation>
    <dataValidation allowBlank="true" sqref="AR937" type="list">
      <formula1>OFFSET(HiddenAttr!$H$1,MATCH($A$937,HiddenAttr!$G$1:$G$821,0)-1,0,COUNTIF(HiddenAttr!$G:$G,$A$937))</formula1>
    </dataValidation>
    <dataValidation allowBlank="true" sqref="AR938" type="list">
      <formula1>OFFSET(HiddenAttr!$H$1,MATCH($A$938,HiddenAttr!$G$1:$G$821,0)-1,0,COUNTIF(HiddenAttr!$G:$G,$A$938))</formula1>
    </dataValidation>
    <dataValidation allowBlank="true" sqref="AR939" type="list">
      <formula1>OFFSET(HiddenAttr!$H$1,MATCH($A$939,HiddenAttr!$G$1:$G$821,0)-1,0,COUNTIF(HiddenAttr!$G:$G,$A$939))</formula1>
    </dataValidation>
    <dataValidation allowBlank="true" sqref="AR940" type="list">
      <formula1>OFFSET(HiddenAttr!$H$1,MATCH($A$940,HiddenAttr!$G$1:$G$821,0)-1,0,COUNTIF(HiddenAttr!$G:$G,$A$940))</formula1>
    </dataValidation>
    <dataValidation allowBlank="true" sqref="AR941" type="list">
      <formula1>OFFSET(HiddenAttr!$H$1,MATCH($A$941,HiddenAttr!$G$1:$G$821,0)-1,0,COUNTIF(HiddenAttr!$G:$G,$A$941))</formula1>
    </dataValidation>
    <dataValidation allowBlank="true" sqref="AR942" type="list">
      <formula1>OFFSET(HiddenAttr!$H$1,MATCH($A$942,HiddenAttr!$G$1:$G$821,0)-1,0,COUNTIF(HiddenAttr!$G:$G,$A$942))</formula1>
    </dataValidation>
    <dataValidation allowBlank="true" sqref="AR943" type="list">
      <formula1>OFFSET(HiddenAttr!$H$1,MATCH($A$943,HiddenAttr!$G$1:$G$821,0)-1,0,COUNTIF(HiddenAttr!$G:$G,$A$943))</formula1>
    </dataValidation>
    <dataValidation allowBlank="true" sqref="AR944" type="list">
      <formula1>OFFSET(HiddenAttr!$H$1,MATCH($A$944,HiddenAttr!$G$1:$G$821,0)-1,0,COUNTIF(HiddenAttr!$G:$G,$A$944))</formula1>
    </dataValidation>
    <dataValidation allowBlank="true" sqref="AR945" type="list">
      <formula1>OFFSET(HiddenAttr!$H$1,MATCH($A$945,HiddenAttr!$G$1:$G$821,0)-1,0,COUNTIF(HiddenAttr!$G:$G,$A$945))</formula1>
    </dataValidation>
    <dataValidation allowBlank="true" sqref="AR946" type="list">
      <formula1>OFFSET(HiddenAttr!$H$1,MATCH($A$946,HiddenAttr!$G$1:$G$821,0)-1,0,COUNTIF(HiddenAttr!$G:$G,$A$946))</formula1>
    </dataValidation>
    <dataValidation allowBlank="true" sqref="AR947" type="list">
      <formula1>OFFSET(HiddenAttr!$H$1,MATCH($A$947,HiddenAttr!$G$1:$G$821,0)-1,0,COUNTIF(HiddenAttr!$G:$G,$A$947))</formula1>
    </dataValidation>
    <dataValidation allowBlank="true" sqref="AR948" type="list">
      <formula1>OFFSET(HiddenAttr!$H$1,MATCH($A$948,HiddenAttr!$G$1:$G$821,0)-1,0,COUNTIF(HiddenAttr!$G:$G,$A$948))</formula1>
    </dataValidation>
    <dataValidation allowBlank="true" sqref="AR949" type="list">
      <formula1>OFFSET(HiddenAttr!$H$1,MATCH($A$949,HiddenAttr!$G$1:$G$821,0)-1,0,COUNTIF(HiddenAttr!$G:$G,$A$949))</formula1>
    </dataValidation>
    <dataValidation allowBlank="true" sqref="AR950" type="list">
      <formula1>OFFSET(HiddenAttr!$H$1,MATCH($A$950,HiddenAttr!$G$1:$G$821,0)-1,0,COUNTIF(HiddenAttr!$G:$G,$A$950))</formula1>
    </dataValidation>
    <dataValidation allowBlank="true" sqref="AR951" type="list">
      <formula1>OFFSET(HiddenAttr!$H$1,MATCH($A$951,HiddenAttr!$G$1:$G$821,0)-1,0,COUNTIF(HiddenAttr!$G:$G,$A$951))</formula1>
    </dataValidation>
    <dataValidation allowBlank="true" sqref="AR952" type="list">
      <formula1>OFFSET(HiddenAttr!$H$1,MATCH($A$952,HiddenAttr!$G$1:$G$821,0)-1,0,COUNTIF(HiddenAttr!$G:$G,$A$952))</formula1>
    </dataValidation>
    <dataValidation allowBlank="true" sqref="AR953" type="list">
      <formula1>OFFSET(HiddenAttr!$H$1,MATCH($A$953,HiddenAttr!$G$1:$G$821,0)-1,0,COUNTIF(HiddenAttr!$G:$G,$A$953))</formula1>
    </dataValidation>
    <dataValidation allowBlank="true" sqref="AR954" type="list">
      <formula1>OFFSET(HiddenAttr!$H$1,MATCH($A$954,HiddenAttr!$G$1:$G$821,0)-1,0,COUNTIF(HiddenAttr!$G:$G,$A$954))</formula1>
    </dataValidation>
    <dataValidation allowBlank="true" sqref="AR955" type="list">
      <formula1>OFFSET(HiddenAttr!$H$1,MATCH($A$955,HiddenAttr!$G$1:$G$821,0)-1,0,COUNTIF(HiddenAttr!$G:$G,$A$955))</formula1>
    </dataValidation>
    <dataValidation allowBlank="true" sqref="AR956" type="list">
      <formula1>OFFSET(HiddenAttr!$H$1,MATCH($A$956,HiddenAttr!$G$1:$G$821,0)-1,0,COUNTIF(HiddenAttr!$G:$G,$A$956))</formula1>
    </dataValidation>
    <dataValidation allowBlank="true" sqref="AR957" type="list">
      <formula1>OFFSET(HiddenAttr!$H$1,MATCH($A$957,HiddenAttr!$G$1:$G$821,0)-1,0,COUNTIF(HiddenAttr!$G:$G,$A$957))</formula1>
    </dataValidation>
    <dataValidation allowBlank="true" sqref="AR958" type="list">
      <formula1>OFFSET(HiddenAttr!$H$1,MATCH($A$958,HiddenAttr!$G$1:$G$821,0)-1,0,COUNTIF(HiddenAttr!$G:$G,$A$958))</formula1>
    </dataValidation>
    <dataValidation allowBlank="true" sqref="AR959" type="list">
      <formula1>OFFSET(HiddenAttr!$H$1,MATCH($A$959,HiddenAttr!$G$1:$G$821,0)-1,0,COUNTIF(HiddenAttr!$G:$G,$A$959))</formula1>
    </dataValidation>
    <dataValidation allowBlank="true" sqref="AR960" type="list">
      <formula1>OFFSET(HiddenAttr!$H$1,MATCH($A$960,HiddenAttr!$G$1:$G$821,0)-1,0,COUNTIF(HiddenAttr!$G:$G,$A$960))</formula1>
    </dataValidation>
    <dataValidation allowBlank="true" sqref="AR961" type="list">
      <formula1>OFFSET(HiddenAttr!$H$1,MATCH($A$961,HiddenAttr!$G$1:$G$821,0)-1,0,COUNTIF(HiddenAttr!$G:$G,$A$961))</formula1>
    </dataValidation>
    <dataValidation allowBlank="true" sqref="AR962" type="list">
      <formula1>OFFSET(HiddenAttr!$H$1,MATCH($A$962,HiddenAttr!$G$1:$G$821,0)-1,0,COUNTIF(HiddenAttr!$G:$G,$A$962))</formula1>
    </dataValidation>
    <dataValidation allowBlank="true" sqref="AR963" type="list">
      <formula1>OFFSET(HiddenAttr!$H$1,MATCH($A$963,HiddenAttr!$G$1:$G$821,0)-1,0,COUNTIF(HiddenAttr!$G:$G,$A$963))</formula1>
    </dataValidation>
    <dataValidation allowBlank="true" sqref="AR964" type="list">
      <formula1>OFFSET(HiddenAttr!$H$1,MATCH($A$964,HiddenAttr!$G$1:$G$821,0)-1,0,COUNTIF(HiddenAttr!$G:$G,$A$964))</formula1>
    </dataValidation>
    <dataValidation allowBlank="true" sqref="AR965" type="list">
      <formula1>OFFSET(HiddenAttr!$H$1,MATCH($A$965,HiddenAttr!$G$1:$G$821,0)-1,0,COUNTIF(HiddenAttr!$G:$G,$A$965))</formula1>
    </dataValidation>
    <dataValidation allowBlank="true" sqref="AR966" type="list">
      <formula1>OFFSET(HiddenAttr!$H$1,MATCH($A$966,HiddenAttr!$G$1:$G$821,0)-1,0,COUNTIF(HiddenAttr!$G:$G,$A$966))</formula1>
    </dataValidation>
    <dataValidation allowBlank="true" sqref="AR967" type="list">
      <formula1>OFFSET(HiddenAttr!$H$1,MATCH($A$967,HiddenAttr!$G$1:$G$821,0)-1,0,COUNTIF(HiddenAttr!$G:$G,$A$967))</formula1>
    </dataValidation>
    <dataValidation allowBlank="true" sqref="AR968" type="list">
      <formula1>OFFSET(HiddenAttr!$H$1,MATCH($A$968,HiddenAttr!$G$1:$G$821,0)-1,0,COUNTIF(HiddenAttr!$G:$G,$A$968))</formula1>
    </dataValidation>
    <dataValidation allowBlank="true" sqref="AR969" type="list">
      <formula1>OFFSET(HiddenAttr!$H$1,MATCH($A$969,HiddenAttr!$G$1:$G$821,0)-1,0,COUNTIF(HiddenAttr!$G:$G,$A$969))</formula1>
    </dataValidation>
    <dataValidation allowBlank="true" sqref="AR970" type="list">
      <formula1>OFFSET(HiddenAttr!$H$1,MATCH($A$970,HiddenAttr!$G$1:$G$821,0)-1,0,COUNTIF(HiddenAttr!$G:$G,$A$970))</formula1>
    </dataValidation>
    <dataValidation allowBlank="true" sqref="AR971" type="list">
      <formula1>OFFSET(HiddenAttr!$H$1,MATCH($A$971,HiddenAttr!$G$1:$G$821,0)-1,0,COUNTIF(HiddenAttr!$G:$G,$A$971))</formula1>
    </dataValidation>
    <dataValidation allowBlank="true" sqref="AR972" type="list">
      <formula1>OFFSET(HiddenAttr!$H$1,MATCH($A$972,HiddenAttr!$G$1:$G$821,0)-1,0,COUNTIF(HiddenAttr!$G:$G,$A$972))</formula1>
    </dataValidation>
    <dataValidation allowBlank="true" sqref="AR973" type="list">
      <formula1>OFFSET(HiddenAttr!$H$1,MATCH($A$973,HiddenAttr!$G$1:$G$821,0)-1,0,COUNTIF(HiddenAttr!$G:$G,$A$973))</formula1>
    </dataValidation>
    <dataValidation allowBlank="true" sqref="AR974" type="list">
      <formula1>OFFSET(HiddenAttr!$H$1,MATCH($A$974,HiddenAttr!$G$1:$G$821,0)-1,0,COUNTIF(HiddenAttr!$G:$G,$A$974))</formula1>
    </dataValidation>
    <dataValidation allowBlank="true" sqref="AR975" type="list">
      <formula1>OFFSET(HiddenAttr!$H$1,MATCH($A$975,HiddenAttr!$G$1:$G$821,0)-1,0,COUNTIF(HiddenAttr!$G:$G,$A$975))</formula1>
    </dataValidation>
    <dataValidation allowBlank="true" sqref="AR976" type="list">
      <formula1>OFFSET(HiddenAttr!$H$1,MATCH($A$976,HiddenAttr!$G$1:$G$821,0)-1,0,COUNTIF(HiddenAttr!$G:$G,$A$976))</formula1>
    </dataValidation>
    <dataValidation allowBlank="true" sqref="AR977" type="list">
      <formula1>OFFSET(HiddenAttr!$H$1,MATCH($A$977,HiddenAttr!$G$1:$G$821,0)-1,0,COUNTIF(HiddenAttr!$G:$G,$A$977))</formula1>
    </dataValidation>
    <dataValidation allowBlank="true" sqref="AR978" type="list">
      <formula1>OFFSET(HiddenAttr!$H$1,MATCH($A$978,HiddenAttr!$G$1:$G$821,0)-1,0,COUNTIF(HiddenAttr!$G:$G,$A$978))</formula1>
    </dataValidation>
    <dataValidation allowBlank="true" sqref="AR979" type="list">
      <formula1>OFFSET(HiddenAttr!$H$1,MATCH($A$979,HiddenAttr!$G$1:$G$821,0)-1,0,COUNTIF(HiddenAttr!$G:$G,$A$979))</formula1>
    </dataValidation>
    <dataValidation allowBlank="true" sqref="AR980" type="list">
      <formula1>OFFSET(HiddenAttr!$H$1,MATCH($A$980,HiddenAttr!$G$1:$G$821,0)-1,0,COUNTIF(HiddenAttr!$G:$G,$A$980))</formula1>
    </dataValidation>
    <dataValidation allowBlank="true" sqref="AR981" type="list">
      <formula1>OFFSET(HiddenAttr!$H$1,MATCH($A$981,HiddenAttr!$G$1:$G$821,0)-1,0,COUNTIF(HiddenAttr!$G:$G,$A$981))</formula1>
    </dataValidation>
    <dataValidation allowBlank="true" sqref="AR982" type="list">
      <formula1>OFFSET(HiddenAttr!$H$1,MATCH($A$982,HiddenAttr!$G$1:$G$821,0)-1,0,COUNTIF(HiddenAttr!$G:$G,$A$982))</formula1>
    </dataValidation>
    <dataValidation allowBlank="true" sqref="AR983" type="list">
      <formula1>OFFSET(HiddenAttr!$H$1,MATCH($A$983,HiddenAttr!$G$1:$G$821,0)-1,0,COUNTIF(HiddenAttr!$G:$G,$A$983))</formula1>
    </dataValidation>
    <dataValidation allowBlank="true" sqref="AR984" type="list">
      <formula1>OFFSET(HiddenAttr!$H$1,MATCH($A$984,HiddenAttr!$G$1:$G$821,0)-1,0,COUNTIF(HiddenAttr!$G:$G,$A$984))</formula1>
    </dataValidation>
    <dataValidation allowBlank="true" sqref="AR985" type="list">
      <formula1>OFFSET(HiddenAttr!$H$1,MATCH($A$985,HiddenAttr!$G$1:$G$821,0)-1,0,COUNTIF(HiddenAttr!$G:$G,$A$985))</formula1>
    </dataValidation>
    <dataValidation allowBlank="true" sqref="AR986" type="list">
      <formula1>OFFSET(HiddenAttr!$H$1,MATCH($A$986,HiddenAttr!$G$1:$G$821,0)-1,0,COUNTIF(HiddenAttr!$G:$G,$A$986))</formula1>
    </dataValidation>
    <dataValidation allowBlank="true" sqref="AR987" type="list">
      <formula1>OFFSET(HiddenAttr!$H$1,MATCH($A$987,HiddenAttr!$G$1:$G$821,0)-1,0,COUNTIF(HiddenAttr!$G:$G,$A$987))</formula1>
    </dataValidation>
    <dataValidation allowBlank="true" sqref="AR988" type="list">
      <formula1>OFFSET(HiddenAttr!$H$1,MATCH($A$988,HiddenAttr!$G$1:$G$821,0)-1,0,COUNTIF(HiddenAttr!$G:$G,$A$988))</formula1>
    </dataValidation>
    <dataValidation allowBlank="true" sqref="AR989" type="list">
      <formula1>OFFSET(HiddenAttr!$H$1,MATCH($A$989,HiddenAttr!$G$1:$G$821,0)-1,0,COUNTIF(HiddenAttr!$G:$G,$A$989))</formula1>
    </dataValidation>
    <dataValidation allowBlank="true" sqref="AR990" type="list">
      <formula1>OFFSET(HiddenAttr!$H$1,MATCH($A$990,HiddenAttr!$G$1:$G$821,0)-1,0,COUNTIF(HiddenAttr!$G:$G,$A$990))</formula1>
    </dataValidation>
    <dataValidation allowBlank="true" sqref="AR991" type="list">
      <formula1>OFFSET(HiddenAttr!$H$1,MATCH($A$991,HiddenAttr!$G$1:$G$821,0)-1,0,COUNTIF(HiddenAttr!$G:$G,$A$991))</formula1>
    </dataValidation>
    <dataValidation allowBlank="true" sqref="AR992" type="list">
      <formula1>OFFSET(HiddenAttr!$H$1,MATCH($A$992,HiddenAttr!$G$1:$G$821,0)-1,0,COUNTIF(HiddenAttr!$G:$G,$A$992))</formula1>
    </dataValidation>
    <dataValidation allowBlank="true" sqref="AR993" type="list">
      <formula1>OFFSET(HiddenAttr!$H$1,MATCH($A$993,HiddenAttr!$G$1:$G$821,0)-1,0,COUNTIF(HiddenAttr!$G:$G,$A$993))</formula1>
    </dataValidation>
    <dataValidation allowBlank="true" sqref="AR994" type="list">
      <formula1>OFFSET(HiddenAttr!$H$1,MATCH($A$994,HiddenAttr!$G$1:$G$821,0)-1,0,COUNTIF(HiddenAttr!$G:$G,$A$994))</formula1>
    </dataValidation>
    <dataValidation allowBlank="true" sqref="AR995" type="list">
      <formula1>OFFSET(HiddenAttr!$H$1,MATCH($A$995,HiddenAttr!$G$1:$G$821,0)-1,0,COUNTIF(HiddenAttr!$G:$G,$A$995))</formula1>
    </dataValidation>
    <dataValidation allowBlank="true" sqref="AR996" type="list">
      <formula1>OFFSET(HiddenAttr!$H$1,MATCH($A$996,HiddenAttr!$G$1:$G$821,0)-1,0,COUNTIF(HiddenAttr!$G:$G,$A$996))</formula1>
    </dataValidation>
    <dataValidation allowBlank="true" sqref="AR997" type="list">
      <formula1>OFFSET(HiddenAttr!$H$1,MATCH($A$997,HiddenAttr!$G$1:$G$821,0)-1,0,COUNTIF(HiddenAttr!$G:$G,$A$997))</formula1>
    </dataValidation>
    <dataValidation allowBlank="true" sqref="AR998" type="list">
      <formula1>OFFSET(HiddenAttr!$H$1,MATCH($A$998,HiddenAttr!$G$1:$G$821,0)-1,0,COUNTIF(HiddenAttr!$G:$G,$A$998))</formula1>
    </dataValidation>
    <dataValidation allowBlank="true" sqref="AR999" type="list">
      <formula1>OFFSET(HiddenAttr!$H$1,MATCH($A$999,HiddenAttr!$G$1:$G$821,0)-1,0,COUNTIF(HiddenAttr!$G:$G,$A$999))</formula1>
    </dataValidation>
    <dataValidation allowBlank="true" sqref="AR1000" type="list">
      <formula1>OFFSET(HiddenAttr!$H$1,MATCH($A$1000,HiddenAttr!$G$1:$G$821,0)-1,0,COUNTIF(HiddenAttr!$G:$G,$A$1000))</formula1>
    </dataValidation>
    <dataValidation allowBlank="true" showErrorMessage="true" sqref="AZ7" type="list">
      <formula1>OFFSET(HiddenAttr!$V$1,MATCH($A$7,HiddenAttr!$U$1:$U$821,0)-1,0,COUNTIF(HiddenAttr!$U:$U,$A$7))</formula1>
    </dataValidation>
    <dataValidation allowBlank="true" showErrorMessage="true" sqref="AZ8" type="list">
      <formula1>OFFSET(HiddenAttr!$V$1,MATCH($A$8,HiddenAttr!$U$1:$U$821,0)-1,0,COUNTIF(HiddenAttr!$U:$U,$A$8))</formula1>
    </dataValidation>
    <dataValidation allowBlank="true" showErrorMessage="true" sqref="AZ9" type="list">
      <formula1>OFFSET(HiddenAttr!$V$1,MATCH($A$9,HiddenAttr!$U$1:$U$821,0)-1,0,COUNTIF(HiddenAttr!$U:$U,$A$9))</formula1>
    </dataValidation>
    <dataValidation allowBlank="true" showErrorMessage="true" sqref="AZ10" type="list">
      <formula1>OFFSET(HiddenAttr!$V$1,MATCH($A$10,HiddenAttr!$U$1:$U$821,0)-1,0,COUNTIF(HiddenAttr!$U:$U,$A$10))</formula1>
    </dataValidation>
    <dataValidation allowBlank="true" showErrorMessage="true" sqref="AZ11" type="list">
      <formula1>OFFSET(HiddenAttr!$V$1,MATCH($A$11,HiddenAttr!$U$1:$U$821,0)-1,0,COUNTIF(HiddenAttr!$U:$U,$A$11))</formula1>
    </dataValidation>
    <dataValidation allowBlank="true" showErrorMessage="true" sqref="AZ12" type="list">
      <formula1>OFFSET(HiddenAttr!$V$1,MATCH($A$12,HiddenAttr!$U$1:$U$821,0)-1,0,COUNTIF(HiddenAttr!$U:$U,$A$12))</formula1>
    </dataValidation>
    <dataValidation allowBlank="true" showErrorMessage="true" sqref="AZ13" type="list">
      <formula1>OFFSET(HiddenAttr!$V$1,MATCH($A$13,HiddenAttr!$U$1:$U$821,0)-1,0,COUNTIF(HiddenAttr!$U:$U,$A$13))</formula1>
    </dataValidation>
    <dataValidation allowBlank="true" showErrorMessage="true" sqref="AZ14" type="list">
      <formula1>OFFSET(HiddenAttr!$V$1,MATCH($A$14,HiddenAttr!$U$1:$U$821,0)-1,0,COUNTIF(HiddenAttr!$U:$U,$A$14))</formula1>
    </dataValidation>
    <dataValidation allowBlank="true" showErrorMessage="true" sqref="AZ15" type="list">
      <formula1>OFFSET(HiddenAttr!$V$1,MATCH($A$15,HiddenAttr!$U$1:$U$821,0)-1,0,COUNTIF(HiddenAttr!$U:$U,$A$15))</formula1>
    </dataValidation>
    <dataValidation allowBlank="true" showErrorMessage="true" sqref="AZ16" type="list">
      <formula1>OFFSET(HiddenAttr!$V$1,MATCH($A$16,HiddenAttr!$U$1:$U$821,0)-1,0,COUNTIF(HiddenAttr!$U:$U,$A$16))</formula1>
    </dataValidation>
    <dataValidation allowBlank="true" showErrorMessage="true" sqref="AZ17" type="list">
      <formula1>OFFSET(HiddenAttr!$V$1,MATCH($A$17,HiddenAttr!$U$1:$U$821,0)-1,0,COUNTIF(HiddenAttr!$U:$U,$A$17))</formula1>
    </dataValidation>
    <dataValidation allowBlank="true" showErrorMessage="true" sqref="AZ18" type="list">
      <formula1>OFFSET(HiddenAttr!$V$1,MATCH($A$18,HiddenAttr!$U$1:$U$821,0)-1,0,COUNTIF(HiddenAttr!$U:$U,$A$18))</formula1>
    </dataValidation>
    <dataValidation allowBlank="true" showErrorMessage="true" sqref="AZ19" type="list">
      <formula1>OFFSET(HiddenAttr!$V$1,MATCH($A$19,HiddenAttr!$U$1:$U$821,0)-1,0,COUNTIF(HiddenAttr!$U:$U,$A$19))</formula1>
    </dataValidation>
    <dataValidation allowBlank="true" showErrorMessage="true" sqref="AZ20" type="list">
      <formula1>OFFSET(HiddenAttr!$V$1,MATCH($A$20,HiddenAttr!$U$1:$U$821,0)-1,0,COUNTIF(HiddenAttr!$U:$U,$A$20))</formula1>
    </dataValidation>
    <dataValidation allowBlank="true" showErrorMessage="true" sqref="AZ21" type="list">
      <formula1>OFFSET(HiddenAttr!$V$1,MATCH($A$21,HiddenAttr!$U$1:$U$821,0)-1,0,COUNTIF(HiddenAttr!$U:$U,$A$21))</formula1>
    </dataValidation>
    <dataValidation allowBlank="true" showErrorMessage="true" sqref="AZ22" type="list">
      <formula1>OFFSET(HiddenAttr!$V$1,MATCH($A$22,HiddenAttr!$U$1:$U$821,0)-1,0,COUNTIF(HiddenAttr!$U:$U,$A$22))</formula1>
    </dataValidation>
    <dataValidation allowBlank="true" showErrorMessage="true" sqref="AZ23" type="list">
      <formula1>OFFSET(HiddenAttr!$V$1,MATCH($A$23,HiddenAttr!$U$1:$U$821,0)-1,0,COUNTIF(HiddenAttr!$U:$U,$A$23))</formula1>
    </dataValidation>
    <dataValidation allowBlank="true" showErrorMessage="true" sqref="AZ24" type="list">
      <formula1>OFFSET(HiddenAttr!$V$1,MATCH($A$24,HiddenAttr!$U$1:$U$821,0)-1,0,COUNTIF(HiddenAttr!$U:$U,$A$24))</formula1>
    </dataValidation>
    <dataValidation allowBlank="true" showErrorMessage="true" sqref="AZ25" type="list">
      <formula1>OFFSET(HiddenAttr!$V$1,MATCH($A$25,HiddenAttr!$U$1:$U$821,0)-1,0,COUNTIF(HiddenAttr!$U:$U,$A$25))</formula1>
    </dataValidation>
    <dataValidation allowBlank="true" showErrorMessage="true" sqref="AZ26" type="list">
      <formula1>OFFSET(HiddenAttr!$V$1,MATCH($A$26,HiddenAttr!$U$1:$U$821,0)-1,0,COUNTIF(HiddenAttr!$U:$U,$A$26))</formula1>
    </dataValidation>
    <dataValidation allowBlank="true" showErrorMessage="true" sqref="AZ27" type="list">
      <formula1>OFFSET(HiddenAttr!$V$1,MATCH($A$27,HiddenAttr!$U$1:$U$821,0)-1,0,COUNTIF(HiddenAttr!$U:$U,$A$27))</formula1>
    </dataValidation>
    <dataValidation allowBlank="true" showErrorMessage="true" sqref="AZ28" type="list">
      <formula1>OFFSET(HiddenAttr!$V$1,MATCH($A$28,HiddenAttr!$U$1:$U$821,0)-1,0,COUNTIF(HiddenAttr!$U:$U,$A$28))</formula1>
    </dataValidation>
    <dataValidation allowBlank="true" showErrorMessage="true" sqref="AZ29" type="list">
      <formula1>OFFSET(HiddenAttr!$V$1,MATCH($A$29,HiddenAttr!$U$1:$U$821,0)-1,0,COUNTIF(HiddenAttr!$U:$U,$A$29))</formula1>
    </dataValidation>
    <dataValidation allowBlank="true" showErrorMessage="true" sqref="AZ30" type="list">
      <formula1>OFFSET(HiddenAttr!$V$1,MATCH($A$30,HiddenAttr!$U$1:$U$821,0)-1,0,COUNTIF(HiddenAttr!$U:$U,$A$30))</formula1>
    </dataValidation>
    <dataValidation allowBlank="true" showErrorMessage="true" sqref="AZ31" type="list">
      <formula1>OFFSET(HiddenAttr!$V$1,MATCH($A$31,HiddenAttr!$U$1:$U$821,0)-1,0,COUNTIF(HiddenAttr!$U:$U,$A$31))</formula1>
    </dataValidation>
    <dataValidation allowBlank="true" showErrorMessage="true" sqref="AZ32" type="list">
      <formula1>OFFSET(HiddenAttr!$V$1,MATCH($A$32,HiddenAttr!$U$1:$U$821,0)-1,0,COUNTIF(HiddenAttr!$U:$U,$A$32))</formula1>
    </dataValidation>
    <dataValidation allowBlank="true" showErrorMessage="true" sqref="AZ33" type="list">
      <formula1>OFFSET(HiddenAttr!$V$1,MATCH($A$33,HiddenAttr!$U$1:$U$821,0)-1,0,COUNTIF(HiddenAttr!$U:$U,$A$33))</formula1>
    </dataValidation>
    <dataValidation allowBlank="true" showErrorMessage="true" sqref="AZ34" type="list">
      <formula1>OFFSET(HiddenAttr!$V$1,MATCH($A$34,HiddenAttr!$U$1:$U$821,0)-1,0,COUNTIF(HiddenAttr!$U:$U,$A$34))</formula1>
    </dataValidation>
    <dataValidation allowBlank="true" showErrorMessage="true" sqref="AZ35" type="list">
      <formula1>OFFSET(HiddenAttr!$V$1,MATCH($A$35,HiddenAttr!$U$1:$U$821,0)-1,0,COUNTIF(HiddenAttr!$U:$U,$A$35))</formula1>
    </dataValidation>
    <dataValidation allowBlank="true" showErrorMessage="true" sqref="AZ36" type="list">
      <formula1>OFFSET(HiddenAttr!$V$1,MATCH($A$36,HiddenAttr!$U$1:$U$821,0)-1,0,COUNTIF(HiddenAttr!$U:$U,$A$36))</formula1>
    </dataValidation>
    <dataValidation allowBlank="true" showErrorMessage="true" sqref="AZ37" type="list">
      <formula1>OFFSET(HiddenAttr!$V$1,MATCH($A$37,HiddenAttr!$U$1:$U$821,0)-1,0,COUNTIF(HiddenAttr!$U:$U,$A$37))</formula1>
    </dataValidation>
    <dataValidation allowBlank="true" showErrorMessage="true" sqref="AZ38" type="list">
      <formula1>OFFSET(HiddenAttr!$V$1,MATCH($A$38,HiddenAttr!$U$1:$U$821,0)-1,0,COUNTIF(HiddenAttr!$U:$U,$A$38))</formula1>
    </dataValidation>
    <dataValidation allowBlank="true" showErrorMessage="true" sqref="AZ39" type="list">
      <formula1>OFFSET(HiddenAttr!$V$1,MATCH($A$39,HiddenAttr!$U$1:$U$821,0)-1,0,COUNTIF(HiddenAttr!$U:$U,$A$39))</formula1>
    </dataValidation>
    <dataValidation allowBlank="true" showErrorMessage="true" sqref="AZ40" type="list">
      <formula1>OFFSET(HiddenAttr!$V$1,MATCH($A$40,HiddenAttr!$U$1:$U$821,0)-1,0,COUNTIF(HiddenAttr!$U:$U,$A$40))</formula1>
    </dataValidation>
    <dataValidation allowBlank="true" showErrorMessage="true" sqref="AZ41" type="list">
      <formula1>OFFSET(HiddenAttr!$V$1,MATCH($A$41,HiddenAttr!$U$1:$U$821,0)-1,0,COUNTIF(HiddenAttr!$U:$U,$A$41))</formula1>
    </dataValidation>
    <dataValidation allowBlank="true" showErrorMessage="true" sqref="AZ42" type="list">
      <formula1>OFFSET(HiddenAttr!$V$1,MATCH($A$42,HiddenAttr!$U$1:$U$821,0)-1,0,COUNTIF(HiddenAttr!$U:$U,$A$42))</formula1>
    </dataValidation>
    <dataValidation allowBlank="true" showErrorMessage="true" sqref="AZ43" type="list">
      <formula1>OFFSET(HiddenAttr!$V$1,MATCH($A$43,HiddenAttr!$U$1:$U$821,0)-1,0,COUNTIF(HiddenAttr!$U:$U,$A$43))</formula1>
    </dataValidation>
    <dataValidation allowBlank="true" showErrorMessage="true" sqref="AZ44" type="list">
      <formula1>OFFSET(HiddenAttr!$V$1,MATCH($A$44,HiddenAttr!$U$1:$U$821,0)-1,0,COUNTIF(HiddenAttr!$U:$U,$A$44))</formula1>
    </dataValidation>
    <dataValidation allowBlank="true" showErrorMessage="true" sqref="AZ45" type="list">
      <formula1>OFFSET(HiddenAttr!$V$1,MATCH($A$45,HiddenAttr!$U$1:$U$821,0)-1,0,COUNTIF(HiddenAttr!$U:$U,$A$45))</formula1>
    </dataValidation>
    <dataValidation allowBlank="true" showErrorMessage="true" sqref="AZ46" type="list">
      <formula1>OFFSET(HiddenAttr!$V$1,MATCH($A$46,HiddenAttr!$U$1:$U$821,0)-1,0,COUNTIF(HiddenAttr!$U:$U,$A$46))</formula1>
    </dataValidation>
    <dataValidation allowBlank="true" showErrorMessage="true" sqref="AZ47" type="list">
      <formula1>OFFSET(HiddenAttr!$V$1,MATCH($A$47,HiddenAttr!$U$1:$U$821,0)-1,0,COUNTIF(HiddenAttr!$U:$U,$A$47))</formula1>
    </dataValidation>
    <dataValidation allowBlank="true" showErrorMessage="true" sqref="AZ48" type="list">
      <formula1>OFFSET(HiddenAttr!$V$1,MATCH($A$48,HiddenAttr!$U$1:$U$821,0)-1,0,COUNTIF(HiddenAttr!$U:$U,$A$48))</formula1>
    </dataValidation>
    <dataValidation allowBlank="true" showErrorMessage="true" sqref="AZ49" type="list">
      <formula1>OFFSET(HiddenAttr!$V$1,MATCH($A$49,HiddenAttr!$U$1:$U$821,0)-1,0,COUNTIF(HiddenAttr!$U:$U,$A$49))</formula1>
    </dataValidation>
    <dataValidation allowBlank="true" showErrorMessage="true" sqref="AZ50" type="list">
      <formula1>OFFSET(HiddenAttr!$V$1,MATCH($A$50,HiddenAttr!$U$1:$U$821,0)-1,0,COUNTIF(HiddenAttr!$U:$U,$A$50))</formula1>
    </dataValidation>
    <dataValidation allowBlank="true" showErrorMessage="true" sqref="AZ51" type="list">
      <formula1>OFFSET(HiddenAttr!$V$1,MATCH($A$51,HiddenAttr!$U$1:$U$821,0)-1,0,COUNTIF(HiddenAttr!$U:$U,$A$51))</formula1>
    </dataValidation>
    <dataValidation allowBlank="true" showErrorMessage="true" sqref="AZ52" type="list">
      <formula1>OFFSET(HiddenAttr!$V$1,MATCH($A$52,HiddenAttr!$U$1:$U$821,0)-1,0,COUNTIF(HiddenAttr!$U:$U,$A$52))</formula1>
    </dataValidation>
    <dataValidation allowBlank="true" showErrorMessage="true" sqref="AZ53" type="list">
      <formula1>OFFSET(HiddenAttr!$V$1,MATCH($A$53,HiddenAttr!$U$1:$U$821,0)-1,0,COUNTIF(HiddenAttr!$U:$U,$A$53))</formula1>
    </dataValidation>
    <dataValidation allowBlank="true" showErrorMessage="true" sqref="AZ54" type="list">
      <formula1>OFFSET(HiddenAttr!$V$1,MATCH($A$54,HiddenAttr!$U$1:$U$821,0)-1,0,COUNTIF(HiddenAttr!$U:$U,$A$54))</formula1>
    </dataValidation>
    <dataValidation allowBlank="true" showErrorMessage="true" sqref="AZ55" type="list">
      <formula1>OFFSET(HiddenAttr!$V$1,MATCH($A$55,HiddenAttr!$U$1:$U$821,0)-1,0,COUNTIF(HiddenAttr!$U:$U,$A$55))</formula1>
    </dataValidation>
    <dataValidation allowBlank="true" showErrorMessage="true" sqref="AZ56" type="list">
      <formula1>OFFSET(HiddenAttr!$V$1,MATCH($A$56,HiddenAttr!$U$1:$U$821,0)-1,0,COUNTIF(HiddenAttr!$U:$U,$A$56))</formula1>
    </dataValidation>
    <dataValidation allowBlank="true" showErrorMessage="true" sqref="AZ57" type="list">
      <formula1>OFFSET(HiddenAttr!$V$1,MATCH($A$57,HiddenAttr!$U$1:$U$821,0)-1,0,COUNTIF(HiddenAttr!$U:$U,$A$57))</formula1>
    </dataValidation>
    <dataValidation allowBlank="true" showErrorMessage="true" sqref="AZ58" type="list">
      <formula1>OFFSET(HiddenAttr!$V$1,MATCH($A$58,HiddenAttr!$U$1:$U$821,0)-1,0,COUNTIF(HiddenAttr!$U:$U,$A$58))</formula1>
    </dataValidation>
    <dataValidation allowBlank="true" showErrorMessage="true" sqref="AZ59" type="list">
      <formula1>OFFSET(HiddenAttr!$V$1,MATCH($A$59,HiddenAttr!$U$1:$U$821,0)-1,0,COUNTIF(HiddenAttr!$U:$U,$A$59))</formula1>
    </dataValidation>
    <dataValidation allowBlank="true" showErrorMessage="true" sqref="AZ60" type="list">
      <formula1>OFFSET(HiddenAttr!$V$1,MATCH($A$60,HiddenAttr!$U$1:$U$821,0)-1,0,COUNTIF(HiddenAttr!$U:$U,$A$60))</formula1>
    </dataValidation>
    <dataValidation allowBlank="true" showErrorMessage="true" sqref="AZ61" type="list">
      <formula1>OFFSET(HiddenAttr!$V$1,MATCH($A$61,HiddenAttr!$U$1:$U$821,0)-1,0,COUNTIF(HiddenAttr!$U:$U,$A$61))</formula1>
    </dataValidation>
    <dataValidation allowBlank="true" showErrorMessage="true" sqref="AZ62" type="list">
      <formula1>OFFSET(HiddenAttr!$V$1,MATCH($A$62,HiddenAttr!$U$1:$U$821,0)-1,0,COUNTIF(HiddenAttr!$U:$U,$A$62))</formula1>
    </dataValidation>
    <dataValidation allowBlank="true" showErrorMessage="true" sqref="AZ63" type="list">
      <formula1>OFFSET(HiddenAttr!$V$1,MATCH($A$63,HiddenAttr!$U$1:$U$821,0)-1,0,COUNTIF(HiddenAttr!$U:$U,$A$63))</formula1>
    </dataValidation>
    <dataValidation allowBlank="true" showErrorMessage="true" sqref="AZ64" type="list">
      <formula1>OFFSET(HiddenAttr!$V$1,MATCH($A$64,HiddenAttr!$U$1:$U$821,0)-1,0,COUNTIF(HiddenAttr!$U:$U,$A$64))</formula1>
    </dataValidation>
    <dataValidation allowBlank="true" showErrorMessage="true" sqref="AZ65" type="list">
      <formula1>OFFSET(HiddenAttr!$V$1,MATCH($A$65,HiddenAttr!$U$1:$U$821,0)-1,0,COUNTIF(HiddenAttr!$U:$U,$A$65))</formula1>
    </dataValidation>
    <dataValidation allowBlank="true" showErrorMessage="true" sqref="AZ66" type="list">
      <formula1>OFFSET(HiddenAttr!$V$1,MATCH($A$66,HiddenAttr!$U$1:$U$821,0)-1,0,COUNTIF(HiddenAttr!$U:$U,$A$66))</formula1>
    </dataValidation>
    <dataValidation allowBlank="true" showErrorMessage="true" sqref="AZ67" type="list">
      <formula1>OFFSET(HiddenAttr!$V$1,MATCH($A$67,HiddenAttr!$U$1:$U$821,0)-1,0,COUNTIF(HiddenAttr!$U:$U,$A$67))</formula1>
    </dataValidation>
    <dataValidation allowBlank="true" showErrorMessage="true" sqref="AZ68" type="list">
      <formula1>OFFSET(HiddenAttr!$V$1,MATCH($A$68,HiddenAttr!$U$1:$U$821,0)-1,0,COUNTIF(HiddenAttr!$U:$U,$A$68))</formula1>
    </dataValidation>
    <dataValidation allowBlank="true" showErrorMessage="true" sqref="AZ69" type="list">
      <formula1>OFFSET(HiddenAttr!$V$1,MATCH($A$69,HiddenAttr!$U$1:$U$821,0)-1,0,COUNTIF(HiddenAttr!$U:$U,$A$69))</formula1>
    </dataValidation>
    <dataValidation allowBlank="true" showErrorMessage="true" sqref="AZ70" type="list">
      <formula1>OFFSET(HiddenAttr!$V$1,MATCH($A$70,HiddenAttr!$U$1:$U$821,0)-1,0,COUNTIF(HiddenAttr!$U:$U,$A$70))</formula1>
    </dataValidation>
    <dataValidation allowBlank="true" showErrorMessage="true" sqref="AZ71" type="list">
      <formula1>OFFSET(HiddenAttr!$V$1,MATCH($A$71,HiddenAttr!$U$1:$U$821,0)-1,0,COUNTIF(HiddenAttr!$U:$U,$A$71))</formula1>
    </dataValidation>
    <dataValidation allowBlank="true" showErrorMessage="true" sqref="AZ72" type="list">
      <formula1>OFFSET(HiddenAttr!$V$1,MATCH($A$72,HiddenAttr!$U$1:$U$821,0)-1,0,COUNTIF(HiddenAttr!$U:$U,$A$72))</formula1>
    </dataValidation>
    <dataValidation allowBlank="true" showErrorMessage="true" sqref="AZ73" type="list">
      <formula1>OFFSET(HiddenAttr!$V$1,MATCH($A$73,HiddenAttr!$U$1:$U$821,0)-1,0,COUNTIF(HiddenAttr!$U:$U,$A$73))</formula1>
    </dataValidation>
    <dataValidation allowBlank="true" showErrorMessage="true" sqref="AZ74" type="list">
      <formula1>OFFSET(HiddenAttr!$V$1,MATCH($A$74,HiddenAttr!$U$1:$U$821,0)-1,0,COUNTIF(HiddenAttr!$U:$U,$A$74))</formula1>
    </dataValidation>
    <dataValidation allowBlank="true" showErrorMessage="true" sqref="AZ75" type="list">
      <formula1>OFFSET(HiddenAttr!$V$1,MATCH($A$75,HiddenAttr!$U$1:$U$821,0)-1,0,COUNTIF(HiddenAttr!$U:$U,$A$75))</formula1>
    </dataValidation>
    <dataValidation allowBlank="true" showErrorMessage="true" sqref="AZ76" type="list">
      <formula1>OFFSET(HiddenAttr!$V$1,MATCH($A$76,HiddenAttr!$U$1:$U$821,0)-1,0,COUNTIF(HiddenAttr!$U:$U,$A$76))</formula1>
    </dataValidation>
    <dataValidation allowBlank="true" showErrorMessage="true" sqref="AZ77" type="list">
      <formula1>OFFSET(HiddenAttr!$V$1,MATCH($A$77,HiddenAttr!$U$1:$U$821,0)-1,0,COUNTIF(HiddenAttr!$U:$U,$A$77))</formula1>
    </dataValidation>
    <dataValidation allowBlank="true" showErrorMessage="true" sqref="AZ78" type="list">
      <formula1>OFFSET(HiddenAttr!$V$1,MATCH($A$78,HiddenAttr!$U$1:$U$821,0)-1,0,COUNTIF(HiddenAttr!$U:$U,$A$78))</formula1>
    </dataValidation>
    <dataValidation allowBlank="true" showErrorMessage="true" sqref="AZ79" type="list">
      <formula1>OFFSET(HiddenAttr!$V$1,MATCH($A$79,HiddenAttr!$U$1:$U$821,0)-1,0,COUNTIF(HiddenAttr!$U:$U,$A$79))</formula1>
    </dataValidation>
    <dataValidation allowBlank="true" showErrorMessage="true" sqref="AZ80" type="list">
      <formula1>OFFSET(HiddenAttr!$V$1,MATCH($A$80,HiddenAttr!$U$1:$U$821,0)-1,0,COUNTIF(HiddenAttr!$U:$U,$A$80))</formula1>
    </dataValidation>
    <dataValidation allowBlank="true" showErrorMessage="true" sqref="AZ81" type="list">
      <formula1>OFFSET(HiddenAttr!$V$1,MATCH($A$81,HiddenAttr!$U$1:$U$821,0)-1,0,COUNTIF(HiddenAttr!$U:$U,$A$81))</formula1>
    </dataValidation>
    <dataValidation allowBlank="true" showErrorMessage="true" sqref="AZ82" type="list">
      <formula1>OFFSET(HiddenAttr!$V$1,MATCH($A$82,HiddenAttr!$U$1:$U$821,0)-1,0,COUNTIF(HiddenAttr!$U:$U,$A$82))</formula1>
    </dataValidation>
    <dataValidation allowBlank="true" showErrorMessage="true" sqref="AZ83" type="list">
      <formula1>OFFSET(HiddenAttr!$V$1,MATCH($A$83,HiddenAttr!$U$1:$U$821,0)-1,0,COUNTIF(HiddenAttr!$U:$U,$A$83))</formula1>
    </dataValidation>
    <dataValidation allowBlank="true" showErrorMessage="true" sqref="AZ84" type="list">
      <formula1>OFFSET(HiddenAttr!$V$1,MATCH($A$84,HiddenAttr!$U$1:$U$821,0)-1,0,COUNTIF(HiddenAttr!$U:$U,$A$84))</formula1>
    </dataValidation>
    <dataValidation allowBlank="true" showErrorMessage="true" sqref="AZ85" type="list">
      <formula1>OFFSET(HiddenAttr!$V$1,MATCH($A$85,HiddenAttr!$U$1:$U$821,0)-1,0,COUNTIF(HiddenAttr!$U:$U,$A$85))</formula1>
    </dataValidation>
    <dataValidation allowBlank="true" showErrorMessage="true" sqref="AZ86" type="list">
      <formula1>OFFSET(HiddenAttr!$V$1,MATCH($A$86,HiddenAttr!$U$1:$U$821,0)-1,0,COUNTIF(HiddenAttr!$U:$U,$A$86))</formula1>
    </dataValidation>
    <dataValidation allowBlank="true" showErrorMessage="true" sqref="AZ87" type="list">
      <formula1>OFFSET(HiddenAttr!$V$1,MATCH($A$87,HiddenAttr!$U$1:$U$821,0)-1,0,COUNTIF(HiddenAttr!$U:$U,$A$87))</formula1>
    </dataValidation>
    <dataValidation allowBlank="true" showErrorMessage="true" sqref="AZ88" type="list">
      <formula1>OFFSET(HiddenAttr!$V$1,MATCH($A$88,HiddenAttr!$U$1:$U$821,0)-1,0,COUNTIF(HiddenAttr!$U:$U,$A$88))</formula1>
    </dataValidation>
    <dataValidation allowBlank="true" showErrorMessage="true" sqref="AZ89" type="list">
      <formula1>OFFSET(HiddenAttr!$V$1,MATCH($A$89,HiddenAttr!$U$1:$U$821,0)-1,0,COUNTIF(HiddenAttr!$U:$U,$A$89))</formula1>
    </dataValidation>
    <dataValidation allowBlank="true" showErrorMessage="true" sqref="AZ90" type="list">
      <formula1>OFFSET(HiddenAttr!$V$1,MATCH($A$90,HiddenAttr!$U$1:$U$821,0)-1,0,COUNTIF(HiddenAttr!$U:$U,$A$90))</formula1>
    </dataValidation>
    <dataValidation allowBlank="true" showErrorMessage="true" sqref="AZ91" type="list">
      <formula1>OFFSET(HiddenAttr!$V$1,MATCH($A$91,HiddenAttr!$U$1:$U$821,0)-1,0,COUNTIF(HiddenAttr!$U:$U,$A$91))</formula1>
    </dataValidation>
    <dataValidation allowBlank="true" showErrorMessage="true" sqref="AZ92" type="list">
      <formula1>OFFSET(HiddenAttr!$V$1,MATCH($A$92,HiddenAttr!$U$1:$U$821,0)-1,0,COUNTIF(HiddenAttr!$U:$U,$A$92))</formula1>
    </dataValidation>
    <dataValidation allowBlank="true" showErrorMessage="true" sqref="AZ93" type="list">
      <formula1>OFFSET(HiddenAttr!$V$1,MATCH($A$93,HiddenAttr!$U$1:$U$821,0)-1,0,COUNTIF(HiddenAttr!$U:$U,$A$93))</formula1>
    </dataValidation>
    <dataValidation allowBlank="true" showErrorMessage="true" sqref="AZ94" type="list">
      <formula1>OFFSET(HiddenAttr!$V$1,MATCH($A$94,HiddenAttr!$U$1:$U$821,0)-1,0,COUNTIF(HiddenAttr!$U:$U,$A$94))</formula1>
    </dataValidation>
    <dataValidation allowBlank="true" showErrorMessage="true" sqref="AZ95" type="list">
      <formula1>OFFSET(HiddenAttr!$V$1,MATCH($A$95,HiddenAttr!$U$1:$U$821,0)-1,0,COUNTIF(HiddenAttr!$U:$U,$A$95))</formula1>
    </dataValidation>
    <dataValidation allowBlank="true" showErrorMessage="true" sqref="AZ96" type="list">
      <formula1>OFFSET(HiddenAttr!$V$1,MATCH($A$96,HiddenAttr!$U$1:$U$821,0)-1,0,COUNTIF(HiddenAttr!$U:$U,$A$96))</formula1>
    </dataValidation>
    <dataValidation allowBlank="true" showErrorMessage="true" sqref="AZ97" type="list">
      <formula1>OFFSET(HiddenAttr!$V$1,MATCH($A$97,HiddenAttr!$U$1:$U$821,0)-1,0,COUNTIF(HiddenAttr!$U:$U,$A$97))</formula1>
    </dataValidation>
    <dataValidation allowBlank="true" showErrorMessage="true" sqref="AZ98" type="list">
      <formula1>OFFSET(HiddenAttr!$V$1,MATCH($A$98,HiddenAttr!$U$1:$U$821,0)-1,0,COUNTIF(HiddenAttr!$U:$U,$A$98))</formula1>
    </dataValidation>
    <dataValidation allowBlank="true" showErrorMessage="true" sqref="AZ99" type="list">
      <formula1>OFFSET(HiddenAttr!$V$1,MATCH($A$99,HiddenAttr!$U$1:$U$821,0)-1,0,COUNTIF(HiddenAttr!$U:$U,$A$99))</formula1>
    </dataValidation>
    <dataValidation allowBlank="true" showErrorMessage="true" sqref="AZ100" type="list">
      <formula1>OFFSET(HiddenAttr!$V$1,MATCH($A$100,HiddenAttr!$U$1:$U$821,0)-1,0,COUNTIF(HiddenAttr!$U:$U,$A$100))</formula1>
    </dataValidation>
    <dataValidation allowBlank="true" showErrorMessage="true" sqref="AZ101" type="list">
      <formula1>OFFSET(HiddenAttr!$V$1,MATCH($A$101,HiddenAttr!$U$1:$U$821,0)-1,0,COUNTIF(HiddenAttr!$U:$U,$A$101))</formula1>
    </dataValidation>
    <dataValidation allowBlank="true" showErrorMessage="true" sqref="AZ102" type="list">
      <formula1>OFFSET(HiddenAttr!$V$1,MATCH($A$102,HiddenAttr!$U$1:$U$821,0)-1,0,COUNTIF(HiddenAttr!$U:$U,$A$102))</formula1>
    </dataValidation>
    <dataValidation allowBlank="true" showErrorMessage="true" sqref="AZ103" type="list">
      <formula1>OFFSET(HiddenAttr!$V$1,MATCH($A$103,HiddenAttr!$U$1:$U$821,0)-1,0,COUNTIF(HiddenAttr!$U:$U,$A$103))</formula1>
    </dataValidation>
    <dataValidation allowBlank="true" showErrorMessage="true" sqref="AZ104" type="list">
      <formula1>OFFSET(HiddenAttr!$V$1,MATCH($A$104,HiddenAttr!$U$1:$U$821,0)-1,0,COUNTIF(HiddenAttr!$U:$U,$A$104))</formula1>
    </dataValidation>
    <dataValidation allowBlank="true" showErrorMessage="true" sqref="AZ105" type="list">
      <formula1>OFFSET(HiddenAttr!$V$1,MATCH($A$105,HiddenAttr!$U$1:$U$821,0)-1,0,COUNTIF(HiddenAttr!$U:$U,$A$105))</formula1>
    </dataValidation>
    <dataValidation allowBlank="true" showErrorMessage="true" sqref="AZ106" type="list">
      <formula1>OFFSET(HiddenAttr!$V$1,MATCH($A$106,HiddenAttr!$U$1:$U$821,0)-1,0,COUNTIF(HiddenAttr!$U:$U,$A$106))</formula1>
    </dataValidation>
    <dataValidation allowBlank="true" showErrorMessage="true" sqref="AZ107" type="list">
      <formula1>OFFSET(HiddenAttr!$V$1,MATCH($A$107,HiddenAttr!$U$1:$U$821,0)-1,0,COUNTIF(HiddenAttr!$U:$U,$A$107))</formula1>
    </dataValidation>
    <dataValidation allowBlank="true" showErrorMessage="true" sqref="AZ108" type="list">
      <formula1>OFFSET(HiddenAttr!$V$1,MATCH($A$108,HiddenAttr!$U$1:$U$821,0)-1,0,COUNTIF(HiddenAttr!$U:$U,$A$108))</formula1>
    </dataValidation>
    <dataValidation allowBlank="true" showErrorMessage="true" sqref="AZ109" type="list">
      <formula1>OFFSET(HiddenAttr!$V$1,MATCH($A$109,HiddenAttr!$U$1:$U$821,0)-1,0,COUNTIF(HiddenAttr!$U:$U,$A$109))</formula1>
    </dataValidation>
    <dataValidation allowBlank="true" showErrorMessage="true" sqref="AZ110" type="list">
      <formula1>OFFSET(HiddenAttr!$V$1,MATCH($A$110,HiddenAttr!$U$1:$U$821,0)-1,0,COUNTIF(HiddenAttr!$U:$U,$A$110))</formula1>
    </dataValidation>
    <dataValidation allowBlank="true" showErrorMessage="true" sqref="AZ111" type="list">
      <formula1>OFFSET(HiddenAttr!$V$1,MATCH($A$111,HiddenAttr!$U$1:$U$821,0)-1,0,COUNTIF(HiddenAttr!$U:$U,$A$111))</formula1>
    </dataValidation>
    <dataValidation allowBlank="true" showErrorMessage="true" sqref="AZ112" type="list">
      <formula1>OFFSET(HiddenAttr!$V$1,MATCH($A$112,HiddenAttr!$U$1:$U$821,0)-1,0,COUNTIF(HiddenAttr!$U:$U,$A$112))</formula1>
    </dataValidation>
    <dataValidation allowBlank="true" showErrorMessage="true" sqref="AZ113" type="list">
      <formula1>OFFSET(HiddenAttr!$V$1,MATCH($A$113,HiddenAttr!$U$1:$U$821,0)-1,0,COUNTIF(HiddenAttr!$U:$U,$A$113))</formula1>
    </dataValidation>
    <dataValidation allowBlank="true" showErrorMessage="true" sqref="AZ114" type="list">
      <formula1>OFFSET(HiddenAttr!$V$1,MATCH($A$114,HiddenAttr!$U$1:$U$821,0)-1,0,COUNTIF(HiddenAttr!$U:$U,$A$114))</formula1>
    </dataValidation>
    <dataValidation allowBlank="true" showErrorMessage="true" sqref="AZ115" type="list">
      <formula1>OFFSET(HiddenAttr!$V$1,MATCH($A$115,HiddenAttr!$U$1:$U$821,0)-1,0,COUNTIF(HiddenAttr!$U:$U,$A$115))</formula1>
    </dataValidation>
    <dataValidation allowBlank="true" showErrorMessage="true" sqref="AZ116" type="list">
      <formula1>OFFSET(HiddenAttr!$V$1,MATCH($A$116,HiddenAttr!$U$1:$U$821,0)-1,0,COUNTIF(HiddenAttr!$U:$U,$A$116))</formula1>
    </dataValidation>
    <dataValidation allowBlank="true" showErrorMessage="true" sqref="AZ117" type="list">
      <formula1>OFFSET(HiddenAttr!$V$1,MATCH($A$117,HiddenAttr!$U$1:$U$821,0)-1,0,COUNTIF(HiddenAttr!$U:$U,$A$117))</formula1>
    </dataValidation>
    <dataValidation allowBlank="true" showErrorMessage="true" sqref="AZ118" type="list">
      <formula1>OFFSET(HiddenAttr!$V$1,MATCH($A$118,HiddenAttr!$U$1:$U$821,0)-1,0,COUNTIF(HiddenAttr!$U:$U,$A$118))</formula1>
    </dataValidation>
    <dataValidation allowBlank="true" showErrorMessage="true" sqref="AZ119" type="list">
      <formula1>OFFSET(HiddenAttr!$V$1,MATCH($A$119,HiddenAttr!$U$1:$U$821,0)-1,0,COUNTIF(HiddenAttr!$U:$U,$A$119))</formula1>
    </dataValidation>
    <dataValidation allowBlank="true" showErrorMessage="true" sqref="AZ120" type="list">
      <formula1>OFFSET(HiddenAttr!$V$1,MATCH($A$120,HiddenAttr!$U$1:$U$821,0)-1,0,COUNTIF(HiddenAttr!$U:$U,$A$120))</formula1>
    </dataValidation>
    <dataValidation allowBlank="true" showErrorMessage="true" sqref="AZ121" type="list">
      <formula1>OFFSET(HiddenAttr!$V$1,MATCH($A$121,HiddenAttr!$U$1:$U$821,0)-1,0,COUNTIF(HiddenAttr!$U:$U,$A$121))</formula1>
    </dataValidation>
    <dataValidation allowBlank="true" showErrorMessage="true" sqref="AZ122" type="list">
      <formula1>OFFSET(HiddenAttr!$V$1,MATCH($A$122,HiddenAttr!$U$1:$U$821,0)-1,0,COUNTIF(HiddenAttr!$U:$U,$A$122))</formula1>
    </dataValidation>
    <dataValidation allowBlank="true" showErrorMessage="true" sqref="AZ123" type="list">
      <formula1>OFFSET(HiddenAttr!$V$1,MATCH($A$123,HiddenAttr!$U$1:$U$821,0)-1,0,COUNTIF(HiddenAttr!$U:$U,$A$123))</formula1>
    </dataValidation>
    <dataValidation allowBlank="true" showErrorMessage="true" sqref="AZ124" type="list">
      <formula1>OFFSET(HiddenAttr!$V$1,MATCH($A$124,HiddenAttr!$U$1:$U$821,0)-1,0,COUNTIF(HiddenAttr!$U:$U,$A$124))</formula1>
    </dataValidation>
    <dataValidation allowBlank="true" showErrorMessage="true" sqref="AZ125" type="list">
      <formula1>OFFSET(HiddenAttr!$V$1,MATCH($A$125,HiddenAttr!$U$1:$U$821,0)-1,0,COUNTIF(HiddenAttr!$U:$U,$A$125))</formula1>
    </dataValidation>
    <dataValidation allowBlank="true" showErrorMessage="true" sqref="AZ126" type="list">
      <formula1>OFFSET(HiddenAttr!$V$1,MATCH($A$126,HiddenAttr!$U$1:$U$821,0)-1,0,COUNTIF(HiddenAttr!$U:$U,$A$126))</formula1>
    </dataValidation>
    <dataValidation allowBlank="true" showErrorMessage="true" sqref="AZ127" type="list">
      <formula1>OFFSET(HiddenAttr!$V$1,MATCH($A$127,HiddenAttr!$U$1:$U$821,0)-1,0,COUNTIF(HiddenAttr!$U:$U,$A$127))</formula1>
    </dataValidation>
    <dataValidation allowBlank="true" showErrorMessage="true" sqref="AZ128" type="list">
      <formula1>OFFSET(HiddenAttr!$V$1,MATCH($A$128,HiddenAttr!$U$1:$U$821,0)-1,0,COUNTIF(HiddenAttr!$U:$U,$A$128))</formula1>
    </dataValidation>
    <dataValidation allowBlank="true" showErrorMessage="true" sqref="AZ129" type="list">
      <formula1>OFFSET(HiddenAttr!$V$1,MATCH($A$129,HiddenAttr!$U$1:$U$821,0)-1,0,COUNTIF(HiddenAttr!$U:$U,$A$129))</formula1>
    </dataValidation>
    <dataValidation allowBlank="true" showErrorMessage="true" sqref="AZ130" type="list">
      <formula1>OFFSET(HiddenAttr!$V$1,MATCH($A$130,HiddenAttr!$U$1:$U$821,0)-1,0,COUNTIF(HiddenAttr!$U:$U,$A$130))</formula1>
    </dataValidation>
    <dataValidation allowBlank="true" showErrorMessage="true" sqref="AZ131" type="list">
      <formula1>OFFSET(HiddenAttr!$V$1,MATCH($A$131,HiddenAttr!$U$1:$U$821,0)-1,0,COUNTIF(HiddenAttr!$U:$U,$A$131))</formula1>
    </dataValidation>
    <dataValidation allowBlank="true" showErrorMessage="true" sqref="AZ132" type="list">
      <formula1>OFFSET(HiddenAttr!$V$1,MATCH($A$132,HiddenAttr!$U$1:$U$821,0)-1,0,COUNTIF(HiddenAttr!$U:$U,$A$132))</formula1>
    </dataValidation>
    <dataValidation allowBlank="true" showErrorMessage="true" sqref="AZ133" type="list">
      <formula1>OFFSET(HiddenAttr!$V$1,MATCH($A$133,HiddenAttr!$U$1:$U$821,0)-1,0,COUNTIF(HiddenAttr!$U:$U,$A$133))</formula1>
    </dataValidation>
    <dataValidation allowBlank="true" showErrorMessage="true" sqref="AZ134" type="list">
      <formula1>OFFSET(HiddenAttr!$V$1,MATCH($A$134,HiddenAttr!$U$1:$U$821,0)-1,0,COUNTIF(HiddenAttr!$U:$U,$A$134))</formula1>
    </dataValidation>
    <dataValidation allowBlank="true" showErrorMessage="true" sqref="AZ135" type="list">
      <formula1>OFFSET(HiddenAttr!$V$1,MATCH($A$135,HiddenAttr!$U$1:$U$821,0)-1,0,COUNTIF(HiddenAttr!$U:$U,$A$135))</formula1>
    </dataValidation>
    <dataValidation allowBlank="true" showErrorMessage="true" sqref="AZ136" type="list">
      <formula1>OFFSET(HiddenAttr!$V$1,MATCH($A$136,HiddenAttr!$U$1:$U$821,0)-1,0,COUNTIF(HiddenAttr!$U:$U,$A$136))</formula1>
    </dataValidation>
    <dataValidation allowBlank="true" showErrorMessage="true" sqref="AZ137" type="list">
      <formula1>OFFSET(HiddenAttr!$V$1,MATCH($A$137,HiddenAttr!$U$1:$U$821,0)-1,0,COUNTIF(HiddenAttr!$U:$U,$A$137))</formula1>
    </dataValidation>
    <dataValidation allowBlank="true" showErrorMessage="true" sqref="AZ138" type="list">
      <formula1>OFFSET(HiddenAttr!$V$1,MATCH($A$138,HiddenAttr!$U$1:$U$821,0)-1,0,COUNTIF(HiddenAttr!$U:$U,$A$138))</formula1>
    </dataValidation>
    <dataValidation allowBlank="true" showErrorMessage="true" sqref="AZ139" type="list">
      <formula1>OFFSET(HiddenAttr!$V$1,MATCH($A$139,HiddenAttr!$U$1:$U$821,0)-1,0,COUNTIF(HiddenAttr!$U:$U,$A$139))</formula1>
    </dataValidation>
    <dataValidation allowBlank="true" showErrorMessage="true" sqref="AZ140" type="list">
      <formula1>OFFSET(HiddenAttr!$V$1,MATCH($A$140,HiddenAttr!$U$1:$U$821,0)-1,0,COUNTIF(HiddenAttr!$U:$U,$A$140))</formula1>
    </dataValidation>
    <dataValidation allowBlank="true" showErrorMessage="true" sqref="AZ141" type="list">
      <formula1>OFFSET(HiddenAttr!$V$1,MATCH($A$141,HiddenAttr!$U$1:$U$821,0)-1,0,COUNTIF(HiddenAttr!$U:$U,$A$141))</formula1>
    </dataValidation>
    <dataValidation allowBlank="true" showErrorMessage="true" sqref="AZ142" type="list">
      <formula1>OFFSET(HiddenAttr!$V$1,MATCH($A$142,HiddenAttr!$U$1:$U$821,0)-1,0,COUNTIF(HiddenAttr!$U:$U,$A$142))</formula1>
    </dataValidation>
    <dataValidation allowBlank="true" showErrorMessage="true" sqref="AZ143" type="list">
      <formula1>OFFSET(HiddenAttr!$V$1,MATCH($A$143,HiddenAttr!$U$1:$U$821,0)-1,0,COUNTIF(HiddenAttr!$U:$U,$A$143))</formula1>
    </dataValidation>
    <dataValidation allowBlank="true" showErrorMessage="true" sqref="AZ144" type="list">
      <formula1>OFFSET(HiddenAttr!$V$1,MATCH($A$144,HiddenAttr!$U$1:$U$821,0)-1,0,COUNTIF(HiddenAttr!$U:$U,$A$144))</formula1>
    </dataValidation>
    <dataValidation allowBlank="true" showErrorMessage="true" sqref="AZ145" type="list">
      <formula1>OFFSET(HiddenAttr!$V$1,MATCH($A$145,HiddenAttr!$U$1:$U$821,0)-1,0,COUNTIF(HiddenAttr!$U:$U,$A$145))</formula1>
    </dataValidation>
    <dataValidation allowBlank="true" showErrorMessage="true" sqref="AZ146" type="list">
      <formula1>OFFSET(HiddenAttr!$V$1,MATCH($A$146,HiddenAttr!$U$1:$U$821,0)-1,0,COUNTIF(HiddenAttr!$U:$U,$A$146))</formula1>
    </dataValidation>
    <dataValidation allowBlank="true" showErrorMessage="true" sqref="AZ147" type="list">
      <formula1>OFFSET(HiddenAttr!$V$1,MATCH($A$147,HiddenAttr!$U$1:$U$821,0)-1,0,COUNTIF(HiddenAttr!$U:$U,$A$147))</formula1>
    </dataValidation>
    <dataValidation allowBlank="true" showErrorMessage="true" sqref="AZ148" type="list">
      <formula1>OFFSET(HiddenAttr!$V$1,MATCH($A$148,HiddenAttr!$U$1:$U$821,0)-1,0,COUNTIF(HiddenAttr!$U:$U,$A$148))</formula1>
    </dataValidation>
    <dataValidation allowBlank="true" showErrorMessage="true" sqref="AZ149" type="list">
      <formula1>OFFSET(HiddenAttr!$V$1,MATCH($A$149,HiddenAttr!$U$1:$U$821,0)-1,0,COUNTIF(HiddenAttr!$U:$U,$A$149))</formula1>
    </dataValidation>
    <dataValidation allowBlank="true" showErrorMessage="true" sqref="AZ150" type="list">
      <formula1>OFFSET(HiddenAttr!$V$1,MATCH($A$150,HiddenAttr!$U$1:$U$821,0)-1,0,COUNTIF(HiddenAttr!$U:$U,$A$150))</formula1>
    </dataValidation>
    <dataValidation allowBlank="true" showErrorMessage="true" sqref="AZ151" type="list">
      <formula1>OFFSET(HiddenAttr!$V$1,MATCH($A$151,HiddenAttr!$U$1:$U$821,0)-1,0,COUNTIF(HiddenAttr!$U:$U,$A$151))</formula1>
    </dataValidation>
    <dataValidation allowBlank="true" showErrorMessage="true" sqref="AZ152" type="list">
      <formula1>OFFSET(HiddenAttr!$V$1,MATCH($A$152,HiddenAttr!$U$1:$U$821,0)-1,0,COUNTIF(HiddenAttr!$U:$U,$A$152))</formula1>
    </dataValidation>
    <dataValidation allowBlank="true" showErrorMessage="true" sqref="AZ153" type="list">
      <formula1>OFFSET(HiddenAttr!$V$1,MATCH($A$153,HiddenAttr!$U$1:$U$821,0)-1,0,COUNTIF(HiddenAttr!$U:$U,$A$153))</formula1>
    </dataValidation>
    <dataValidation allowBlank="true" showErrorMessage="true" sqref="AZ154" type="list">
      <formula1>OFFSET(HiddenAttr!$V$1,MATCH($A$154,HiddenAttr!$U$1:$U$821,0)-1,0,COUNTIF(HiddenAttr!$U:$U,$A$154))</formula1>
    </dataValidation>
    <dataValidation allowBlank="true" showErrorMessage="true" sqref="AZ155" type="list">
      <formula1>OFFSET(HiddenAttr!$V$1,MATCH($A$155,HiddenAttr!$U$1:$U$821,0)-1,0,COUNTIF(HiddenAttr!$U:$U,$A$155))</formula1>
    </dataValidation>
    <dataValidation allowBlank="true" showErrorMessage="true" sqref="AZ156" type="list">
      <formula1>OFFSET(HiddenAttr!$V$1,MATCH($A$156,HiddenAttr!$U$1:$U$821,0)-1,0,COUNTIF(HiddenAttr!$U:$U,$A$156))</formula1>
    </dataValidation>
    <dataValidation allowBlank="true" showErrorMessage="true" sqref="AZ157" type="list">
      <formula1>OFFSET(HiddenAttr!$V$1,MATCH($A$157,HiddenAttr!$U$1:$U$821,0)-1,0,COUNTIF(HiddenAttr!$U:$U,$A$157))</formula1>
    </dataValidation>
    <dataValidation allowBlank="true" showErrorMessage="true" sqref="AZ158" type="list">
      <formula1>OFFSET(HiddenAttr!$V$1,MATCH($A$158,HiddenAttr!$U$1:$U$821,0)-1,0,COUNTIF(HiddenAttr!$U:$U,$A$158))</formula1>
    </dataValidation>
    <dataValidation allowBlank="true" showErrorMessage="true" sqref="AZ159" type="list">
      <formula1>OFFSET(HiddenAttr!$V$1,MATCH($A$159,HiddenAttr!$U$1:$U$821,0)-1,0,COUNTIF(HiddenAttr!$U:$U,$A$159))</formula1>
    </dataValidation>
    <dataValidation allowBlank="true" showErrorMessage="true" sqref="AZ160" type="list">
      <formula1>OFFSET(HiddenAttr!$V$1,MATCH($A$160,HiddenAttr!$U$1:$U$821,0)-1,0,COUNTIF(HiddenAttr!$U:$U,$A$160))</formula1>
    </dataValidation>
    <dataValidation allowBlank="true" showErrorMessage="true" sqref="AZ161" type="list">
      <formula1>OFFSET(HiddenAttr!$V$1,MATCH($A$161,HiddenAttr!$U$1:$U$821,0)-1,0,COUNTIF(HiddenAttr!$U:$U,$A$161))</formula1>
    </dataValidation>
    <dataValidation allowBlank="true" showErrorMessage="true" sqref="AZ162" type="list">
      <formula1>OFFSET(HiddenAttr!$V$1,MATCH($A$162,HiddenAttr!$U$1:$U$821,0)-1,0,COUNTIF(HiddenAttr!$U:$U,$A$162))</formula1>
    </dataValidation>
    <dataValidation allowBlank="true" showErrorMessage="true" sqref="AZ163" type="list">
      <formula1>OFFSET(HiddenAttr!$V$1,MATCH($A$163,HiddenAttr!$U$1:$U$821,0)-1,0,COUNTIF(HiddenAttr!$U:$U,$A$163))</formula1>
    </dataValidation>
    <dataValidation allowBlank="true" showErrorMessage="true" sqref="AZ164" type="list">
      <formula1>OFFSET(HiddenAttr!$V$1,MATCH($A$164,HiddenAttr!$U$1:$U$821,0)-1,0,COUNTIF(HiddenAttr!$U:$U,$A$164))</formula1>
    </dataValidation>
    <dataValidation allowBlank="true" showErrorMessage="true" sqref="AZ165" type="list">
      <formula1>OFFSET(HiddenAttr!$V$1,MATCH($A$165,HiddenAttr!$U$1:$U$821,0)-1,0,COUNTIF(HiddenAttr!$U:$U,$A$165))</formula1>
    </dataValidation>
    <dataValidation allowBlank="true" showErrorMessage="true" sqref="AZ166" type="list">
      <formula1>OFFSET(HiddenAttr!$V$1,MATCH($A$166,HiddenAttr!$U$1:$U$821,0)-1,0,COUNTIF(HiddenAttr!$U:$U,$A$166))</formula1>
    </dataValidation>
    <dataValidation allowBlank="true" showErrorMessage="true" sqref="AZ167" type="list">
      <formula1>OFFSET(HiddenAttr!$V$1,MATCH($A$167,HiddenAttr!$U$1:$U$821,0)-1,0,COUNTIF(HiddenAttr!$U:$U,$A$167))</formula1>
    </dataValidation>
    <dataValidation allowBlank="true" showErrorMessage="true" sqref="AZ168" type="list">
      <formula1>OFFSET(HiddenAttr!$V$1,MATCH($A$168,HiddenAttr!$U$1:$U$821,0)-1,0,COUNTIF(HiddenAttr!$U:$U,$A$168))</formula1>
    </dataValidation>
    <dataValidation allowBlank="true" showErrorMessage="true" sqref="AZ169" type="list">
      <formula1>OFFSET(HiddenAttr!$V$1,MATCH($A$169,HiddenAttr!$U$1:$U$821,0)-1,0,COUNTIF(HiddenAttr!$U:$U,$A$169))</formula1>
    </dataValidation>
    <dataValidation allowBlank="true" showErrorMessage="true" sqref="AZ170" type="list">
      <formula1>OFFSET(HiddenAttr!$V$1,MATCH($A$170,HiddenAttr!$U$1:$U$821,0)-1,0,COUNTIF(HiddenAttr!$U:$U,$A$170))</formula1>
    </dataValidation>
    <dataValidation allowBlank="true" showErrorMessage="true" sqref="AZ171" type="list">
      <formula1>OFFSET(HiddenAttr!$V$1,MATCH($A$171,HiddenAttr!$U$1:$U$821,0)-1,0,COUNTIF(HiddenAttr!$U:$U,$A$171))</formula1>
    </dataValidation>
    <dataValidation allowBlank="true" showErrorMessage="true" sqref="AZ172" type="list">
      <formula1>OFFSET(HiddenAttr!$V$1,MATCH($A$172,HiddenAttr!$U$1:$U$821,0)-1,0,COUNTIF(HiddenAttr!$U:$U,$A$172))</formula1>
    </dataValidation>
    <dataValidation allowBlank="true" showErrorMessage="true" sqref="AZ173" type="list">
      <formula1>OFFSET(HiddenAttr!$V$1,MATCH($A$173,HiddenAttr!$U$1:$U$821,0)-1,0,COUNTIF(HiddenAttr!$U:$U,$A$173))</formula1>
    </dataValidation>
    <dataValidation allowBlank="true" showErrorMessage="true" sqref="AZ174" type="list">
      <formula1>OFFSET(HiddenAttr!$V$1,MATCH($A$174,HiddenAttr!$U$1:$U$821,0)-1,0,COUNTIF(HiddenAttr!$U:$U,$A$174))</formula1>
    </dataValidation>
    <dataValidation allowBlank="true" showErrorMessage="true" sqref="AZ175" type="list">
      <formula1>OFFSET(HiddenAttr!$V$1,MATCH($A$175,HiddenAttr!$U$1:$U$821,0)-1,0,COUNTIF(HiddenAttr!$U:$U,$A$175))</formula1>
    </dataValidation>
    <dataValidation allowBlank="true" showErrorMessage="true" sqref="AZ176" type="list">
      <formula1>OFFSET(HiddenAttr!$V$1,MATCH($A$176,HiddenAttr!$U$1:$U$821,0)-1,0,COUNTIF(HiddenAttr!$U:$U,$A$176))</formula1>
    </dataValidation>
    <dataValidation allowBlank="true" showErrorMessage="true" sqref="AZ177" type="list">
      <formula1>OFFSET(HiddenAttr!$V$1,MATCH($A$177,HiddenAttr!$U$1:$U$821,0)-1,0,COUNTIF(HiddenAttr!$U:$U,$A$177))</formula1>
    </dataValidation>
    <dataValidation allowBlank="true" showErrorMessage="true" sqref="AZ178" type="list">
      <formula1>OFFSET(HiddenAttr!$V$1,MATCH($A$178,HiddenAttr!$U$1:$U$821,0)-1,0,COUNTIF(HiddenAttr!$U:$U,$A$178))</formula1>
    </dataValidation>
    <dataValidation allowBlank="true" showErrorMessage="true" sqref="AZ179" type="list">
      <formula1>OFFSET(HiddenAttr!$V$1,MATCH($A$179,HiddenAttr!$U$1:$U$821,0)-1,0,COUNTIF(HiddenAttr!$U:$U,$A$179))</formula1>
    </dataValidation>
    <dataValidation allowBlank="true" showErrorMessage="true" sqref="AZ180" type="list">
      <formula1>OFFSET(HiddenAttr!$V$1,MATCH($A$180,HiddenAttr!$U$1:$U$821,0)-1,0,COUNTIF(HiddenAttr!$U:$U,$A$180))</formula1>
    </dataValidation>
    <dataValidation allowBlank="true" showErrorMessage="true" sqref="AZ181" type="list">
      <formula1>OFFSET(HiddenAttr!$V$1,MATCH($A$181,HiddenAttr!$U$1:$U$821,0)-1,0,COUNTIF(HiddenAttr!$U:$U,$A$181))</formula1>
    </dataValidation>
    <dataValidation allowBlank="true" showErrorMessage="true" sqref="AZ182" type="list">
      <formula1>OFFSET(HiddenAttr!$V$1,MATCH($A$182,HiddenAttr!$U$1:$U$821,0)-1,0,COUNTIF(HiddenAttr!$U:$U,$A$182))</formula1>
    </dataValidation>
    <dataValidation allowBlank="true" showErrorMessage="true" sqref="AZ183" type="list">
      <formula1>OFFSET(HiddenAttr!$V$1,MATCH($A$183,HiddenAttr!$U$1:$U$821,0)-1,0,COUNTIF(HiddenAttr!$U:$U,$A$183))</formula1>
    </dataValidation>
    <dataValidation allowBlank="true" showErrorMessage="true" sqref="AZ184" type="list">
      <formula1>OFFSET(HiddenAttr!$V$1,MATCH($A$184,HiddenAttr!$U$1:$U$821,0)-1,0,COUNTIF(HiddenAttr!$U:$U,$A$184))</formula1>
    </dataValidation>
    <dataValidation allowBlank="true" showErrorMessage="true" sqref="AZ185" type="list">
      <formula1>OFFSET(HiddenAttr!$V$1,MATCH($A$185,HiddenAttr!$U$1:$U$821,0)-1,0,COUNTIF(HiddenAttr!$U:$U,$A$185))</formula1>
    </dataValidation>
    <dataValidation allowBlank="true" showErrorMessage="true" sqref="AZ186" type="list">
      <formula1>OFFSET(HiddenAttr!$V$1,MATCH($A$186,HiddenAttr!$U$1:$U$821,0)-1,0,COUNTIF(HiddenAttr!$U:$U,$A$186))</formula1>
    </dataValidation>
    <dataValidation allowBlank="true" showErrorMessage="true" sqref="AZ187" type="list">
      <formula1>OFFSET(HiddenAttr!$V$1,MATCH($A$187,HiddenAttr!$U$1:$U$821,0)-1,0,COUNTIF(HiddenAttr!$U:$U,$A$187))</formula1>
    </dataValidation>
    <dataValidation allowBlank="true" showErrorMessage="true" sqref="AZ188" type="list">
      <formula1>OFFSET(HiddenAttr!$V$1,MATCH($A$188,HiddenAttr!$U$1:$U$821,0)-1,0,COUNTIF(HiddenAttr!$U:$U,$A$188))</formula1>
    </dataValidation>
    <dataValidation allowBlank="true" showErrorMessage="true" sqref="AZ189" type="list">
      <formula1>OFFSET(HiddenAttr!$V$1,MATCH($A$189,HiddenAttr!$U$1:$U$821,0)-1,0,COUNTIF(HiddenAttr!$U:$U,$A$189))</formula1>
    </dataValidation>
    <dataValidation allowBlank="true" showErrorMessage="true" sqref="AZ190" type="list">
      <formula1>OFFSET(HiddenAttr!$V$1,MATCH($A$190,HiddenAttr!$U$1:$U$821,0)-1,0,COUNTIF(HiddenAttr!$U:$U,$A$190))</formula1>
    </dataValidation>
    <dataValidation allowBlank="true" showErrorMessage="true" sqref="AZ191" type="list">
      <formula1>OFFSET(HiddenAttr!$V$1,MATCH($A$191,HiddenAttr!$U$1:$U$821,0)-1,0,COUNTIF(HiddenAttr!$U:$U,$A$191))</formula1>
    </dataValidation>
    <dataValidation allowBlank="true" showErrorMessage="true" sqref="AZ192" type="list">
      <formula1>OFFSET(HiddenAttr!$V$1,MATCH($A$192,HiddenAttr!$U$1:$U$821,0)-1,0,COUNTIF(HiddenAttr!$U:$U,$A$192))</formula1>
    </dataValidation>
    <dataValidation allowBlank="true" showErrorMessage="true" sqref="AZ193" type="list">
      <formula1>OFFSET(HiddenAttr!$V$1,MATCH($A$193,HiddenAttr!$U$1:$U$821,0)-1,0,COUNTIF(HiddenAttr!$U:$U,$A$193))</formula1>
    </dataValidation>
    <dataValidation allowBlank="true" showErrorMessage="true" sqref="AZ194" type="list">
      <formula1>OFFSET(HiddenAttr!$V$1,MATCH($A$194,HiddenAttr!$U$1:$U$821,0)-1,0,COUNTIF(HiddenAttr!$U:$U,$A$194))</formula1>
    </dataValidation>
    <dataValidation allowBlank="true" showErrorMessage="true" sqref="AZ195" type="list">
      <formula1>OFFSET(HiddenAttr!$V$1,MATCH($A$195,HiddenAttr!$U$1:$U$821,0)-1,0,COUNTIF(HiddenAttr!$U:$U,$A$195))</formula1>
    </dataValidation>
    <dataValidation allowBlank="true" showErrorMessage="true" sqref="AZ196" type="list">
      <formula1>OFFSET(HiddenAttr!$V$1,MATCH($A$196,HiddenAttr!$U$1:$U$821,0)-1,0,COUNTIF(HiddenAttr!$U:$U,$A$196))</formula1>
    </dataValidation>
    <dataValidation allowBlank="true" showErrorMessage="true" sqref="AZ197" type="list">
      <formula1>OFFSET(HiddenAttr!$V$1,MATCH($A$197,HiddenAttr!$U$1:$U$821,0)-1,0,COUNTIF(HiddenAttr!$U:$U,$A$197))</formula1>
    </dataValidation>
    <dataValidation allowBlank="true" showErrorMessage="true" sqref="AZ198" type="list">
      <formula1>OFFSET(HiddenAttr!$V$1,MATCH($A$198,HiddenAttr!$U$1:$U$821,0)-1,0,COUNTIF(HiddenAttr!$U:$U,$A$198))</formula1>
    </dataValidation>
    <dataValidation allowBlank="true" showErrorMessage="true" sqref="AZ199" type="list">
      <formula1>OFFSET(HiddenAttr!$V$1,MATCH($A$199,HiddenAttr!$U$1:$U$821,0)-1,0,COUNTIF(HiddenAttr!$U:$U,$A$199))</formula1>
    </dataValidation>
    <dataValidation allowBlank="true" showErrorMessage="true" sqref="AZ200" type="list">
      <formula1>OFFSET(HiddenAttr!$V$1,MATCH($A$200,HiddenAttr!$U$1:$U$821,0)-1,0,COUNTIF(HiddenAttr!$U:$U,$A$200))</formula1>
    </dataValidation>
    <dataValidation allowBlank="true" showErrorMessage="true" sqref="AZ201" type="list">
      <formula1>OFFSET(HiddenAttr!$V$1,MATCH($A$201,HiddenAttr!$U$1:$U$821,0)-1,0,COUNTIF(HiddenAttr!$U:$U,$A$201))</formula1>
    </dataValidation>
    <dataValidation allowBlank="true" showErrorMessage="true" sqref="AZ202" type="list">
      <formula1>OFFSET(HiddenAttr!$V$1,MATCH($A$202,HiddenAttr!$U$1:$U$821,0)-1,0,COUNTIF(HiddenAttr!$U:$U,$A$202))</formula1>
    </dataValidation>
    <dataValidation allowBlank="true" showErrorMessage="true" sqref="AZ203" type="list">
      <formula1>OFFSET(HiddenAttr!$V$1,MATCH($A$203,HiddenAttr!$U$1:$U$821,0)-1,0,COUNTIF(HiddenAttr!$U:$U,$A$203))</formula1>
    </dataValidation>
    <dataValidation allowBlank="true" showErrorMessage="true" sqref="AZ204" type="list">
      <formula1>OFFSET(HiddenAttr!$V$1,MATCH($A$204,HiddenAttr!$U$1:$U$821,0)-1,0,COUNTIF(HiddenAttr!$U:$U,$A$204))</formula1>
    </dataValidation>
    <dataValidation allowBlank="true" showErrorMessage="true" sqref="AZ205" type="list">
      <formula1>OFFSET(HiddenAttr!$V$1,MATCH($A$205,HiddenAttr!$U$1:$U$821,0)-1,0,COUNTIF(HiddenAttr!$U:$U,$A$205))</formula1>
    </dataValidation>
    <dataValidation allowBlank="true" showErrorMessage="true" sqref="AZ206" type="list">
      <formula1>OFFSET(HiddenAttr!$V$1,MATCH($A$206,HiddenAttr!$U$1:$U$821,0)-1,0,COUNTIF(HiddenAttr!$U:$U,$A$206))</formula1>
    </dataValidation>
    <dataValidation allowBlank="true" showErrorMessage="true" sqref="AZ207" type="list">
      <formula1>OFFSET(HiddenAttr!$V$1,MATCH($A$207,HiddenAttr!$U$1:$U$821,0)-1,0,COUNTIF(HiddenAttr!$U:$U,$A$207))</formula1>
    </dataValidation>
    <dataValidation allowBlank="true" showErrorMessage="true" sqref="AZ208" type="list">
      <formula1>OFFSET(HiddenAttr!$V$1,MATCH($A$208,HiddenAttr!$U$1:$U$821,0)-1,0,COUNTIF(HiddenAttr!$U:$U,$A$208))</formula1>
    </dataValidation>
    <dataValidation allowBlank="true" showErrorMessage="true" sqref="AZ209" type="list">
      <formula1>OFFSET(HiddenAttr!$V$1,MATCH($A$209,HiddenAttr!$U$1:$U$821,0)-1,0,COUNTIF(HiddenAttr!$U:$U,$A$209))</formula1>
    </dataValidation>
    <dataValidation allowBlank="true" showErrorMessage="true" sqref="AZ210" type="list">
      <formula1>OFFSET(HiddenAttr!$V$1,MATCH($A$210,HiddenAttr!$U$1:$U$821,0)-1,0,COUNTIF(HiddenAttr!$U:$U,$A$210))</formula1>
    </dataValidation>
    <dataValidation allowBlank="true" showErrorMessage="true" sqref="AZ211" type="list">
      <formula1>OFFSET(HiddenAttr!$V$1,MATCH($A$211,HiddenAttr!$U$1:$U$821,0)-1,0,COUNTIF(HiddenAttr!$U:$U,$A$211))</formula1>
    </dataValidation>
    <dataValidation allowBlank="true" showErrorMessage="true" sqref="AZ212" type="list">
      <formula1>OFFSET(HiddenAttr!$V$1,MATCH($A$212,HiddenAttr!$U$1:$U$821,0)-1,0,COUNTIF(HiddenAttr!$U:$U,$A$212))</formula1>
    </dataValidation>
    <dataValidation allowBlank="true" showErrorMessage="true" sqref="AZ213" type="list">
      <formula1>OFFSET(HiddenAttr!$V$1,MATCH($A$213,HiddenAttr!$U$1:$U$821,0)-1,0,COUNTIF(HiddenAttr!$U:$U,$A$213))</formula1>
    </dataValidation>
    <dataValidation allowBlank="true" showErrorMessage="true" sqref="AZ214" type="list">
      <formula1>OFFSET(HiddenAttr!$V$1,MATCH($A$214,HiddenAttr!$U$1:$U$821,0)-1,0,COUNTIF(HiddenAttr!$U:$U,$A$214))</formula1>
    </dataValidation>
    <dataValidation allowBlank="true" showErrorMessage="true" sqref="AZ215" type="list">
      <formula1>OFFSET(HiddenAttr!$V$1,MATCH($A$215,HiddenAttr!$U$1:$U$821,0)-1,0,COUNTIF(HiddenAttr!$U:$U,$A$215))</formula1>
    </dataValidation>
    <dataValidation allowBlank="true" showErrorMessage="true" sqref="AZ216" type="list">
      <formula1>OFFSET(HiddenAttr!$V$1,MATCH($A$216,HiddenAttr!$U$1:$U$821,0)-1,0,COUNTIF(HiddenAttr!$U:$U,$A$216))</formula1>
    </dataValidation>
    <dataValidation allowBlank="true" showErrorMessage="true" sqref="AZ217" type="list">
      <formula1>OFFSET(HiddenAttr!$V$1,MATCH($A$217,HiddenAttr!$U$1:$U$821,0)-1,0,COUNTIF(HiddenAttr!$U:$U,$A$217))</formula1>
    </dataValidation>
    <dataValidation allowBlank="true" showErrorMessage="true" sqref="AZ218" type="list">
      <formula1>OFFSET(HiddenAttr!$V$1,MATCH($A$218,HiddenAttr!$U$1:$U$821,0)-1,0,COUNTIF(HiddenAttr!$U:$U,$A$218))</formula1>
    </dataValidation>
    <dataValidation allowBlank="true" showErrorMessage="true" sqref="AZ219" type="list">
      <formula1>OFFSET(HiddenAttr!$V$1,MATCH($A$219,HiddenAttr!$U$1:$U$821,0)-1,0,COUNTIF(HiddenAttr!$U:$U,$A$219))</formula1>
    </dataValidation>
    <dataValidation allowBlank="true" showErrorMessage="true" sqref="AZ220" type="list">
      <formula1>OFFSET(HiddenAttr!$V$1,MATCH($A$220,HiddenAttr!$U$1:$U$821,0)-1,0,COUNTIF(HiddenAttr!$U:$U,$A$220))</formula1>
    </dataValidation>
    <dataValidation allowBlank="true" showErrorMessage="true" sqref="AZ221" type="list">
      <formula1>OFFSET(HiddenAttr!$V$1,MATCH($A$221,HiddenAttr!$U$1:$U$821,0)-1,0,COUNTIF(HiddenAttr!$U:$U,$A$221))</formula1>
    </dataValidation>
    <dataValidation allowBlank="true" showErrorMessage="true" sqref="AZ222" type="list">
      <formula1>OFFSET(HiddenAttr!$V$1,MATCH($A$222,HiddenAttr!$U$1:$U$821,0)-1,0,COUNTIF(HiddenAttr!$U:$U,$A$222))</formula1>
    </dataValidation>
    <dataValidation allowBlank="true" showErrorMessage="true" sqref="AZ223" type="list">
      <formula1>OFFSET(HiddenAttr!$V$1,MATCH($A$223,HiddenAttr!$U$1:$U$821,0)-1,0,COUNTIF(HiddenAttr!$U:$U,$A$223))</formula1>
    </dataValidation>
    <dataValidation allowBlank="true" showErrorMessage="true" sqref="AZ224" type="list">
      <formula1>OFFSET(HiddenAttr!$V$1,MATCH($A$224,HiddenAttr!$U$1:$U$821,0)-1,0,COUNTIF(HiddenAttr!$U:$U,$A$224))</formula1>
    </dataValidation>
    <dataValidation allowBlank="true" showErrorMessage="true" sqref="AZ225" type="list">
      <formula1>OFFSET(HiddenAttr!$V$1,MATCH($A$225,HiddenAttr!$U$1:$U$821,0)-1,0,COUNTIF(HiddenAttr!$U:$U,$A$225))</formula1>
    </dataValidation>
    <dataValidation allowBlank="true" showErrorMessage="true" sqref="AZ226" type="list">
      <formula1>OFFSET(HiddenAttr!$V$1,MATCH($A$226,HiddenAttr!$U$1:$U$821,0)-1,0,COUNTIF(HiddenAttr!$U:$U,$A$226))</formula1>
    </dataValidation>
    <dataValidation allowBlank="true" showErrorMessage="true" sqref="AZ227" type="list">
      <formula1>OFFSET(HiddenAttr!$V$1,MATCH($A$227,HiddenAttr!$U$1:$U$821,0)-1,0,COUNTIF(HiddenAttr!$U:$U,$A$227))</formula1>
    </dataValidation>
    <dataValidation allowBlank="true" showErrorMessage="true" sqref="AZ228" type="list">
      <formula1>OFFSET(HiddenAttr!$V$1,MATCH($A$228,HiddenAttr!$U$1:$U$821,0)-1,0,COUNTIF(HiddenAttr!$U:$U,$A$228))</formula1>
    </dataValidation>
    <dataValidation allowBlank="true" showErrorMessage="true" sqref="AZ229" type="list">
      <formula1>OFFSET(HiddenAttr!$V$1,MATCH($A$229,HiddenAttr!$U$1:$U$821,0)-1,0,COUNTIF(HiddenAttr!$U:$U,$A$229))</formula1>
    </dataValidation>
    <dataValidation allowBlank="true" showErrorMessage="true" sqref="AZ230" type="list">
      <formula1>OFFSET(HiddenAttr!$V$1,MATCH($A$230,HiddenAttr!$U$1:$U$821,0)-1,0,COUNTIF(HiddenAttr!$U:$U,$A$230))</formula1>
    </dataValidation>
    <dataValidation allowBlank="true" showErrorMessage="true" sqref="AZ231" type="list">
      <formula1>OFFSET(HiddenAttr!$V$1,MATCH($A$231,HiddenAttr!$U$1:$U$821,0)-1,0,COUNTIF(HiddenAttr!$U:$U,$A$231))</formula1>
    </dataValidation>
    <dataValidation allowBlank="true" showErrorMessage="true" sqref="AZ232" type="list">
      <formula1>OFFSET(HiddenAttr!$V$1,MATCH($A$232,HiddenAttr!$U$1:$U$821,0)-1,0,COUNTIF(HiddenAttr!$U:$U,$A$232))</formula1>
    </dataValidation>
    <dataValidation allowBlank="true" showErrorMessage="true" sqref="AZ233" type="list">
      <formula1>OFFSET(HiddenAttr!$V$1,MATCH($A$233,HiddenAttr!$U$1:$U$821,0)-1,0,COUNTIF(HiddenAttr!$U:$U,$A$233))</formula1>
    </dataValidation>
    <dataValidation allowBlank="true" showErrorMessage="true" sqref="AZ234" type="list">
      <formula1>OFFSET(HiddenAttr!$V$1,MATCH($A$234,HiddenAttr!$U$1:$U$821,0)-1,0,COUNTIF(HiddenAttr!$U:$U,$A$234))</formula1>
    </dataValidation>
    <dataValidation allowBlank="true" showErrorMessage="true" sqref="AZ235" type="list">
      <formula1>OFFSET(HiddenAttr!$V$1,MATCH($A$235,HiddenAttr!$U$1:$U$821,0)-1,0,COUNTIF(HiddenAttr!$U:$U,$A$235))</formula1>
    </dataValidation>
    <dataValidation allowBlank="true" showErrorMessage="true" sqref="AZ236" type="list">
      <formula1>OFFSET(HiddenAttr!$V$1,MATCH($A$236,HiddenAttr!$U$1:$U$821,0)-1,0,COUNTIF(HiddenAttr!$U:$U,$A$236))</formula1>
    </dataValidation>
    <dataValidation allowBlank="true" showErrorMessage="true" sqref="AZ237" type="list">
      <formula1>OFFSET(HiddenAttr!$V$1,MATCH($A$237,HiddenAttr!$U$1:$U$821,0)-1,0,COUNTIF(HiddenAttr!$U:$U,$A$237))</formula1>
    </dataValidation>
    <dataValidation allowBlank="true" showErrorMessage="true" sqref="AZ238" type="list">
      <formula1>OFFSET(HiddenAttr!$V$1,MATCH($A$238,HiddenAttr!$U$1:$U$821,0)-1,0,COUNTIF(HiddenAttr!$U:$U,$A$238))</formula1>
    </dataValidation>
    <dataValidation allowBlank="true" showErrorMessage="true" sqref="AZ239" type="list">
      <formula1>OFFSET(HiddenAttr!$V$1,MATCH($A$239,HiddenAttr!$U$1:$U$821,0)-1,0,COUNTIF(HiddenAttr!$U:$U,$A$239))</formula1>
    </dataValidation>
    <dataValidation allowBlank="true" showErrorMessage="true" sqref="AZ240" type="list">
      <formula1>OFFSET(HiddenAttr!$V$1,MATCH($A$240,HiddenAttr!$U$1:$U$821,0)-1,0,COUNTIF(HiddenAttr!$U:$U,$A$240))</formula1>
    </dataValidation>
    <dataValidation allowBlank="true" showErrorMessage="true" sqref="AZ241" type="list">
      <formula1>OFFSET(HiddenAttr!$V$1,MATCH($A$241,HiddenAttr!$U$1:$U$821,0)-1,0,COUNTIF(HiddenAttr!$U:$U,$A$241))</formula1>
    </dataValidation>
    <dataValidation allowBlank="true" showErrorMessage="true" sqref="AZ242" type="list">
      <formula1>OFFSET(HiddenAttr!$V$1,MATCH($A$242,HiddenAttr!$U$1:$U$821,0)-1,0,COUNTIF(HiddenAttr!$U:$U,$A$242))</formula1>
    </dataValidation>
    <dataValidation allowBlank="true" showErrorMessage="true" sqref="AZ243" type="list">
      <formula1>OFFSET(HiddenAttr!$V$1,MATCH($A$243,HiddenAttr!$U$1:$U$821,0)-1,0,COUNTIF(HiddenAttr!$U:$U,$A$243))</formula1>
    </dataValidation>
    <dataValidation allowBlank="true" showErrorMessage="true" sqref="AZ244" type="list">
      <formula1>OFFSET(HiddenAttr!$V$1,MATCH($A$244,HiddenAttr!$U$1:$U$821,0)-1,0,COUNTIF(HiddenAttr!$U:$U,$A$244))</formula1>
    </dataValidation>
    <dataValidation allowBlank="true" showErrorMessage="true" sqref="AZ245" type="list">
      <formula1>OFFSET(HiddenAttr!$V$1,MATCH($A$245,HiddenAttr!$U$1:$U$821,0)-1,0,COUNTIF(HiddenAttr!$U:$U,$A$245))</formula1>
    </dataValidation>
    <dataValidation allowBlank="true" showErrorMessage="true" sqref="AZ246" type="list">
      <formula1>OFFSET(HiddenAttr!$V$1,MATCH($A$246,HiddenAttr!$U$1:$U$821,0)-1,0,COUNTIF(HiddenAttr!$U:$U,$A$246))</formula1>
    </dataValidation>
    <dataValidation allowBlank="true" showErrorMessage="true" sqref="AZ247" type="list">
      <formula1>OFFSET(HiddenAttr!$V$1,MATCH($A$247,HiddenAttr!$U$1:$U$821,0)-1,0,COUNTIF(HiddenAttr!$U:$U,$A$247))</formula1>
    </dataValidation>
    <dataValidation allowBlank="true" showErrorMessage="true" sqref="AZ248" type="list">
      <formula1>OFFSET(HiddenAttr!$V$1,MATCH($A$248,HiddenAttr!$U$1:$U$821,0)-1,0,COUNTIF(HiddenAttr!$U:$U,$A$248))</formula1>
    </dataValidation>
    <dataValidation allowBlank="true" showErrorMessage="true" sqref="AZ249" type="list">
      <formula1>OFFSET(HiddenAttr!$V$1,MATCH($A$249,HiddenAttr!$U$1:$U$821,0)-1,0,COUNTIF(HiddenAttr!$U:$U,$A$249))</formula1>
    </dataValidation>
    <dataValidation allowBlank="true" showErrorMessage="true" sqref="AZ250" type="list">
      <formula1>OFFSET(HiddenAttr!$V$1,MATCH($A$250,HiddenAttr!$U$1:$U$821,0)-1,0,COUNTIF(HiddenAttr!$U:$U,$A$250))</formula1>
    </dataValidation>
    <dataValidation allowBlank="true" showErrorMessage="true" sqref="AZ251" type="list">
      <formula1>OFFSET(HiddenAttr!$V$1,MATCH($A$251,HiddenAttr!$U$1:$U$821,0)-1,0,COUNTIF(HiddenAttr!$U:$U,$A$251))</formula1>
    </dataValidation>
    <dataValidation allowBlank="true" showErrorMessage="true" sqref="AZ252" type="list">
      <formula1>OFFSET(HiddenAttr!$V$1,MATCH($A$252,HiddenAttr!$U$1:$U$821,0)-1,0,COUNTIF(HiddenAttr!$U:$U,$A$252))</formula1>
    </dataValidation>
    <dataValidation allowBlank="true" showErrorMessage="true" sqref="AZ253" type="list">
      <formula1>OFFSET(HiddenAttr!$V$1,MATCH($A$253,HiddenAttr!$U$1:$U$821,0)-1,0,COUNTIF(HiddenAttr!$U:$U,$A$253))</formula1>
    </dataValidation>
    <dataValidation allowBlank="true" showErrorMessage="true" sqref="AZ254" type="list">
      <formula1>OFFSET(HiddenAttr!$V$1,MATCH($A$254,HiddenAttr!$U$1:$U$821,0)-1,0,COUNTIF(HiddenAttr!$U:$U,$A$254))</formula1>
    </dataValidation>
    <dataValidation allowBlank="true" showErrorMessage="true" sqref="AZ255" type="list">
      <formula1>OFFSET(HiddenAttr!$V$1,MATCH($A$255,HiddenAttr!$U$1:$U$821,0)-1,0,COUNTIF(HiddenAttr!$U:$U,$A$255))</formula1>
    </dataValidation>
    <dataValidation allowBlank="true" showErrorMessage="true" sqref="AZ256" type="list">
      <formula1>OFFSET(HiddenAttr!$V$1,MATCH($A$256,HiddenAttr!$U$1:$U$821,0)-1,0,COUNTIF(HiddenAttr!$U:$U,$A$256))</formula1>
    </dataValidation>
    <dataValidation allowBlank="true" showErrorMessage="true" sqref="AZ257" type="list">
      <formula1>OFFSET(HiddenAttr!$V$1,MATCH($A$257,HiddenAttr!$U$1:$U$821,0)-1,0,COUNTIF(HiddenAttr!$U:$U,$A$257))</formula1>
    </dataValidation>
    <dataValidation allowBlank="true" showErrorMessage="true" sqref="AZ258" type="list">
      <formula1>OFFSET(HiddenAttr!$V$1,MATCH($A$258,HiddenAttr!$U$1:$U$821,0)-1,0,COUNTIF(HiddenAttr!$U:$U,$A$258))</formula1>
    </dataValidation>
    <dataValidation allowBlank="true" showErrorMessage="true" sqref="AZ259" type="list">
      <formula1>OFFSET(HiddenAttr!$V$1,MATCH($A$259,HiddenAttr!$U$1:$U$821,0)-1,0,COUNTIF(HiddenAttr!$U:$U,$A$259))</formula1>
    </dataValidation>
    <dataValidation allowBlank="true" showErrorMessage="true" sqref="AZ260" type="list">
      <formula1>OFFSET(HiddenAttr!$V$1,MATCH($A$260,HiddenAttr!$U$1:$U$821,0)-1,0,COUNTIF(HiddenAttr!$U:$U,$A$260))</formula1>
    </dataValidation>
    <dataValidation allowBlank="true" showErrorMessage="true" sqref="AZ261" type="list">
      <formula1>OFFSET(HiddenAttr!$V$1,MATCH($A$261,HiddenAttr!$U$1:$U$821,0)-1,0,COUNTIF(HiddenAttr!$U:$U,$A$261))</formula1>
    </dataValidation>
    <dataValidation allowBlank="true" showErrorMessage="true" sqref="AZ262" type="list">
      <formula1>OFFSET(HiddenAttr!$V$1,MATCH($A$262,HiddenAttr!$U$1:$U$821,0)-1,0,COUNTIF(HiddenAttr!$U:$U,$A$262))</formula1>
    </dataValidation>
    <dataValidation allowBlank="true" showErrorMessage="true" sqref="AZ263" type="list">
      <formula1>OFFSET(HiddenAttr!$V$1,MATCH($A$263,HiddenAttr!$U$1:$U$821,0)-1,0,COUNTIF(HiddenAttr!$U:$U,$A$263))</formula1>
    </dataValidation>
    <dataValidation allowBlank="true" showErrorMessage="true" sqref="AZ264" type="list">
      <formula1>OFFSET(HiddenAttr!$V$1,MATCH($A$264,HiddenAttr!$U$1:$U$821,0)-1,0,COUNTIF(HiddenAttr!$U:$U,$A$264))</formula1>
    </dataValidation>
    <dataValidation allowBlank="true" showErrorMessage="true" sqref="AZ265" type="list">
      <formula1>OFFSET(HiddenAttr!$V$1,MATCH($A$265,HiddenAttr!$U$1:$U$821,0)-1,0,COUNTIF(HiddenAttr!$U:$U,$A$265))</formula1>
    </dataValidation>
    <dataValidation allowBlank="true" showErrorMessage="true" sqref="AZ266" type="list">
      <formula1>OFFSET(HiddenAttr!$V$1,MATCH($A$266,HiddenAttr!$U$1:$U$821,0)-1,0,COUNTIF(HiddenAttr!$U:$U,$A$266))</formula1>
    </dataValidation>
    <dataValidation allowBlank="true" showErrorMessage="true" sqref="AZ267" type="list">
      <formula1>OFFSET(HiddenAttr!$V$1,MATCH($A$267,HiddenAttr!$U$1:$U$821,0)-1,0,COUNTIF(HiddenAttr!$U:$U,$A$267))</formula1>
    </dataValidation>
    <dataValidation allowBlank="true" showErrorMessage="true" sqref="AZ268" type="list">
      <formula1>OFFSET(HiddenAttr!$V$1,MATCH($A$268,HiddenAttr!$U$1:$U$821,0)-1,0,COUNTIF(HiddenAttr!$U:$U,$A$268))</formula1>
    </dataValidation>
    <dataValidation allowBlank="true" showErrorMessage="true" sqref="AZ269" type="list">
      <formula1>OFFSET(HiddenAttr!$V$1,MATCH($A$269,HiddenAttr!$U$1:$U$821,0)-1,0,COUNTIF(HiddenAttr!$U:$U,$A$269))</formula1>
    </dataValidation>
    <dataValidation allowBlank="true" showErrorMessage="true" sqref="AZ270" type="list">
      <formula1>OFFSET(HiddenAttr!$V$1,MATCH($A$270,HiddenAttr!$U$1:$U$821,0)-1,0,COUNTIF(HiddenAttr!$U:$U,$A$270))</formula1>
    </dataValidation>
    <dataValidation allowBlank="true" showErrorMessage="true" sqref="AZ271" type="list">
      <formula1>OFFSET(HiddenAttr!$V$1,MATCH($A$271,HiddenAttr!$U$1:$U$821,0)-1,0,COUNTIF(HiddenAttr!$U:$U,$A$271))</formula1>
    </dataValidation>
    <dataValidation allowBlank="true" showErrorMessage="true" sqref="AZ272" type="list">
      <formula1>OFFSET(HiddenAttr!$V$1,MATCH($A$272,HiddenAttr!$U$1:$U$821,0)-1,0,COUNTIF(HiddenAttr!$U:$U,$A$272))</formula1>
    </dataValidation>
    <dataValidation allowBlank="true" showErrorMessage="true" sqref="AZ273" type="list">
      <formula1>OFFSET(HiddenAttr!$V$1,MATCH($A$273,HiddenAttr!$U$1:$U$821,0)-1,0,COUNTIF(HiddenAttr!$U:$U,$A$273))</formula1>
    </dataValidation>
    <dataValidation allowBlank="true" showErrorMessage="true" sqref="AZ274" type="list">
      <formula1>OFFSET(HiddenAttr!$V$1,MATCH($A$274,HiddenAttr!$U$1:$U$821,0)-1,0,COUNTIF(HiddenAttr!$U:$U,$A$274))</formula1>
    </dataValidation>
    <dataValidation allowBlank="true" showErrorMessage="true" sqref="AZ275" type="list">
      <formula1>OFFSET(HiddenAttr!$V$1,MATCH($A$275,HiddenAttr!$U$1:$U$821,0)-1,0,COUNTIF(HiddenAttr!$U:$U,$A$275))</formula1>
    </dataValidation>
    <dataValidation allowBlank="true" showErrorMessage="true" sqref="AZ276" type="list">
      <formula1>OFFSET(HiddenAttr!$V$1,MATCH($A$276,HiddenAttr!$U$1:$U$821,0)-1,0,COUNTIF(HiddenAttr!$U:$U,$A$276))</formula1>
    </dataValidation>
    <dataValidation allowBlank="true" showErrorMessage="true" sqref="AZ277" type="list">
      <formula1>OFFSET(HiddenAttr!$V$1,MATCH($A$277,HiddenAttr!$U$1:$U$821,0)-1,0,COUNTIF(HiddenAttr!$U:$U,$A$277))</formula1>
    </dataValidation>
    <dataValidation allowBlank="true" showErrorMessage="true" sqref="AZ278" type="list">
      <formula1>OFFSET(HiddenAttr!$V$1,MATCH($A$278,HiddenAttr!$U$1:$U$821,0)-1,0,COUNTIF(HiddenAttr!$U:$U,$A$278))</formula1>
    </dataValidation>
    <dataValidation allowBlank="true" showErrorMessage="true" sqref="AZ279" type="list">
      <formula1>OFFSET(HiddenAttr!$V$1,MATCH($A$279,HiddenAttr!$U$1:$U$821,0)-1,0,COUNTIF(HiddenAttr!$U:$U,$A$279))</formula1>
    </dataValidation>
    <dataValidation allowBlank="true" showErrorMessage="true" sqref="AZ280" type="list">
      <formula1>OFFSET(HiddenAttr!$V$1,MATCH($A$280,HiddenAttr!$U$1:$U$821,0)-1,0,COUNTIF(HiddenAttr!$U:$U,$A$280))</formula1>
    </dataValidation>
    <dataValidation allowBlank="true" showErrorMessage="true" sqref="AZ281" type="list">
      <formula1>OFFSET(HiddenAttr!$V$1,MATCH($A$281,HiddenAttr!$U$1:$U$821,0)-1,0,COUNTIF(HiddenAttr!$U:$U,$A$281))</formula1>
    </dataValidation>
    <dataValidation allowBlank="true" showErrorMessage="true" sqref="AZ282" type="list">
      <formula1>OFFSET(HiddenAttr!$V$1,MATCH($A$282,HiddenAttr!$U$1:$U$821,0)-1,0,COUNTIF(HiddenAttr!$U:$U,$A$282))</formula1>
    </dataValidation>
    <dataValidation allowBlank="true" showErrorMessage="true" sqref="AZ283" type="list">
      <formula1>OFFSET(HiddenAttr!$V$1,MATCH($A$283,HiddenAttr!$U$1:$U$821,0)-1,0,COUNTIF(HiddenAttr!$U:$U,$A$283))</formula1>
    </dataValidation>
    <dataValidation allowBlank="true" showErrorMessage="true" sqref="AZ284" type="list">
      <formula1>OFFSET(HiddenAttr!$V$1,MATCH($A$284,HiddenAttr!$U$1:$U$821,0)-1,0,COUNTIF(HiddenAttr!$U:$U,$A$284))</formula1>
    </dataValidation>
    <dataValidation allowBlank="true" showErrorMessage="true" sqref="AZ285" type="list">
      <formula1>OFFSET(HiddenAttr!$V$1,MATCH($A$285,HiddenAttr!$U$1:$U$821,0)-1,0,COUNTIF(HiddenAttr!$U:$U,$A$285))</formula1>
    </dataValidation>
    <dataValidation allowBlank="true" showErrorMessage="true" sqref="AZ286" type="list">
      <formula1>OFFSET(HiddenAttr!$V$1,MATCH($A$286,HiddenAttr!$U$1:$U$821,0)-1,0,COUNTIF(HiddenAttr!$U:$U,$A$286))</formula1>
    </dataValidation>
    <dataValidation allowBlank="true" showErrorMessage="true" sqref="AZ287" type="list">
      <formula1>OFFSET(HiddenAttr!$V$1,MATCH($A$287,HiddenAttr!$U$1:$U$821,0)-1,0,COUNTIF(HiddenAttr!$U:$U,$A$287))</formula1>
    </dataValidation>
    <dataValidation allowBlank="true" showErrorMessage="true" sqref="AZ288" type="list">
      <formula1>OFFSET(HiddenAttr!$V$1,MATCH($A$288,HiddenAttr!$U$1:$U$821,0)-1,0,COUNTIF(HiddenAttr!$U:$U,$A$288))</formula1>
    </dataValidation>
    <dataValidation allowBlank="true" showErrorMessage="true" sqref="AZ289" type="list">
      <formula1>OFFSET(HiddenAttr!$V$1,MATCH($A$289,HiddenAttr!$U$1:$U$821,0)-1,0,COUNTIF(HiddenAttr!$U:$U,$A$289))</formula1>
    </dataValidation>
    <dataValidation allowBlank="true" showErrorMessage="true" sqref="AZ290" type="list">
      <formula1>OFFSET(HiddenAttr!$V$1,MATCH($A$290,HiddenAttr!$U$1:$U$821,0)-1,0,COUNTIF(HiddenAttr!$U:$U,$A$290))</formula1>
    </dataValidation>
    <dataValidation allowBlank="true" showErrorMessage="true" sqref="AZ291" type="list">
      <formula1>OFFSET(HiddenAttr!$V$1,MATCH($A$291,HiddenAttr!$U$1:$U$821,0)-1,0,COUNTIF(HiddenAttr!$U:$U,$A$291))</formula1>
    </dataValidation>
    <dataValidation allowBlank="true" showErrorMessage="true" sqref="AZ292" type="list">
      <formula1>OFFSET(HiddenAttr!$V$1,MATCH($A$292,HiddenAttr!$U$1:$U$821,0)-1,0,COUNTIF(HiddenAttr!$U:$U,$A$292))</formula1>
    </dataValidation>
    <dataValidation allowBlank="true" showErrorMessage="true" sqref="AZ293" type="list">
      <formula1>OFFSET(HiddenAttr!$V$1,MATCH($A$293,HiddenAttr!$U$1:$U$821,0)-1,0,COUNTIF(HiddenAttr!$U:$U,$A$293))</formula1>
    </dataValidation>
    <dataValidation allowBlank="true" showErrorMessage="true" sqref="AZ294" type="list">
      <formula1>OFFSET(HiddenAttr!$V$1,MATCH($A$294,HiddenAttr!$U$1:$U$821,0)-1,0,COUNTIF(HiddenAttr!$U:$U,$A$294))</formula1>
    </dataValidation>
    <dataValidation allowBlank="true" showErrorMessage="true" sqref="AZ295" type="list">
      <formula1>OFFSET(HiddenAttr!$V$1,MATCH($A$295,HiddenAttr!$U$1:$U$821,0)-1,0,COUNTIF(HiddenAttr!$U:$U,$A$295))</formula1>
    </dataValidation>
    <dataValidation allowBlank="true" showErrorMessage="true" sqref="AZ296" type="list">
      <formula1>OFFSET(HiddenAttr!$V$1,MATCH($A$296,HiddenAttr!$U$1:$U$821,0)-1,0,COUNTIF(HiddenAttr!$U:$U,$A$296))</formula1>
    </dataValidation>
    <dataValidation allowBlank="true" showErrorMessage="true" sqref="AZ297" type="list">
      <formula1>OFFSET(HiddenAttr!$V$1,MATCH($A$297,HiddenAttr!$U$1:$U$821,0)-1,0,COUNTIF(HiddenAttr!$U:$U,$A$297))</formula1>
    </dataValidation>
    <dataValidation allowBlank="true" showErrorMessage="true" sqref="AZ298" type="list">
      <formula1>OFFSET(HiddenAttr!$V$1,MATCH($A$298,HiddenAttr!$U$1:$U$821,0)-1,0,COUNTIF(HiddenAttr!$U:$U,$A$298))</formula1>
    </dataValidation>
    <dataValidation allowBlank="true" showErrorMessage="true" sqref="AZ299" type="list">
      <formula1>OFFSET(HiddenAttr!$V$1,MATCH($A$299,HiddenAttr!$U$1:$U$821,0)-1,0,COUNTIF(HiddenAttr!$U:$U,$A$299))</formula1>
    </dataValidation>
    <dataValidation allowBlank="true" showErrorMessage="true" sqref="AZ300" type="list">
      <formula1>OFFSET(HiddenAttr!$V$1,MATCH($A$300,HiddenAttr!$U$1:$U$821,0)-1,0,COUNTIF(HiddenAttr!$U:$U,$A$300))</formula1>
    </dataValidation>
    <dataValidation allowBlank="true" showErrorMessage="true" sqref="AZ301" type="list">
      <formula1>OFFSET(HiddenAttr!$V$1,MATCH($A$301,HiddenAttr!$U$1:$U$821,0)-1,0,COUNTIF(HiddenAttr!$U:$U,$A$301))</formula1>
    </dataValidation>
    <dataValidation allowBlank="true" showErrorMessage="true" sqref="AZ302" type="list">
      <formula1>OFFSET(HiddenAttr!$V$1,MATCH($A$302,HiddenAttr!$U$1:$U$821,0)-1,0,COUNTIF(HiddenAttr!$U:$U,$A$302))</formula1>
    </dataValidation>
    <dataValidation allowBlank="true" showErrorMessage="true" sqref="AZ303" type="list">
      <formula1>OFFSET(HiddenAttr!$V$1,MATCH($A$303,HiddenAttr!$U$1:$U$821,0)-1,0,COUNTIF(HiddenAttr!$U:$U,$A$303))</formula1>
    </dataValidation>
    <dataValidation allowBlank="true" showErrorMessage="true" sqref="AZ304" type="list">
      <formula1>OFFSET(HiddenAttr!$V$1,MATCH($A$304,HiddenAttr!$U$1:$U$821,0)-1,0,COUNTIF(HiddenAttr!$U:$U,$A$304))</formula1>
    </dataValidation>
    <dataValidation allowBlank="true" showErrorMessage="true" sqref="AZ305" type="list">
      <formula1>OFFSET(HiddenAttr!$V$1,MATCH($A$305,HiddenAttr!$U$1:$U$821,0)-1,0,COUNTIF(HiddenAttr!$U:$U,$A$305))</formula1>
    </dataValidation>
    <dataValidation allowBlank="true" showErrorMessage="true" sqref="AZ306" type="list">
      <formula1>OFFSET(HiddenAttr!$V$1,MATCH($A$306,HiddenAttr!$U$1:$U$821,0)-1,0,COUNTIF(HiddenAttr!$U:$U,$A$306))</formula1>
    </dataValidation>
    <dataValidation allowBlank="true" showErrorMessage="true" sqref="AZ307" type="list">
      <formula1>OFFSET(HiddenAttr!$V$1,MATCH($A$307,HiddenAttr!$U$1:$U$821,0)-1,0,COUNTIF(HiddenAttr!$U:$U,$A$307))</formula1>
    </dataValidation>
    <dataValidation allowBlank="true" showErrorMessage="true" sqref="AZ308" type="list">
      <formula1>OFFSET(HiddenAttr!$V$1,MATCH($A$308,HiddenAttr!$U$1:$U$821,0)-1,0,COUNTIF(HiddenAttr!$U:$U,$A$308))</formula1>
    </dataValidation>
    <dataValidation allowBlank="true" showErrorMessage="true" sqref="AZ309" type="list">
      <formula1>OFFSET(HiddenAttr!$V$1,MATCH($A$309,HiddenAttr!$U$1:$U$821,0)-1,0,COUNTIF(HiddenAttr!$U:$U,$A$309))</formula1>
    </dataValidation>
    <dataValidation allowBlank="true" showErrorMessage="true" sqref="AZ310" type="list">
      <formula1>OFFSET(HiddenAttr!$V$1,MATCH($A$310,HiddenAttr!$U$1:$U$821,0)-1,0,COUNTIF(HiddenAttr!$U:$U,$A$310))</formula1>
    </dataValidation>
    <dataValidation allowBlank="true" showErrorMessage="true" sqref="AZ311" type="list">
      <formula1>OFFSET(HiddenAttr!$V$1,MATCH($A$311,HiddenAttr!$U$1:$U$821,0)-1,0,COUNTIF(HiddenAttr!$U:$U,$A$311))</formula1>
    </dataValidation>
    <dataValidation allowBlank="true" showErrorMessage="true" sqref="AZ312" type="list">
      <formula1>OFFSET(HiddenAttr!$V$1,MATCH($A$312,HiddenAttr!$U$1:$U$821,0)-1,0,COUNTIF(HiddenAttr!$U:$U,$A$312))</formula1>
    </dataValidation>
    <dataValidation allowBlank="true" showErrorMessage="true" sqref="AZ313" type="list">
      <formula1>OFFSET(HiddenAttr!$V$1,MATCH($A$313,HiddenAttr!$U$1:$U$821,0)-1,0,COUNTIF(HiddenAttr!$U:$U,$A$313))</formula1>
    </dataValidation>
    <dataValidation allowBlank="true" showErrorMessage="true" sqref="AZ314" type="list">
      <formula1>OFFSET(HiddenAttr!$V$1,MATCH($A$314,HiddenAttr!$U$1:$U$821,0)-1,0,COUNTIF(HiddenAttr!$U:$U,$A$314))</formula1>
    </dataValidation>
    <dataValidation allowBlank="true" showErrorMessage="true" sqref="AZ315" type="list">
      <formula1>OFFSET(HiddenAttr!$V$1,MATCH($A$315,HiddenAttr!$U$1:$U$821,0)-1,0,COUNTIF(HiddenAttr!$U:$U,$A$315))</formula1>
    </dataValidation>
    <dataValidation allowBlank="true" showErrorMessage="true" sqref="AZ316" type="list">
      <formula1>OFFSET(HiddenAttr!$V$1,MATCH($A$316,HiddenAttr!$U$1:$U$821,0)-1,0,COUNTIF(HiddenAttr!$U:$U,$A$316))</formula1>
    </dataValidation>
    <dataValidation allowBlank="true" showErrorMessage="true" sqref="AZ317" type="list">
      <formula1>OFFSET(HiddenAttr!$V$1,MATCH($A$317,HiddenAttr!$U$1:$U$821,0)-1,0,COUNTIF(HiddenAttr!$U:$U,$A$317))</formula1>
    </dataValidation>
    <dataValidation allowBlank="true" showErrorMessage="true" sqref="AZ318" type="list">
      <formula1>OFFSET(HiddenAttr!$V$1,MATCH($A$318,HiddenAttr!$U$1:$U$821,0)-1,0,COUNTIF(HiddenAttr!$U:$U,$A$318))</formula1>
    </dataValidation>
    <dataValidation allowBlank="true" showErrorMessage="true" sqref="AZ319" type="list">
      <formula1>OFFSET(HiddenAttr!$V$1,MATCH($A$319,HiddenAttr!$U$1:$U$821,0)-1,0,COUNTIF(HiddenAttr!$U:$U,$A$319))</formula1>
    </dataValidation>
    <dataValidation allowBlank="true" showErrorMessage="true" sqref="AZ320" type="list">
      <formula1>OFFSET(HiddenAttr!$V$1,MATCH($A$320,HiddenAttr!$U$1:$U$821,0)-1,0,COUNTIF(HiddenAttr!$U:$U,$A$320))</formula1>
    </dataValidation>
    <dataValidation allowBlank="true" showErrorMessage="true" sqref="AZ321" type="list">
      <formula1>OFFSET(HiddenAttr!$V$1,MATCH($A$321,HiddenAttr!$U$1:$U$821,0)-1,0,COUNTIF(HiddenAttr!$U:$U,$A$321))</formula1>
    </dataValidation>
    <dataValidation allowBlank="true" showErrorMessage="true" sqref="AZ322" type="list">
      <formula1>OFFSET(HiddenAttr!$V$1,MATCH($A$322,HiddenAttr!$U$1:$U$821,0)-1,0,COUNTIF(HiddenAttr!$U:$U,$A$322))</formula1>
    </dataValidation>
    <dataValidation allowBlank="true" showErrorMessage="true" sqref="AZ323" type="list">
      <formula1>OFFSET(HiddenAttr!$V$1,MATCH($A$323,HiddenAttr!$U$1:$U$821,0)-1,0,COUNTIF(HiddenAttr!$U:$U,$A$323))</formula1>
    </dataValidation>
    <dataValidation allowBlank="true" showErrorMessage="true" sqref="AZ324" type="list">
      <formula1>OFFSET(HiddenAttr!$V$1,MATCH($A$324,HiddenAttr!$U$1:$U$821,0)-1,0,COUNTIF(HiddenAttr!$U:$U,$A$324))</formula1>
    </dataValidation>
    <dataValidation allowBlank="true" showErrorMessage="true" sqref="AZ325" type="list">
      <formula1>OFFSET(HiddenAttr!$V$1,MATCH($A$325,HiddenAttr!$U$1:$U$821,0)-1,0,COUNTIF(HiddenAttr!$U:$U,$A$325))</formula1>
    </dataValidation>
    <dataValidation allowBlank="true" showErrorMessage="true" sqref="AZ326" type="list">
      <formula1>OFFSET(HiddenAttr!$V$1,MATCH($A$326,HiddenAttr!$U$1:$U$821,0)-1,0,COUNTIF(HiddenAttr!$U:$U,$A$326))</formula1>
    </dataValidation>
    <dataValidation allowBlank="true" showErrorMessage="true" sqref="AZ327" type="list">
      <formula1>OFFSET(HiddenAttr!$V$1,MATCH($A$327,HiddenAttr!$U$1:$U$821,0)-1,0,COUNTIF(HiddenAttr!$U:$U,$A$327))</formula1>
    </dataValidation>
    <dataValidation allowBlank="true" showErrorMessage="true" sqref="AZ328" type="list">
      <formula1>OFFSET(HiddenAttr!$V$1,MATCH($A$328,HiddenAttr!$U$1:$U$821,0)-1,0,COUNTIF(HiddenAttr!$U:$U,$A$328))</formula1>
    </dataValidation>
    <dataValidation allowBlank="true" showErrorMessage="true" sqref="AZ329" type="list">
      <formula1>OFFSET(HiddenAttr!$V$1,MATCH($A$329,HiddenAttr!$U$1:$U$821,0)-1,0,COUNTIF(HiddenAttr!$U:$U,$A$329))</formula1>
    </dataValidation>
    <dataValidation allowBlank="true" showErrorMessage="true" sqref="AZ330" type="list">
      <formula1>OFFSET(HiddenAttr!$V$1,MATCH($A$330,HiddenAttr!$U$1:$U$821,0)-1,0,COUNTIF(HiddenAttr!$U:$U,$A$330))</formula1>
    </dataValidation>
    <dataValidation allowBlank="true" showErrorMessage="true" sqref="AZ331" type="list">
      <formula1>OFFSET(HiddenAttr!$V$1,MATCH($A$331,HiddenAttr!$U$1:$U$821,0)-1,0,COUNTIF(HiddenAttr!$U:$U,$A$331))</formula1>
    </dataValidation>
    <dataValidation allowBlank="true" showErrorMessage="true" sqref="AZ332" type="list">
      <formula1>OFFSET(HiddenAttr!$V$1,MATCH($A$332,HiddenAttr!$U$1:$U$821,0)-1,0,COUNTIF(HiddenAttr!$U:$U,$A$332))</formula1>
    </dataValidation>
    <dataValidation allowBlank="true" showErrorMessage="true" sqref="AZ333" type="list">
      <formula1>OFFSET(HiddenAttr!$V$1,MATCH($A$333,HiddenAttr!$U$1:$U$821,0)-1,0,COUNTIF(HiddenAttr!$U:$U,$A$333))</formula1>
    </dataValidation>
    <dataValidation allowBlank="true" showErrorMessage="true" sqref="AZ334" type="list">
      <formula1>OFFSET(HiddenAttr!$V$1,MATCH($A$334,HiddenAttr!$U$1:$U$821,0)-1,0,COUNTIF(HiddenAttr!$U:$U,$A$334))</formula1>
    </dataValidation>
    <dataValidation allowBlank="true" showErrorMessage="true" sqref="AZ335" type="list">
      <formula1>OFFSET(HiddenAttr!$V$1,MATCH($A$335,HiddenAttr!$U$1:$U$821,0)-1,0,COUNTIF(HiddenAttr!$U:$U,$A$335))</formula1>
    </dataValidation>
    <dataValidation allowBlank="true" showErrorMessage="true" sqref="AZ336" type="list">
      <formula1>OFFSET(HiddenAttr!$V$1,MATCH($A$336,HiddenAttr!$U$1:$U$821,0)-1,0,COUNTIF(HiddenAttr!$U:$U,$A$336))</formula1>
    </dataValidation>
    <dataValidation allowBlank="true" showErrorMessage="true" sqref="AZ337" type="list">
      <formula1>OFFSET(HiddenAttr!$V$1,MATCH($A$337,HiddenAttr!$U$1:$U$821,0)-1,0,COUNTIF(HiddenAttr!$U:$U,$A$337))</formula1>
    </dataValidation>
    <dataValidation allowBlank="true" showErrorMessage="true" sqref="AZ338" type="list">
      <formula1>OFFSET(HiddenAttr!$V$1,MATCH($A$338,HiddenAttr!$U$1:$U$821,0)-1,0,COUNTIF(HiddenAttr!$U:$U,$A$338))</formula1>
    </dataValidation>
    <dataValidation allowBlank="true" showErrorMessage="true" sqref="AZ339" type="list">
      <formula1>OFFSET(HiddenAttr!$V$1,MATCH($A$339,HiddenAttr!$U$1:$U$821,0)-1,0,COUNTIF(HiddenAttr!$U:$U,$A$339))</formula1>
    </dataValidation>
    <dataValidation allowBlank="true" showErrorMessage="true" sqref="AZ340" type="list">
      <formula1>OFFSET(HiddenAttr!$V$1,MATCH($A$340,HiddenAttr!$U$1:$U$821,0)-1,0,COUNTIF(HiddenAttr!$U:$U,$A$340))</formula1>
    </dataValidation>
    <dataValidation allowBlank="true" showErrorMessage="true" sqref="AZ341" type="list">
      <formula1>OFFSET(HiddenAttr!$V$1,MATCH($A$341,HiddenAttr!$U$1:$U$821,0)-1,0,COUNTIF(HiddenAttr!$U:$U,$A$341))</formula1>
    </dataValidation>
    <dataValidation allowBlank="true" showErrorMessage="true" sqref="AZ342" type="list">
      <formula1>OFFSET(HiddenAttr!$V$1,MATCH($A$342,HiddenAttr!$U$1:$U$821,0)-1,0,COUNTIF(HiddenAttr!$U:$U,$A$342))</formula1>
    </dataValidation>
    <dataValidation allowBlank="true" showErrorMessage="true" sqref="AZ343" type="list">
      <formula1>OFFSET(HiddenAttr!$V$1,MATCH($A$343,HiddenAttr!$U$1:$U$821,0)-1,0,COUNTIF(HiddenAttr!$U:$U,$A$343))</formula1>
    </dataValidation>
    <dataValidation allowBlank="true" showErrorMessage="true" sqref="AZ344" type="list">
      <formula1>OFFSET(HiddenAttr!$V$1,MATCH($A$344,HiddenAttr!$U$1:$U$821,0)-1,0,COUNTIF(HiddenAttr!$U:$U,$A$344))</formula1>
    </dataValidation>
    <dataValidation allowBlank="true" showErrorMessage="true" sqref="AZ345" type="list">
      <formula1>OFFSET(HiddenAttr!$V$1,MATCH($A$345,HiddenAttr!$U$1:$U$821,0)-1,0,COUNTIF(HiddenAttr!$U:$U,$A$345))</formula1>
    </dataValidation>
    <dataValidation allowBlank="true" showErrorMessage="true" sqref="AZ346" type="list">
      <formula1>OFFSET(HiddenAttr!$V$1,MATCH($A$346,HiddenAttr!$U$1:$U$821,0)-1,0,COUNTIF(HiddenAttr!$U:$U,$A$346))</formula1>
    </dataValidation>
    <dataValidation allowBlank="true" showErrorMessage="true" sqref="AZ347" type="list">
      <formula1>OFFSET(HiddenAttr!$V$1,MATCH($A$347,HiddenAttr!$U$1:$U$821,0)-1,0,COUNTIF(HiddenAttr!$U:$U,$A$347))</formula1>
    </dataValidation>
    <dataValidation allowBlank="true" showErrorMessage="true" sqref="AZ348" type="list">
      <formula1>OFFSET(HiddenAttr!$V$1,MATCH($A$348,HiddenAttr!$U$1:$U$821,0)-1,0,COUNTIF(HiddenAttr!$U:$U,$A$348))</formula1>
    </dataValidation>
    <dataValidation allowBlank="true" showErrorMessage="true" sqref="AZ349" type="list">
      <formula1>OFFSET(HiddenAttr!$V$1,MATCH($A$349,HiddenAttr!$U$1:$U$821,0)-1,0,COUNTIF(HiddenAttr!$U:$U,$A$349))</formula1>
    </dataValidation>
    <dataValidation allowBlank="true" showErrorMessage="true" sqref="AZ350" type="list">
      <formula1>OFFSET(HiddenAttr!$V$1,MATCH($A$350,HiddenAttr!$U$1:$U$821,0)-1,0,COUNTIF(HiddenAttr!$U:$U,$A$350))</formula1>
    </dataValidation>
    <dataValidation allowBlank="true" showErrorMessage="true" sqref="AZ351" type="list">
      <formula1>OFFSET(HiddenAttr!$V$1,MATCH($A$351,HiddenAttr!$U$1:$U$821,0)-1,0,COUNTIF(HiddenAttr!$U:$U,$A$351))</formula1>
    </dataValidation>
    <dataValidation allowBlank="true" showErrorMessage="true" sqref="AZ352" type="list">
      <formula1>OFFSET(HiddenAttr!$V$1,MATCH($A$352,HiddenAttr!$U$1:$U$821,0)-1,0,COUNTIF(HiddenAttr!$U:$U,$A$352))</formula1>
    </dataValidation>
    <dataValidation allowBlank="true" showErrorMessage="true" sqref="AZ353" type="list">
      <formula1>OFFSET(HiddenAttr!$V$1,MATCH($A$353,HiddenAttr!$U$1:$U$821,0)-1,0,COUNTIF(HiddenAttr!$U:$U,$A$353))</formula1>
    </dataValidation>
    <dataValidation allowBlank="true" showErrorMessage="true" sqref="AZ354" type="list">
      <formula1>OFFSET(HiddenAttr!$V$1,MATCH($A$354,HiddenAttr!$U$1:$U$821,0)-1,0,COUNTIF(HiddenAttr!$U:$U,$A$354))</formula1>
    </dataValidation>
    <dataValidation allowBlank="true" showErrorMessage="true" sqref="AZ355" type="list">
      <formula1>OFFSET(HiddenAttr!$V$1,MATCH($A$355,HiddenAttr!$U$1:$U$821,0)-1,0,COUNTIF(HiddenAttr!$U:$U,$A$355))</formula1>
    </dataValidation>
    <dataValidation allowBlank="true" showErrorMessage="true" sqref="AZ356" type="list">
      <formula1>OFFSET(HiddenAttr!$V$1,MATCH($A$356,HiddenAttr!$U$1:$U$821,0)-1,0,COUNTIF(HiddenAttr!$U:$U,$A$356))</formula1>
    </dataValidation>
    <dataValidation allowBlank="true" showErrorMessage="true" sqref="AZ357" type="list">
      <formula1>OFFSET(HiddenAttr!$V$1,MATCH($A$357,HiddenAttr!$U$1:$U$821,0)-1,0,COUNTIF(HiddenAttr!$U:$U,$A$357))</formula1>
    </dataValidation>
    <dataValidation allowBlank="true" showErrorMessage="true" sqref="AZ358" type="list">
      <formula1>OFFSET(HiddenAttr!$V$1,MATCH($A$358,HiddenAttr!$U$1:$U$821,0)-1,0,COUNTIF(HiddenAttr!$U:$U,$A$358))</formula1>
    </dataValidation>
    <dataValidation allowBlank="true" showErrorMessage="true" sqref="AZ359" type="list">
      <formula1>OFFSET(HiddenAttr!$V$1,MATCH($A$359,HiddenAttr!$U$1:$U$821,0)-1,0,COUNTIF(HiddenAttr!$U:$U,$A$359))</formula1>
    </dataValidation>
    <dataValidation allowBlank="true" showErrorMessage="true" sqref="AZ360" type="list">
      <formula1>OFFSET(HiddenAttr!$V$1,MATCH($A$360,HiddenAttr!$U$1:$U$821,0)-1,0,COUNTIF(HiddenAttr!$U:$U,$A$360))</formula1>
    </dataValidation>
    <dataValidation allowBlank="true" showErrorMessage="true" sqref="AZ361" type="list">
      <formula1>OFFSET(HiddenAttr!$V$1,MATCH($A$361,HiddenAttr!$U$1:$U$821,0)-1,0,COUNTIF(HiddenAttr!$U:$U,$A$361))</formula1>
    </dataValidation>
    <dataValidation allowBlank="true" showErrorMessage="true" sqref="AZ362" type="list">
      <formula1>OFFSET(HiddenAttr!$V$1,MATCH($A$362,HiddenAttr!$U$1:$U$821,0)-1,0,COUNTIF(HiddenAttr!$U:$U,$A$362))</formula1>
    </dataValidation>
    <dataValidation allowBlank="true" showErrorMessage="true" sqref="AZ363" type="list">
      <formula1>OFFSET(HiddenAttr!$V$1,MATCH($A$363,HiddenAttr!$U$1:$U$821,0)-1,0,COUNTIF(HiddenAttr!$U:$U,$A$363))</formula1>
    </dataValidation>
    <dataValidation allowBlank="true" showErrorMessage="true" sqref="AZ364" type="list">
      <formula1>OFFSET(HiddenAttr!$V$1,MATCH($A$364,HiddenAttr!$U$1:$U$821,0)-1,0,COUNTIF(HiddenAttr!$U:$U,$A$364))</formula1>
    </dataValidation>
    <dataValidation allowBlank="true" showErrorMessage="true" sqref="AZ365" type="list">
      <formula1>OFFSET(HiddenAttr!$V$1,MATCH($A$365,HiddenAttr!$U$1:$U$821,0)-1,0,COUNTIF(HiddenAttr!$U:$U,$A$365))</formula1>
    </dataValidation>
    <dataValidation allowBlank="true" showErrorMessage="true" sqref="AZ366" type="list">
      <formula1>OFFSET(HiddenAttr!$V$1,MATCH($A$366,HiddenAttr!$U$1:$U$821,0)-1,0,COUNTIF(HiddenAttr!$U:$U,$A$366))</formula1>
    </dataValidation>
    <dataValidation allowBlank="true" showErrorMessage="true" sqref="AZ367" type="list">
      <formula1>OFFSET(HiddenAttr!$V$1,MATCH($A$367,HiddenAttr!$U$1:$U$821,0)-1,0,COUNTIF(HiddenAttr!$U:$U,$A$367))</formula1>
    </dataValidation>
    <dataValidation allowBlank="true" showErrorMessage="true" sqref="AZ368" type="list">
      <formula1>OFFSET(HiddenAttr!$V$1,MATCH($A$368,HiddenAttr!$U$1:$U$821,0)-1,0,COUNTIF(HiddenAttr!$U:$U,$A$368))</formula1>
    </dataValidation>
    <dataValidation allowBlank="true" showErrorMessage="true" sqref="AZ369" type="list">
      <formula1>OFFSET(HiddenAttr!$V$1,MATCH($A$369,HiddenAttr!$U$1:$U$821,0)-1,0,COUNTIF(HiddenAttr!$U:$U,$A$369))</formula1>
    </dataValidation>
    <dataValidation allowBlank="true" showErrorMessage="true" sqref="AZ370" type="list">
      <formula1>OFFSET(HiddenAttr!$V$1,MATCH($A$370,HiddenAttr!$U$1:$U$821,0)-1,0,COUNTIF(HiddenAttr!$U:$U,$A$370))</formula1>
    </dataValidation>
    <dataValidation allowBlank="true" showErrorMessage="true" sqref="AZ371" type="list">
      <formula1>OFFSET(HiddenAttr!$V$1,MATCH($A$371,HiddenAttr!$U$1:$U$821,0)-1,0,COUNTIF(HiddenAttr!$U:$U,$A$371))</formula1>
    </dataValidation>
    <dataValidation allowBlank="true" showErrorMessage="true" sqref="AZ372" type="list">
      <formula1>OFFSET(HiddenAttr!$V$1,MATCH($A$372,HiddenAttr!$U$1:$U$821,0)-1,0,COUNTIF(HiddenAttr!$U:$U,$A$372))</formula1>
    </dataValidation>
    <dataValidation allowBlank="true" showErrorMessage="true" sqref="AZ373" type="list">
      <formula1>OFFSET(HiddenAttr!$V$1,MATCH($A$373,HiddenAttr!$U$1:$U$821,0)-1,0,COUNTIF(HiddenAttr!$U:$U,$A$373))</formula1>
    </dataValidation>
    <dataValidation allowBlank="true" showErrorMessage="true" sqref="AZ374" type="list">
      <formula1>OFFSET(HiddenAttr!$V$1,MATCH($A$374,HiddenAttr!$U$1:$U$821,0)-1,0,COUNTIF(HiddenAttr!$U:$U,$A$374))</formula1>
    </dataValidation>
    <dataValidation allowBlank="true" showErrorMessage="true" sqref="AZ375" type="list">
      <formula1>OFFSET(HiddenAttr!$V$1,MATCH($A$375,HiddenAttr!$U$1:$U$821,0)-1,0,COUNTIF(HiddenAttr!$U:$U,$A$375))</formula1>
    </dataValidation>
    <dataValidation allowBlank="true" showErrorMessage="true" sqref="AZ376" type="list">
      <formula1>OFFSET(HiddenAttr!$V$1,MATCH($A$376,HiddenAttr!$U$1:$U$821,0)-1,0,COUNTIF(HiddenAttr!$U:$U,$A$376))</formula1>
    </dataValidation>
    <dataValidation allowBlank="true" showErrorMessage="true" sqref="AZ377" type="list">
      <formula1>OFFSET(HiddenAttr!$V$1,MATCH($A$377,HiddenAttr!$U$1:$U$821,0)-1,0,COUNTIF(HiddenAttr!$U:$U,$A$377))</formula1>
    </dataValidation>
    <dataValidation allowBlank="true" showErrorMessage="true" sqref="AZ378" type="list">
      <formula1>OFFSET(HiddenAttr!$V$1,MATCH($A$378,HiddenAttr!$U$1:$U$821,0)-1,0,COUNTIF(HiddenAttr!$U:$U,$A$378))</formula1>
    </dataValidation>
    <dataValidation allowBlank="true" showErrorMessage="true" sqref="AZ379" type="list">
      <formula1>OFFSET(HiddenAttr!$V$1,MATCH($A$379,HiddenAttr!$U$1:$U$821,0)-1,0,COUNTIF(HiddenAttr!$U:$U,$A$379))</formula1>
    </dataValidation>
    <dataValidation allowBlank="true" showErrorMessage="true" sqref="AZ380" type="list">
      <formula1>OFFSET(HiddenAttr!$V$1,MATCH($A$380,HiddenAttr!$U$1:$U$821,0)-1,0,COUNTIF(HiddenAttr!$U:$U,$A$380))</formula1>
    </dataValidation>
    <dataValidation allowBlank="true" showErrorMessage="true" sqref="AZ381" type="list">
      <formula1>OFFSET(HiddenAttr!$V$1,MATCH($A$381,HiddenAttr!$U$1:$U$821,0)-1,0,COUNTIF(HiddenAttr!$U:$U,$A$381))</formula1>
    </dataValidation>
    <dataValidation allowBlank="true" showErrorMessage="true" sqref="AZ382" type="list">
      <formula1>OFFSET(HiddenAttr!$V$1,MATCH($A$382,HiddenAttr!$U$1:$U$821,0)-1,0,COUNTIF(HiddenAttr!$U:$U,$A$382))</formula1>
    </dataValidation>
    <dataValidation allowBlank="true" showErrorMessage="true" sqref="AZ383" type="list">
      <formula1>OFFSET(HiddenAttr!$V$1,MATCH($A$383,HiddenAttr!$U$1:$U$821,0)-1,0,COUNTIF(HiddenAttr!$U:$U,$A$383))</formula1>
    </dataValidation>
    <dataValidation allowBlank="true" showErrorMessage="true" sqref="AZ384" type="list">
      <formula1>OFFSET(HiddenAttr!$V$1,MATCH($A$384,HiddenAttr!$U$1:$U$821,0)-1,0,COUNTIF(HiddenAttr!$U:$U,$A$384))</formula1>
    </dataValidation>
    <dataValidation allowBlank="true" showErrorMessage="true" sqref="AZ385" type="list">
      <formula1>OFFSET(HiddenAttr!$V$1,MATCH($A$385,HiddenAttr!$U$1:$U$821,0)-1,0,COUNTIF(HiddenAttr!$U:$U,$A$385))</formula1>
    </dataValidation>
    <dataValidation allowBlank="true" showErrorMessage="true" sqref="AZ386" type="list">
      <formula1>OFFSET(HiddenAttr!$V$1,MATCH($A$386,HiddenAttr!$U$1:$U$821,0)-1,0,COUNTIF(HiddenAttr!$U:$U,$A$386))</formula1>
    </dataValidation>
    <dataValidation allowBlank="true" showErrorMessage="true" sqref="AZ387" type="list">
      <formula1>OFFSET(HiddenAttr!$V$1,MATCH($A$387,HiddenAttr!$U$1:$U$821,0)-1,0,COUNTIF(HiddenAttr!$U:$U,$A$387))</formula1>
    </dataValidation>
    <dataValidation allowBlank="true" showErrorMessage="true" sqref="AZ388" type="list">
      <formula1>OFFSET(HiddenAttr!$V$1,MATCH($A$388,HiddenAttr!$U$1:$U$821,0)-1,0,COUNTIF(HiddenAttr!$U:$U,$A$388))</formula1>
    </dataValidation>
    <dataValidation allowBlank="true" showErrorMessage="true" sqref="AZ389" type="list">
      <formula1>OFFSET(HiddenAttr!$V$1,MATCH($A$389,HiddenAttr!$U$1:$U$821,0)-1,0,COUNTIF(HiddenAttr!$U:$U,$A$389))</formula1>
    </dataValidation>
    <dataValidation allowBlank="true" showErrorMessage="true" sqref="AZ390" type="list">
      <formula1>OFFSET(HiddenAttr!$V$1,MATCH($A$390,HiddenAttr!$U$1:$U$821,0)-1,0,COUNTIF(HiddenAttr!$U:$U,$A$390))</formula1>
    </dataValidation>
    <dataValidation allowBlank="true" showErrorMessage="true" sqref="AZ391" type="list">
      <formula1>OFFSET(HiddenAttr!$V$1,MATCH($A$391,HiddenAttr!$U$1:$U$821,0)-1,0,COUNTIF(HiddenAttr!$U:$U,$A$391))</formula1>
    </dataValidation>
    <dataValidation allowBlank="true" showErrorMessage="true" sqref="AZ392" type="list">
      <formula1>OFFSET(HiddenAttr!$V$1,MATCH($A$392,HiddenAttr!$U$1:$U$821,0)-1,0,COUNTIF(HiddenAttr!$U:$U,$A$392))</formula1>
    </dataValidation>
    <dataValidation allowBlank="true" showErrorMessage="true" sqref="AZ393" type="list">
      <formula1>OFFSET(HiddenAttr!$V$1,MATCH($A$393,HiddenAttr!$U$1:$U$821,0)-1,0,COUNTIF(HiddenAttr!$U:$U,$A$393))</formula1>
    </dataValidation>
    <dataValidation allowBlank="true" showErrorMessage="true" sqref="AZ394" type="list">
      <formula1>OFFSET(HiddenAttr!$V$1,MATCH($A$394,HiddenAttr!$U$1:$U$821,0)-1,0,COUNTIF(HiddenAttr!$U:$U,$A$394))</formula1>
    </dataValidation>
    <dataValidation allowBlank="true" showErrorMessage="true" sqref="AZ395" type="list">
      <formula1>OFFSET(HiddenAttr!$V$1,MATCH($A$395,HiddenAttr!$U$1:$U$821,0)-1,0,COUNTIF(HiddenAttr!$U:$U,$A$395))</formula1>
    </dataValidation>
    <dataValidation allowBlank="true" showErrorMessage="true" sqref="AZ396" type="list">
      <formula1>OFFSET(HiddenAttr!$V$1,MATCH($A$396,HiddenAttr!$U$1:$U$821,0)-1,0,COUNTIF(HiddenAttr!$U:$U,$A$396))</formula1>
    </dataValidation>
    <dataValidation allowBlank="true" showErrorMessage="true" sqref="AZ397" type="list">
      <formula1>OFFSET(HiddenAttr!$V$1,MATCH($A$397,HiddenAttr!$U$1:$U$821,0)-1,0,COUNTIF(HiddenAttr!$U:$U,$A$397))</formula1>
    </dataValidation>
    <dataValidation allowBlank="true" showErrorMessage="true" sqref="AZ398" type="list">
      <formula1>OFFSET(HiddenAttr!$V$1,MATCH($A$398,HiddenAttr!$U$1:$U$821,0)-1,0,COUNTIF(HiddenAttr!$U:$U,$A$398))</formula1>
    </dataValidation>
    <dataValidation allowBlank="true" showErrorMessage="true" sqref="AZ399" type="list">
      <formula1>OFFSET(HiddenAttr!$V$1,MATCH($A$399,HiddenAttr!$U$1:$U$821,0)-1,0,COUNTIF(HiddenAttr!$U:$U,$A$399))</formula1>
    </dataValidation>
    <dataValidation allowBlank="true" showErrorMessage="true" sqref="AZ400" type="list">
      <formula1>OFFSET(HiddenAttr!$V$1,MATCH($A$400,HiddenAttr!$U$1:$U$821,0)-1,0,COUNTIF(HiddenAttr!$U:$U,$A$400))</formula1>
    </dataValidation>
    <dataValidation allowBlank="true" showErrorMessage="true" sqref="AZ401" type="list">
      <formula1>OFFSET(HiddenAttr!$V$1,MATCH($A$401,HiddenAttr!$U$1:$U$821,0)-1,0,COUNTIF(HiddenAttr!$U:$U,$A$401))</formula1>
    </dataValidation>
    <dataValidation allowBlank="true" showErrorMessage="true" sqref="AZ402" type="list">
      <formula1>OFFSET(HiddenAttr!$V$1,MATCH($A$402,HiddenAttr!$U$1:$U$821,0)-1,0,COUNTIF(HiddenAttr!$U:$U,$A$402))</formula1>
    </dataValidation>
    <dataValidation allowBlank="true" showErrorMessage="true" sqref="AZ403" type="list">
      <formula1>OFFSET(HiddenAttr!$V$1,MATCH($A$403,HiddenAttr!$U$1:$U$821,0)-1,0,COUNTIF(HiddenAttr!$U:$U,$A$403))</formula1>
    </dataValidation>
    <dataValidation allowBlank="true" showErrorMessage="true" sqref="AZ404" type="list">
      <formula1>OFFSET(HiddenAttr!$V$1,MATCH($A$404,HiddenAttr!$U$1:$U$821,0)-1,0,COUNTIF(HiddenAttr!$U:$U,$A$404))</formula1>
    </dataValidation>
    <dataValidation allowBlank="true" showErrorMessage="true" sqref="AZ405" type="list">
      <formula1>OFFSET(HiddenAttr!$V$1,MATCH($A$405,HiddenAttr!$U$1:$U$821,0)-1,0,COUNTIF(HiddenAttr!$U:$U,$A$405))</formula1>
    </dataValidation>
    <dataValidation allowBlank="true" showErrorMessage="true" sqref="AZ406" type="list">
      <formula1>OFFSET(HiddenAttr!$V$1,MATCH($A$406,HiddenAttr!$U$1:$U$821,0)-1,0,COUNTIF(HiddenAttr!$U:$U,$A$406))</formula1>
    </dataValidation>
    <dataValidation allowBlank="true" showErrorMessage="true" sqref="AZ407" type="list">
      <formula1>OFFSET(HiddenAttr!$V$1,MATCH($A$407,HiddenAttr!$U$1:$U$821,0)-1,0,COUNTIF(HiddenAttr!$U:$U,$A$407))</formula1>
    </dataValidation>
    <dataValidation allowBlank="true" showErrorMessage="true" sqref="AZ408" type="list">
      <formula1>OFFSET(HiddenAttr!$V$1,MATCH($A$408,HiddenAttr!$U$1:$U$821,0)-1,0,COUNTIF(HiddenAttr!$U:$U,$A$408))</formula1>
    </dataValidation>
    <dataValidation allowBlank="true" showErrorMessage="true" sqref="AZ409" type="list">
      <formula1>OFFSET(HiddenAttr!$V$1,MATCH($A$409,HiddenAttr!$U$1:$U$821,0)-1,0,COUNTIF(HiddenAttr!$U:$U,$A$409))</formula1>
    </dataValidation>
    <dataValidation allowBlank="true" showErrorMessage="true" sqref="AZ410" type="list">
      <formula1>OFFSET(HiddenAttr!$V$1,MATCH($A$410,HiddenAttr!$U$1:$U$821,0)-1,0,COUNTIF(HiddenAttr!$U:$U,$A$410))</formula1>
    </dataValidation>
    <dataValidation allowBlank="true" showErrorMessage="true" sqref="AZ411" type="list">
      <formula1>OFFSET(HiddenAttr!$V$1,MATCH($A$411,HiddenAttr!$U$1:$U$821,0)-1,0,COUNTIF(HiddenAttr!$U:$U,$A$411))</formula1>
    </dataValidation>
    <dataValidation allowBlank="true" showErrorMessage="true" sqref="AZ412" type="list">
      <formula1>OFFSET(HiddenAttr!$V$1,MATCH($A$412,HiddenAttr!$U$1:$U$821,0)-1,0,COUNTIF(HiddenAttr!$U:$U,$A$412))</formula1>
    </dataValidation>
    <dataValidation allowBlank="true" showErrorMessage="true" sqref="AZ413" type="list">
      <formula1>OFFSET(HiddenAttr!$V$1,MATCH($A$413,HiddenAttr!$U$1:$U$821,0)-1,0,COUNTIF(HiddenAttr!$U:$U,$A$413))</formula1>
    </dataValidation>
    <dataValidation allowBlank="true" showErrorMessage="true" sqref="AZ414" type="list">
      <formula1>OFFSET(HiddenAttr!$V$1,MATCH($A$414,HiddenAttr!$U$1:$U$821,0)-1,0,COUNTIF(HiddenAttr!$U:$U,$A$414))</formula1>
    </dataValidation>
    <dataValidation allowBlank="true" showErrorMessage="true" sqref="AZ415" type="list">
      <formula1>OFFSET(HiddenAttr!$V$1,MATCH($A$415,HiddenAttr!$U$1:$U$821,0)-1,0,COUNTIF(HiddenAttr!$U:$U,$A$415))</formula1>
    </dataValidation>
    <dataValidation allowBlank="true" showErrorMessage="true" sqref="AZ416" type="list">
      <formula1>OFFSET(HiddenAttr!$V$1,MATCH($A$416,HiddenAttr!$U$1:$U$821,0)-1,0,COUNTIF(HiddenAttr!$U:$U,$A$416))</formula1>
    </dataValidation>
    <dataValidation allowBlank="true" showErrorMessage="true" sqref="AZ417" type="list">
      <formula1>OFFSET(HiddenAttr!$V$1,MATCH($A$417,HiddenAttr!$U$1:$U$821,0)-1,0,COUNTIF(HiddenAttr!$U:$U,$A$417))</formula1>
    </dataValidation>
    <dataValidation allowBlank="true" showErrorMessage="true" sqref="AZ418" type="list">
      <formula1>OFFSET(HiddenAttr!$V$1,MATCH($A$418,HiddenAttr!$U$1:$U$821,0)-1,0,COUNTIF(HiddenAttr!$U:$U,$A$418))</formula1>
    </dataValidation>
    <dataValidation allowBlank="true" showErrorMessage="true" sqref="AZ419" type="list">
      <formula1>OFFSET(HiddenAttr!$V$1,MATCH($A$419,HiddenAttr!$U$1:$U$821,0)-1,0,COUNTIF(HiddenAttr!$U:$U,$A$419))</formula1>
    </dataValidation>
    <dataValidation allowBlank="true" showErrorMessage="true" sqref="AZ420" type="list">
      <formula1>OFFSET(HiddenAttr!$V$1,MATCH($A$420,HiddenAttr!$U$1:$U$821,0)-1,0,COUNTIF(HiddenAttr!$U:$U,$A$420))</formula1>
    </dataValidation>
    <dataValidation allowBlank="true" showErrorMessage="true" sqref="AZ421" type="list">
      <formula1>OFFSET(HiddenAttr!$V$1,MATCH($A$421,HiddenAttr!$U$1:$U$821,0)-1,0,COUNTIF(HiddenAttr!$U:$U,$A$421))</formula1>
    </dataValidation>
    <dataValidation allowBlank="true" showErrorMessage="true" sqref="AZ422" type="list">
      <formula1>OFFSET(HiddenAttr!$V$1,MATCH($A$422,HiddenAttr!$U$1:$U$821,0)-1,0,COUNTIF(HiddenAttr!$U:$U,$A$422))</formula1>
    </dataValidation>
    <dataValidation allowBlank="true" showErrorMessage="true" sqref="AZ423" type="list">
      <formula1>OFFSET(HiddenAttr!$V$1,MATCH($A$423,HiddenAttr!$U$1:$U$821,0)-1,0,COUNTIF(HiddenAttr!$U:$U,$A$423))</formula1>
    </dataValidation>
    <dataValidation allowBlank="true" showErrorMessage="true" sqref="AZ424" type="list">
      <formula1>OFFSET(HiddenAttr!$V$1,MATCH($A$424,HiddenAttr!$U$1:$U$821,0)-1,0,COUNTIF(HiddenAttr!$U:$U,$A$424))</formula1>
    </dataValidation>
    <dataValidation allowBlank="true" showErrorMessage="true" sqref="AZ425" type="list">
      <formula1>OFFSET(HiddenAttr!$V$1,MATCH($A$425,HiddenAttr!$U$1:$U$821,0)-1,0,COUNTIF(HiddenAttr!$U:$U,$A$425))</formula1>
    </dataValidation>
    <dataValidation allowBlank="true" showErrorMessage="true" sqref="AZ426" type="list">
      <formula1>OFFSET(HiddenAttr!$V$1,MATCH($A$426,HiddenAttr!$U$1:$U$821,0)-1,0,COUNTIF(HiddenAttr!$U:$U,$A$426))</formula1>
    </dataValidation>
    <dataValidation allowBlank="true" showErrorMessage="true" sqref="AZ427" type="list">
      <formula1>OFFSET(HiddenAttr!$V$1,MATCH($A$427,HiddenAttr!$U$1:$U$821,0)-1,0,COUNTIF(HiddenAttr!$U:$U,$A$427))</formula1>
    </dataValidation>
    <dataValidation allowBlank="true" showErrorMessage="true" sqref="AZ428" type="list">
      <formula1>OFFSET(HiddenAttr!$V$1,MATCH($A$428,HiddenAttr!$U$1:$U$821,0)-1,0,COUNTIF(HiddenAttr!$U:$U,$A$428))</formula1>
    </dataValidation>
    <dataValidation allowBlank="true" showErrorMessage="true" sqref="AZ429" type="list">
      <formula1>OFFSET(HiddenAttr!$V$1,MATCH($A$429,HiddenAttr!$U$1:$U$821,0)-1,0,COUNTIF(HiddenAttr!$U:$U,$A$429))</formula1>
    </dataValidation>
    <dataValidation allowBlank="true" showErrorMessage="true" sqref="AZ430" type="list">
      <formula1>OFFSET(HiddenAttr!$V$1,MATCH($A$430,HiddenAttr!$U$1:$U$821,0)-1,0,COUNTIF(HiddenAttr!$U:$U,$A$430))</formula1>
    </dataValidation>
    <dataValidation allowBlank="true" showErrorMessage="true" sqref="AZ431" type="list">
      <formula1>OFFSET(HiddenAttr!$V$1,MATCH($A$431,HiddenAttr!$U$1:$U$821,0)-1,0,COUNTIF(HiddenAttr!$U:$U,$A$431))</formula1>
    </dataValidation>
    <dataValidation allowBlank="true" showErrorMessage="true" sqref="AZ432" type="list">
      <formula1>OFFSET(HiddenAttr!$V$1,MATCH($A$432,HiddenAttr!$U$1:$U$821,0)-1,0,COUNTIF(HiddenAttr!$U:$U,$A$432))</formula1>
    </dataValidation>
    <dataValidation allowBlank="true" showErrorMessage="true" sqref="AZ433" type="list">
      <formula1>OFFSET(HiddenAttr!$V$1,MATCH($A$433,HiddenAttr!$U$1:$U$821,0)-1,0,COUNTIF(HiddenAttr!$U:$U,$A$433))</formula1>
    </dataValidation>
    <dataValidation allowBlank="true" showErrorMessage="true" sqref="AZ434" type="list">
      <formula1>OFFSET(HiddenAttr!$V$1,MATCH($A$434,HiddenAttr!$U$1:$U$821,0)-1,0,COUNTIF(HiddenAttr!$U:$U,$A$434))</formula1>
    </dataValidation>
    <dataValidation allowBlank="true" showErrorMessage="true" sqref="AZ435" type="list">
      <formula1>OFFSET(HiddenAttr!$V$1,MATCH($A$435,HiddenAttr!$U$1:$U$821,0)-1,0,COUNTIF(HiddenAttr!$U:$U,$A$435))</formula1>
    </dataValidation>
    <dataValidation allowBlank="true" showErrorMessage="true" sqref="AZ436" type="list">
      <formula1>OFFSET(HiddenAttr!$V$1,MATCH($A$436,HiddenAttr!$U$1:$U$821,0)-1,0,COUNTIF(HiddenAttr!$U:$U,$A$436))</formula1>
    </dataValidation>
    <dataValidation allowBlank="true" showErrorMessage="true" sqref="AZ437" type="list">
      <formula1>OFFSET(HiddenAttr!$V$1,MATCH($A$437,HiddenAttr!$U$1:$U$821,0)-1,0,COUNTIF(HiddenAttr!$U:$U,$A$437))</formula1>
    </dataValidation>
    <dataValidation allowBlank="true" showErrorMessage="true" sqref="AZ438" type="list">
      <formula1>OFFSET(HiddenAttr!$V$1,MATCH($A$438,HiddenAttr!$U$1:$U$821,0)-1,0,COUNTIF(HiddenAttr!$U:$U,$A$438))</formula1>
    </dataValidation>
    <dataValidation allowBlank="true" showErrorMessage="true" sqref="AZ439" type="list">
      <formula1>OFFSET(HiddenAttr!$V$1,MATCH($A$439,HiddenAttr!$U$1:$U$821,0)-1,0,COUNTIF(HiddenAttr!$U:$U,$A$439))</formula1>
    </dataValidation>
    <dataValidation allowBlank="true" showErrorMessage="true" sqref="AZ440" type="list">
      <formula1>OFFSET(HiddenAttr!$V$1,MATCH($A$440,HiddenAttr!$U$1:$U$821,0)-1,0,COUNTIF(HiddenAttr!$U:$U,$A$440))</formula1>
    </dataValidation>
    <dataValidation allowBlank="true" showErrorMessage="true" sqref="AZ441" type="list">
      <formula1>OFFSET(HiddenAttr!$V$1,MATCH($A$441,HiddenAttr!$U$1:$U$821,0)-1,0,COUNTIF(HiddenAttr!$U:$U,$A$441))</formula1>
    </dataValidation>
    <dataValidation allowBlank="true" showErrorMessage="true" sqref="AZ442" type="list">
      <formula1>OFFSET(HiddenAttr!$V$1,MATCH($A$442,HiddenAttr!$U$1:$U$821,0)-1,0,COUNTIF(HiddenAttr!$U:$U,$A$442))</formula1>
    </dataValidation>
    <dataValidation allowBlank="true" showErrorMessage="true" sqref="AZ443" type="list">
      <formula1>OFFSET(HiddenAttr!$V$1,MATCH($A$443,HiddenAttr!$U$1:$U$821,0)-1,0,COUNTIF(HiddenAttr!$U:$U,$A$443))</formula1>
    </dataValidation>
    <dataValidation allowBlank="true" showErrorMessage="true" sqref="AZ444" type="list">
      <formula1>OFFSET(HiddenAttr!$V$1,MATCH($A$444,HiddenAttr!$U$1:$U$821,0)-1,0,COUNTIF(HiddenAttr!$U:$U,$A$444))</formula1>
    </dataValidation>
    <dataValidation allowBlank="true" showErrorMessage="true" sqref="AZ445" type="list">
      <formula1>OFFSET(HiddenAttr!$V$1,MATCH($A$445,HiddenAttr!$U$1:$U$821,0)-1,0,COUNTIF(HiddenAttr!$U:$U,$A$445))</formula1>
    </dataValidation>
    <dataValidation allowBlank="true" showErrorMessage="true" sqref="AZ446" type="list">
      <formula1>OFFSET(HiddenAttr!$V$1,MATCH($A$446,HiddenAttr!$U$1:$U$821,0)-1,0,COUNTIF(HiddenAttr!$U:$U,$A$446))</formula1>
    </dataValidation>
    <dataValidation allowBlank="true" showErrorMessage="true" sqref="AZ447" type="list">
      <formula1>OFFSET(HiddenAttr!$V$1,MATCH($A$447,HiddenAttr!$U$1:$U$821,0)-1,0,COUNTIF(HiddenAttr!$U:$U,$A$447))</formula1>
    </dataValidation>
    <dataValidation allowBlank="true" showErrorMessage="true" sqref="AZ448" type="list">
      <formula1>OFFSET(HiddenAttr!$V$1,MATCH($A$448,HiddenAttr!$U$1:$U$821,0)-1,0,COUNTIF(HiddenAttr!$U:$U,$A$448))</formula1>
    </dataValidation>
    <dataValidation allowBlank="true" showErrorMessage="true" sqref="AZ449" type="list">
      <formula1>OFFSET(HiddenAttr!$V$1,MATCH($A$449,HiddenAttr!$U$1:$U$821,0)-1,0,COUNTIF(HiddenAttr!$U:$U,$A$449))</formula1>
    </dataValidation>
    <dataValidation allowBlank="true" showErrorMessage="true" sqref="AZ450" type="list">
      <formula1>OFFSET(HiddenAttr!$V$1,MATCH($A$450,HiddenAttr!$U$1:$U$821,0)-1,0,COUNTIF(HiddenAttr!$U:$U,$A$450))</formula1>
    </dataValidation>
    <dataValidation allowBlank="true" showErrorMessage="true" sqref="AZ451" type="list">
      <formula1>OFFSET(HiddenAttr!$V$1,MATCH($A$451,HiddenAttr!$U$1:$U$821,0)-1,0,COUNTIF(HiddenAttr!$U:$U,$A$451))</formula1>
    </dataValidation>
    <dataValidation allowBlank="true" showErrorMessage="true" sqref="AZ452" type="list">
      <formula1>OFFSET(HiddenAttr!$V$1,MATCH($A$452,HiddenAttr!$U$1:$U$821,0)-1,0,COUNTIF(HiddenAttr!$U:$U,$A$452))</formula1>
    </dataValidation>
    <dataValidation allowBlank="true" showErrorMessage="true" sqref="AZ453" type="list">
      <formula1>OFFSET(HiddenAttr!$V$1,MATCH($A$453,HiddenAttr!$U$1:$U$821,0)-1,0,COUNTIF(HiddenAttr!$U:$U,$A$453))</formula1>
    </dataValidation>
    <dataValidation allowBlank="true" showErrorMessage="true" sqref="AZ454" type="list">
      <formula1>OFFSET(HiddenAttr!$V$1,MATCH($A$454,HiddenAttr!$U$1:$U$821,0)-1,0,COUNTIF(HiddenAttr!$U:$U,$A$454))</formula1>
    </dataValidation>
    <dataValidation allowBlank="true" showErrorMessage="true" sqref="AZ455" type="list">
      <formula1>OFFSET(HiddenAttr!$V$1,MATCH($A$455,HiddenAttr!$U$1:$U$821,0)-1,0,COUNTIF(HiddenAttr!$U:$U,$A$455))</formula1>
    </dataValidation>
    <dataValidation allowBlank="true" showErrorMessage="true" sqref="AZ456" type="list">
      <formula1>OFFSET(HiddenAttr!$V$1,MATCH($A$456,HiddenAttr!$U$1:$U$821,0)-1,0,COUNTIF(HiddenAttr!$U:$U,$A$456))</formula1>
    </dataValidation>
    <dataValidation allowBlank="true" showErrorMessage="true" sqref="AZ457" type="list">
      <formula1>OFFSET(HiddenAttr!$V$1,MATCH($A$457,HiddenAttr!$U$1:$U$821,0)-1,0,COUNTIF(HiddenAttr!$U:$U,$A$457))</formula1>
    </dataValidation>
    <dataValidation allowBlank="true" showErrorMessage="true" sqref="AZ458" type="list">
      <formula1>OFFSET(HiddenAttr!$V$1,MATCH($A$458,HiddenAttr!$U$1:$U$821,0)-1,0,COUNTIF(HiddenAttr!$U:$U,$A$458))</formula1>
    </dataValidation>
    <dataValidation allowBlank="true" showErrorMessage="true" sqref="AZ459" type="list">
      <formula1>OFFSET(HiddenAttr!$V$1,MATCH($A$459,HiddenAttr!$U$1:$U$821,0)-1,0,COUNTIF(HiddenAttr!$U:$U,$A$459))</formula1>
    </dataValidation>
    <dataValidation allowBlank="true" showErrorMessage="true" sqref="AZ460" type="list">
      <formula1>OFFSET(HiddenAttr!$V$1,MATCH($A$460,HiddenAttr!$U$1:$U$821,0)-1,0,COUNTIF(HiddenAttr!$U:$U,$A$460))</formula1>
    </dataValidation>
    <dataValidation allowBlank="true" showErrorMessage="true" sqref="AZ461" type="list">
      <formula1>OFFSET(HiddenAttr!$V$1,MATCH($A$461,HiddenAttr!$U$1:$U$821,0)-1,0,COUNTIF(HiddenAttr!$U:$U,$A$461))</formula1>
    </dataValidation>
    <dataValidation allowBlank="true" showErrorMessage="true" sqref="AZ462" type="list">
      <formula1>OFFSET(HiddenAttr!$V$1,MATCH($A$462,HiddenAttr!$U$1:$U$821,0)-1,0,COUNTIF(HiddenAttr!$U:$U,$A$462))</formula1>
    </dataValidation>
    <dataValidation allowBlank="true" showErrorMessage="true" sqref="AZ463" type="list">
      <formula1>OFFSET(HiddenAttr!$V$1,MATCH($A$463,HiddenAttr!$U$1:$U$821,0)-1,0,COUNTIF(HiddenAttr!$U:$U,$A$463))</formula1>
    </dataValidation>
    <dataValidation allowBlank="true" showErrorMessage="true" sqref="AZ464" type="list">
      <formula1>OFFSET(HiddenAttr!$V$1,MATCH($A$464,HiddenAttr!$U$1:$U$821,0)-1,0,COUNTIF(HiddenAttr!$U:$U,$A$464))</formula1>
    </dataValidation>
    <dataValidation allowBlank="true" showErrorMessage="true" sqref="AZ465" type="list">
      <formula1>OFFSET(HiddenAttr!$V$1,MATCH($A$465,HiddenAttr!$U$1:$U$821,0)-1,0,COUNTIF(HiddenAttr!$U:$U,$A$465))</formula1>
    </dataValidation>
    <dataValidation allowBlank="true" showErrorMessage="true" sqref="AZ466" type="list">
      <formula1>OFFSET(HiddenAttr!$V$1,MATCH($A$466,HiddenAttr!$U$1:$U$821,0)-1,0,COUNTIF(HiddenAttr!$U:$U,$A$466))</formula1>
    </dataValidation>
    <dataValidation allowBlank="true" showErrorMessage="true" sqref="AZ467" type="list">
      <formula1>OFFSET(HiddenAttr!$V$1,MATCH($A$467,HiddenAttr!$U$1:$U$821,0)-1,0,COUNTIF(HiddenAttr!$U:$U,$A$467))</formula1>
    </dataValidation>
    <dataValidation allowBlank="true" showErrorMessage="true" sqref="AZ468" type="list">
      <formula1>OFFSET(HiddenAttr!$V$1,MATCH($A$468,HiddenAttr!$U$1:$U$821,0)-1,0,COUNTIF(HiddenAttr!$U:$U,$A$468))</formula1>
    </dataValidation>
    <dataValidation allowBlank="true" showErrorMessage="true" sqref="AZ469" type="list">
      <formula1>OFFSET(HiddenAttr!$V$1,MATCH($A$469,HiddenAttr!$U$1:$U$821,0)-1,0,COUNTIF(HiddenAttr!$U:$U,$A$469))</formula1>
    </dataValidation>
    <dataValidation allowBlank="true" showErrorMessage="true" sqref="AZ470" type="list">
      <formula1>OFFSET(HiddenAttr!$V$1,MATCH($A$470,HiddenAttr!$U$1:$U$821,0)-1,0,COUNTIF(HiddenAttr!$U:$U,$A$470))</formula1>
    </dataValidation>
    <dataValidation allowBlank="true" showErrorMessage="true" sqref="AZ471" type="list">
      <formula1>OFFSET(HiddenAttr!$V$1,MATCH($A$471,HiddenAttr!$U$1:$U$821,0)-1,0,COUNTIF(HiddenAttr!$U:$U,$A$471))</formula1>
    </dataValidation>
    <dataValidation allowBlank="true" showErrorMessage="true" sqref="AZ472" type="list">
      <formula1>OFFSET(HiddenAttr!$V$1,MATCH($A$472,HiddenAttr!$U$1:$U$821,0)-1,0,COUNTIF(HiddenAttr!$U:$U,$A$472))</formula1>
    </dataValidation>
    <dataValidation allowBlank="true" showErrorMessage="true" sqref="AZ473" type="list">
      <formula1>OFFSET(HiddenAttr!$V$1,MATCH($A$473,HiddenAttr!$U$1:$U$821,0)-1,0,COUNTIF(HiddenAttr!$U:$U,$A$473))</formula1>
    </dataValidation>
    <dataValidation allowBlank="true" showErrorMessage="true" sqref="AZ474" type="list">
      <formula1>OFFSET(HiddenAttr!$V$1,MATCH($A$474,HiddenAttr!$U$1:$U$821,0)-1,0,COUNTIF(HiddenAttr!$U:$U,$A$474))</formula1>
    </dataValidation>
    <dataValidation allowBlank="true" showErrorMessage="true" sqref="AZ475" type="list">
      <formula1>OFFSET(HiddenAttr!$V$1,MATCH($A$475,HiddenAttr!$U$1:$U$821,0)-1,0,COUNTIF(HiddenAttr!$U:$U,$A$475))</formula1>
    </dataValidation>
    <dataValidation allowBlank="true" showErrorMessage="true" sqref="AZ476" type="list">
      <formula1>OFFSET(HiddenAttr!$V$1,MATCH($A$476,HiddenAttr!$U$1:$U$821,0)-1,0,COUNTIF(HiddenAttr!$U:$U,$A$476))</formula1>
    </dataValidation>
    <dataValidation allowBlank="true" showErrorMessage="true" sqref="AZ477" type="list">
      <formula1>OFFSET(HiddenAttr!$V$1,MATCH($A$477,HiddenAttr!$U$1:$U$821,0)-1,0,COUNTIF(HiddenAttr!$U:$U,$A$477))</formula1>
    </dataValidation>
    <dataValidation allowBlank="true" showErrorMessage="true" sqref="AZ478" type="list">
      <formula1>OFFSET(HiddenAttr!$V$1,MATCH($A$478,HiddenAttr!$U$1:$U$821,0)-1,0,COUNTIF(HiddenAttr!$U:$U,$A$478))</formula1>
    </dataValidation>
    <dataValidation allowBlank="true" showErrorMessage="true" sqref="AZ479" type="list">
      <formula1>OFFSET(HiddenAttr!$V$1,MATCH($A$479,HiddenAttr!$U$1:$U$821,0)-1,0,COUNTIF(HiddenAttr!$U:$U,$A$479))</formula1>
    </dataValidation>
    <dataValidation allowBlank="true" showErrorMessage="true" sqref="AZ480" type="list">
      <formula1>OFFSET(HiddenAttr!$V$1,MATCH($A$480,HiddenAttr!$U$1:$U$821,0)-1,0,COUNTIF(HiddenAttr!$U:$U,$A$480))</formula1>
    </dataValidation>
    <dataValidation allowBlank="true" showErrorMessage="true" sqref="AZ481" type="list">
      <formula1>OFFSET(HiddenAttr!$V$1,MATCH($A$481,HiddenAttr!$U$1:$U$821,0)-1,0,COUNTIF(HiddenAttr!$U:$U,$A$481))</formula1>
    </dataValidation>
    <dataValidation allowBlank="true" showErrorMessage="true" sqref="AZ482" type="list">
      <formula1>OFFSET(HiddenAttr!$V$1,MATCH($A$482,HiddenAttr!$U$1:$U$821,0)-1,0,COUNTIF(HiddenAttr!$U:$U,$A$482))</formula1>
    </dataValidation>
    <dataValidation allowBlank="true" showErrorMessage="true" sqref="AZ483" type="list">
      <formula1>OFFSET(HiddenAttr!$V$1,MATCH($A$483,HiddenAttr!$U$1:$U$821,0)-1,0,COUNTIF(HiddenAttr!$U:$U,$A$483))</formula1>
    </dataValidation>
    <dataValidation allowBlank="true" showErrorMessage="true" sqref="AZ484" type="list">
      <formula1>OFFSET(HiddenAttr!$V$1,MATCH($A$484,HiddenAttr!$U$1:$U$821,0)-1,0,COUNTIF(HiddenAttr!$U:$U,$A$484))</formula1>
    </dataValidation>
    <dataValidation allowBlank="true" showErrorMessage="true" sqref="AZ485" type="list">
      <formula1>OFFSET(HiddenAttr!$V$1,MATCH($A$485,HiddenAttr!$U$1:$U$821,0)-1,0,COUNTIF(HiddenAttr!$U:$U,$A$485))</formula1>
    </dataValidation>
    <dataValidation allowBlank="true" showErrorMessage="true" sqref="AZ486" type="list">
      <formula1>OFFSET(HiddenAttr!$V$1,MATCH($A$486,HiddenAttr!$U$1:$U$821,0)-1,0,COUNTIF(HiddenAttr!$U:$U,$A$486))</formula1>
    </dataValidation>
    <dataValidation allowBlank="true" showErrorMessage="true" sqref="AZ487" type="list">
      <formula1>OFFSET(HiddenAttr!$V$1,MATCH($A$487,HiddenAttr!$U$1:$U$821,0)-1,0,COUNTIF(HiddenAttr!$U:$U,$A$487))</formula1>
    </dataValidation>
    <dataValidation allowBlank="true" showErrorMessage="true" sqref="AZ488" type="list">
      <formula1>OFFSET(HiddenAttr!$V$1,MATCH($A$488,HiddenAttr!$U$1:$U$821,0)-1,0,COUNTIF(HiddenAttr!$U:$U,$A$488))</formula1>
    </dataValidation>
    <dataValidation allowBlank="true" showErrorMessage="true" sqref="AZ489" type="list">
      <formula1>OFFSET(HiddenAttr!$V$1,MATCH($A$489,HiddenAttr!$U$1:$U$821,0)-1,0,COUNTIF(HiddenAttr!$U:$U,$A$489))</formula1>
    </dataValidation>
    <dataValidation allowBlank="true" showErrorMessage="true" sqref="AZ490" type="list">
      <formula1>OFFSET(HiddenAttr!$V$1,MATCH($A$490,HiddenAttr!$U$1:$U$821,0)-1,0,COUNTIF(HiddenAttr!$U:$U,$A$490))</formula1>
    </dataValidation>
    <dataValidation allowBlank="true" showErrorMessage="true" sqref="AZ491" type="list">
      <formula1>OFFSET(HiddenAttr!$V$1,MATCH($A$491,HiddenAttr!$U$1:$U$821,0)-1,0,COUNTIF(HiddenAttr!$U:$U,$A$491))</formula1>
    </dataValidation>
    <dataValidation allowBlank="true" showErrorMessage="true" sqref="AZ492" type="list">
      <formula1>OFFSET(HiddenAttr!$V$1,MATCH($A$492,HiddenAttr!$U$1:$U$821,0)-1,0,COUNTIF(HiddenAttr!$U:$U,$A$492))</formula1>
    </dataValidation>
    <dataValidation allowBlank="true" showErrorMessage="true" sqref="AZ493" type="list">
      <formula1>OFFSET(HiddenAttr!$V$1,MATCH($A$493,HiddenAttr!$U$1:$U$821,0)-1,0,COUNTIF(HiddenAttr!$U:$U,$A$493))</formula1>
    </dataValidation>
    <dataValidation allowBlank="true" showErrorMessage="true" sqref="AZ494" type="list">
      <formula1>OFFSET(HiddenAttr!$V$1,MATCH($A$494,HiddenAttr!$U$1:$U$821,0)-1,0,COUNTIF(HiddenAttr!$U:$U,$A$494))</formula1>
    </dataValidation>
    <dataValidation allowBlank="true" showErrorMessage="true" sqref="AZ495" type="list">
      <formula1>OFFSET(HiddenAttr!$V$1,MATCH($A$495,HiddenAttr!$U$1:$U$821,0)-1,0,COUNTIF(HiddenAttr!$U:$U,$A$495))</formula1>
    </dataValidation>
    <dataValidation allowBlank="true" showErrorMessage="true" sqref="AZ496" type="list">
      <formula1>OFFSET(HiddenAttr!$V$1,MATCH($A$496,HiddenAttr!$U$1:$U$821,0)-1,0,COUNTIF(HiddenAttr!$U:$U,$A$496))</formula1>
    </dataValidation>
    <dataValidation allowBlank="true" showErrorMessage="true" sqref="AZ497" type="list">
      <formula1>OFFSET(HiddenAttr!$V$1,MATCH($A$497,HiddenAttr!$U$1:$U$821,0)-1,0,COUNTIF(HiddenAttr!$U:$U,$A$497))</formula1>
    </dataValidation>
    <dataValidation allowBlank="true" showErrorMessage="true" sqref="AZ498" type="list">
      <formula1>OFFSET(HiddenAttr!$V$1,MATCH($A$498,HiddenAttr!$U$1:$U$821,0)-1,0,COUNTIF(HiddenAttr!$U:$U,$A$498))</formula1>
    </dataValidation>
    <dataValidation allowBlank="true" showErrorMessage="true" sqref="AZ499" type="list">
      <formula1>OFFSET(HiddenAttr!$V$1,MATCH($A$499,HiddenAttr!$U$1:$U$821,0)-1,0,COUNTIF(HiddenAttr!$U:$U,$A$499))</formula1>
    </dataValidation>
    <dataValidation allowBlank="true" showErrorMessage="true" sqref="AZ500" type="list">
      <formula1>OFFSET(HiddenAttr!$V$1,MATCH($A$500,HiddenAttr!$U$1:$U$821,0)-1,0,COUNTIF(HiddenAttr!$U:$U,$A$500))</formula1>
    </dataValidation>
    <dataValidation allowBlank="true" showErrorMessage="true" sqref="AZ501" type="list">
      <formula1>OFFSET(HiddenAttr!$V$1,MATCH($A$501,HiddenAttr!$U$1:$U$821,0)-1,0,COUNTIF(HiddenAttr!$U:$U,$A$501))</formula1>
    </dataValidation>
    <dataValidation allowBlank="true" showErrorMessage="true" sqref="AZ502" type="list">
      <formula1>OFFSET(HiddenAttr!$V$1,MATCH($A$502,HiddenAttr!$U$1:$U$821,0)-1,0,COUNTIF(HiddenAttr!$U:$U,$A$502))</formula1>
    </dataValidation>
    <dataValidation allowBlank="true" showErrorMessage="true" sqref="AZ503" type="list">
      <formula1>OFFSET(HiddenAttr!$V$1,MATCH($A$503,HiddenAttr!$U$1:$U$821,0)-1,0,COUNTIF(HiddenAttr!$U:$U,$A$503))</formula1>
    </dataValidation>
    <dataValidation allowBlank="true" showErrorMessage="true" sqref="AZ504" type="list">
      <formula1>OFFSET(HiddenAttr!$V$1,MATCH($A$504,HiddenAttr!$U$1:$U$821,0)-1,0,COUNTIF(HiddenAttr!$U:$U,$A$504))</formula1>
    </dataValidation>
    <dataValidation allowBlank="true" showErrorMessage="true" sqref="AZ505" type="list">
      <formula1>OFFSET(HiddenAttr!$V$1,MATCH($A$505,HiddenAttr!$U$1:$U$821,0)-1,0,COUNTIF(HiddenAttr!$U:$U,$A$505))</formula1>
    </dataValidation>
    <dataValidation allowBlank="true" showErrorMessage="true" sqref="AZ506" type="list">
      <formula1>OFFSET(HiddenAttr!$V$1,MATCH($A$506,HiddenAttr!$U$1:$U$821,0)-1,0,COUNTIF(HiddenAttr!$U:$U,$A$506))</formula1>
    </dataValidation>
    <dataValidation allowBlank="true" showErrorMessage="true" sqref="AZ507" type="list">
      <formula1>OFFSET(HiddenAttr!$V$1,MATCH($A$507,HiddenAttr!$U$1:$U$821,0)-1,0,COUNTIF(HiddenAttr!$U:$U,$A$507))</formula1>
    </dataValidation>
    <dataValidation allowBlank="true" showErrorMessage="true" sqref="AZ508" type="list">
      <formula1>OFFSET(HiddenAttr!$V$1,MATCH($A$508,HiddenAttr!$U$1:$U$821,0)-1,0,COUNTIF(HiddenAttr!$U:$U,$A$508))</formula1>
    </dataValidation>
    <dataValidation allowBlank="true" showErrorMessage="true" sqref="AZ509" type="list">
      <formula1>OFFSET(HiddenAttr!$V$1,MATCH($A$509,HiddenAttr!$U$1:$U$821,0)-1,0,COUNTIF(HiddenAttr!$U:$U,$A$509))</formula1>
    </dataValidation>
    <dataValidation allowBlank="true" showErrorMessage="true" sqref="AZ510" type="list">
      <formula1>OFFSET(HiddenAttr!$V$1,MATCH($A$510,HiddenAttr!$U$1:$U$821,0)-1,0,COUNTIF(HiddenAttr!$U:$U,$A$510))</formula1>
    </dataValidation>
    <dataValidation allowBlank="true" showErrorMessage="true" sqref="AZ511" type="list">
      <formula1>OFFSET(HiddenAttr!$V$1,MATCH($A$511,HiddenAttr!$U$1:$U$821,0)-1,0,COUNTIF(HiddenAttr!$U:$U,$A$511))</formula1>
    </dataValidation>
    <dataValidation allowBlank="true" showErrorMessage="true" sqref="AZ512" type="list">
      <formula1>OFFSET(HiddenAttr!$V$1,MATCH($A$512,HiddenAttr!$U$1:$U$821,0)-1,0,COUNTIF(HiddenAttr!$U:$U,$A$512))</formula1>
    </dataValidation>
    <dataValidation allowBlank="true" showErrorMessage="true" sqref="AZ513" type="list">
      <formula1>OFFSET(HiddenAttr!$V$1,MATCH($A$513,HiddenAttr!$U$1:$U$821,0)-1,0,COUNTIF(HiddenAttr!$U:$U,$A$513))</formula1>
    </dataValidation>
    <dataValidation allowBlank="true" showErrorMessage="true" sqref="AZ514" type="list">
      <formula1>OFFSET(HiddenAttr!$V$1,MATCH($A$514,HiddenAttr!$U$1:$U$821,0)-1,0,COUNTIF(HiddenAttr!$U:$U,$A$514))</formula1>
    </dataValidation>
    <dataValidation allowBlank="true" showErrorMessage="true" sqref="AZ515" type="list">
      <formula1>OFFSET(HiddenAttr!$V$1,MATCH($A$515,HiddenAttr!$U$1:$U$821,0)-1,0,COUNTIF(HiddenAttr!$U:$U,$A$515))</formula1>
    </dataValidation>
    <dataValidation allowBlank="true" showErrorMessage="true" sqref="AZ516" type="list">
      <formula1>OFFSET(HiddenAttr!$V$1,MATCH($A$516,HiddenAttr!$U$1:$U$821,0)-1,0,COUNTIF(HiddenAttr!$U:$U,$A$516))</formula1>
    </dataValidation>
    <dataValidation allowBlank="true" showErrorMessage="true" sqref="AZ517" type="list">
      <formula1>OFFSET(HiddenAttr!$V$1,MATCH($A$517,HiddenAttr!$U$1:$U$821,0)-1,0,COUNTIF(HiddenAttr!$U:$U,$A$517))</formula1>
    </dataValidation>
    <dataValidation allowBlank="true" showErrorMessage="true" sqref="AZ518" type="list">
      <formula1>OFFSET(HiddenAttr!$V$1,MATCH($A$518,HiddenAttr!$U$1:$U$821,0)-1,0,COUNTIF(HiddenAttr!$U:$U,$A$518))</formula1>
    </dataValidation>
    <dataValidation allowBlank="true" showErrorMessage="true" sqref="AZ519" type="list">
      <formula1>OFFSET(HiddenAttr!$V$1,MATCH($A$519,HiddenAttr!$U$1:$U$821,0)-1,0,COUNTIF(HiddenAttr!$U:$U,$A$519))</formula1>
    </dataValidation>
    <dataValidation allowBlank="true" showErrorMessage="true" sqref="AZ520" type="list">
      <formula1>OFFSET(HiddenAttr!$V$1,MATCH($A$520,HiddenAttr!$U$1:$U$821,0)-1,0,COUNTIF(HiddenAttr!$U:$U,$A$520))</formula1>
    </dataValidation>
    <dataValidation allowBlank="true" showErrorMessage="true" sqref="AZ521" type="list">
      <formula1>OFFSET(HiddenAttr!$V$1,MATCH($A$521,HiddenAttr!$U$1:$U$821,0)-1,0,COUNTIF(HiddenAttr!$U:$U,$A$521))</formula1>
    </dataValidation>
    <dataValidation allowBlank="true" showErrorMessage="true" sqref="AZ522" type="list">
      <formula1>OFFSET(HiddenAttr!$V$1,MATCH($A$522,HiddenAttr!$U$1:$U$821,0)-1,0,COUNTIF(HiddenAttr!$U:$U,$A$522))</formula1>
    </dataValidation>
    <dataValidation allowBlank="true" showErrorMessage="true" sqref="AZ523" type="list">
      <formula1>OFFSET(HiddenAttr!$V$1,MATCH($A$523,HiddenAttr!$U$1:$U$821,0)-1,0,COUNTIF(HiddenAttr!$U:$U,$A$523))</formula1>
    </dataValidation>
    <dataValidation allowBlank="true" showErrorMessage="true" sqref="AZ524" type="list">
      <formula1>OFFSET(HiddenAttr!$V$1,MATCH($A$524,HiddenAttr!$U$1:$U$821,0)-1,0,COUNTIF(HiddenAttr!$U:$U,$A$524))</formula1>
    </dataValidation>
    <dataValidation allowBlank="true" showErrorMessage="true" sqref="AZ525" type="list">
      <formula1>OFFSET(HiddenAttr!$V$1,MATCH($A$525,HiddenAttr!$U$1:$U$821,0)-1,0,COUNTIF(HiddenAttr!$U:$U,$A$525))</formula1>
    </dataValidation>
    <dataValidation allowBlank="true" showErrorMessage="true" sqref="AZ526" type="list">
      <formula1>OFFSET(HiddenAttr!$V$1,MATCH($A$526,HiddenAttr!$U$1:$U$821,0)-1,0,COUNTIF(HiddenAttr!$U:$U,$A$526))</formula1>
    </dataValidation>
    <dataValidation allowBlank="true" showErrorMessage="true" sqref="AZ527" type="list">
      <formula1>OFFSET(HiddenAttr!$V$1,MATCH($A$527,HiddenAttr!$U$1:$U$821,0)-1,0,COUNTIF(HiddenAttr!$U:$U,$A$527))</formula1>
    </dataValidation>
    <dataValidation allowBlank="true" showErrorMessage="true" sqref="AZ528" type="list">
      <formula1>OFFSET(HiddenAttr!$V$1,MATCH($A$528,HiddenAttr!$U$1:$U$821,0)-1,0,COUNTIF(HiddenAttr!$U:$U,$A$528))</formula1>
    </dataValidation>
    <dataValidation allowBlank="true" showErrorMessage="true" sqref="AZ529" type="list">
      <formula1>OFFSET(HiddenAttr!$V$1,MATCH($A$529,HiddenAttr!$U$1:$U$821,0)-1,0,COUNTIF(HiddenAttr!$U:$U,$A$529))</formula1>
    </dataValidation>
    <dataValidation allowBlank="true" showErrorMessage="true" sqref="AZ530" type="list">
      <formula1>OFFSET(HiddenAttr!$V$1,MATCH($A$530,HiddenAttr!$U$1:$U$821,0)-1,0,COUNTIF(HiddenAttr!$U:$U,$A$530))</formula1>
    </dataValidation>
    <dataValidation allowBlank="true" showErrorMessage="true" sqref="AZ531" type="list">
      <formula1>OFFSET(HiddenAttr!$V$1,MATCH($A$531,HiddenAttr!$U$1:$U$821,0)-1,0,COUNTIF(HiddenAttr!$U:$U,$A$531))</formula1>
    </dataValidation>
    <dataValidation allowBlank="true" showErrorMessage="true" sqref="AZ532" type="list">
      <formula1>OFFSET(HiddenAttr!$V$1,MATCH($A$532,HiddenAttr!$U$1:$U$821,0)-1,0,COUNTIF(HiddenAttr!$U:$U,$A$532))</formula1>
    </dataValidation>
    <dataValidation allowBlank="true" showErrorMessage="true" sqref="AZ533" type="list">
      <formula1>OFFSET(HiddenAttr!$V$1,MATCH($A$533,HiddenAttr!$U$1:$U$821,0)-1,0,COUNTIF(HiddenAttr!$U:$U,$A$533))</formula1>
    </dataValidation>
    <dataValidation allowBlank="true" showErrorMessage="true" sqref="AZ534" type="list">
      <formula1>OFFSET(HiddenAttr!$V$1,MATCH($A$534,HiddenAttr!$U$1:$U$821,0)-1,0,COUNTIF(HiddenAttr!$U:$U,$A$534))</formula1>
    </dataValidation>
    <dataValidation allowBlank="true" showErrorMessage="true" sqref="AZ535" type="list">
      <formula1>OFFSET(HiddenAttr!$V$1,MATCH($A$535,HiddenAttr!$U$1:$U$821,0)-1,0,COUNTIF(HiddenAttr!$U:$U,$A$535))</formula1>
    </dataValidation>
    <dataValidation allowBlank="true" showErrorMessage="true" sqref="AZ536" type="list">
      <formula1>OFFSET(HiddenAttr!$V$1,MATCH($A$536,HiddenAttr!$U$1:$U$821,0)-1,0,COUNTIF(HiddenAttr!$U:$U,$A$536))</formula1>
    </dataValidation>
    <dataValidation allowBlank="true" showErrorMessage="true" sqref="AZ537" type="list">
      <formula1>OFFSET(HiddenAttr!$V$1,MATCH($A$537,HiddenAttr!$U$1:$U$821,0)-1,0,COUNTIF(HiddenAttr!$U:$U,$A$537))</formula1>
    </dataValidation>
    <dataValidation allowBlank="true" showErrorMessage="true" sqref="AZ538" type="list">
      <formula1>OFFSET(HiddenAttr!$V$1,MATCH($A$538,HiddenAttr!$U$1:$U$821,0)-1,0,COUNTIF(HiddenAttr!$U:$U,$A$538))</formula1>
    </dataValidation>
    <dataValidation allowBlank="true" showErrorMessage="true" sqref="AZ539" type="list">
      <formula1>OFFSET(HiddenAttr!$V$1,MATCH($A$539,HiddenAttr!$U$1:$U$821,0)-1,0,COUNTIF(HiddenAttr!$U:$U,$A$539))</formula1>
    </dataValidation>
    <dataValidation allowBlank="true" showErrorMessage="true" sqref="AZ540" type="list">
      <formula1>OFFSET(HiddenAttr!$V$1,MATCH($A$540,HiddenAttr!$U$1:$U$821,0)-1,0,COUNTIF(HiddenAttr!$U:$U,$A$540))</formula1>
    </dataValidation>
    <dataValidation allowBlank="true" showErrorMessage="true" sqref="AZ541" type="list">
      <formula1>OFFSET(HiddenAttr!$V$1,MATCH($A$541,HiddenAttr!$U$1:$U$821,0)-1,0,COUNTIF(HiddenAttr!$U:$U,$A$541))</formula1>
    </dataValidation>
    <dataValidation allowBlank="true" showErrorMessage="true" sqref="AZ542" type="list">
      <formula1>OFFSET(HiddenAttr!$V$1,MATCH($A$542,HiddenAttr!$U$1:$U$821,0)-1,0,COUNTIF(HiddenAttr!$U:$U,$A$542))</formula1>
    </dataValidation>
    <dataValidation allowBlank="true" showErrorMessage="true" sqref="AZ543" type="list">
      <formula1>OFFSET(HiddenAttr!$V$1,MATCH($A$543,HiddenAttr!$U$1:$U$821,0)-1,0,COUNTIF(HiddenAttr!$U:$U,$A$543))</formula1>
    </dataValidation>
    <dataValidation allowBlank="true" showErrorMessage="true" sqref="AZ544" type="list">
      <formula1>OFFSET(HiddenAttr!$V$1,MATCH($A$544,HiddenAttr!$U$1:$U$821,0)-1,0,COUNTIF(HiddenAttr!$U:$U,$A$544))</formula1>
    </dataValidation>
    <dataValidation allowBlank="true" showErrorMessage="true" sqref="AZ545" type="list">
      <formula1>OFFSET(HiddenAttr!$V$1,MATCH($A$545,HiddenAttr!$U$1:$U$821,0)-1,0,COUNTIF(HiddenAttr!$U:$U,$A$545))</formula1>
    </dataValidation>
    <dataValidation allowBlank="true" showErrorMessage="true" sqref="AZ546" type="list">
      <formula1>OFFSET(HiddenAttr!$V$1,MATCH($A$546,HiddenAttr!$U$1:$U$821,0)-1,0,COUNTIF(HiddenAttr!$U:$U,$A$546))</formula1>
    </dataValidation>
    <dataValidation allowBlank="true" showErrorMessage="true" sqref="AZ547" type="list">
      <formula1>OFFSET(HiddenAttr!$V$1,MATCH($A$547,HiddenAttr!$U$1:$U$821,0)-1,0,COUNTIF(HiddenAttr!$U:$U,$A$547))</formula1>
    </dataValidation>
    <dataValidation allowBlank="true" showErrorMessage="true" sqref="AZ548" type="list">
      <formula1>OFFSET(HiddenAttr!$V$1,MATCH($A$548,HiddenAttr!$U$1:$U$821,0)-1,0,COUNTIF(HiddenAttr!$U:$U,$A$548))</formula1>
    </dataValidation>
    <dataValidation allowBlank="true" showErrorMessage="true" sqref="AZ549" type="list">
      <formula1>OFFSET(HiddenAttr!$V$1,MATCH($A$549,HiddenAttr!$U$1:$U$821,0)-1,0,COUNTIF(HiddenAttr!$U:$U,$A$549))</formula1>
    </dataValidation>
    <dataValidation allowBlank="true" showErrorMessage="true" sqref="AZ550" type="list">
      <formula1>OFFSET(HiddenAttr!$V$1,MATCH($A$550,HiddenAttr!$U$1:$U$821,0)-1,0,COUNTIF(HiddenAttr!$U:$U,$A$550))</formula1>
    </dataValidation>
    <dataValidation allowBlank="true" showErrorMessage="true" sqref="AZ551" type="list">
      <formula1>OFFSET(HiddenAttr!$V$1,MATCH($A$551,HiddenAttr!$U$1:$U$821,0)-1,0,COUNTIF(HiddenAttr!$U:$U,$A$551))</formula1>
    </dataValidation>
    <dataValidation allowBlank="true" showErrorMessage="true" sqref="AZ552" type="list">
      <formula1>OFFSET(HiddenAttr!$V$1,MATCH($A$552,HiddenAttr!$U$1:$U$821,0)-1,0,COUNTIF(HiddenAttr!$U:$U,$A$552))</formula1>
    </dataValidation>
    <dataValidation allowBlank="true" showErrorMessage="true" sqref="AZ553" type="list">
      <formula1>OFFSET(HiddenAttr!$V$1,MATCH($A$553,HiddenAttr!$U$1:$U$821,0)-1,0,COUNTIF(HiddenAttr!$U:$U,$A$553))</formula1>
    </dataValidation>
    <dataValidation allowBlank="true" showErrorMessage="true" sqref="AZ554" type="list">
      <formula1>OFFSET(HiddenAttr!$V$1,MATCH($A$554,HiddenAttr!$U$1:$U$821,0)-1,0,COUNTIF(HiddenAttr!$U:$U,$A$554))</formula1>
    </dataValidation>
    <dataValidation allowBlank="true" showErrorMessage="true" sqref="AZ555" type="list">
      <formula1>OFFSET(HiddenAttr!$V$1,MATCH($A$555,HiddenAttr!$U$1:$U$821,0)-1,0,COUNTIF(HiddenAttr!$U:$U,$A$555))</formula1>
    </dataValidation>
    <dataValidation allowBlank="true" showErrorMessage="true" sqref="AZ556" type="list">
      <formula1>OFFSET(HiddenAttr!$V$1,MATCH($A$556,HiddenAttr!$U$1:$U$821,0)-1,0,COUNTIF(HiddenAttr!$U:$U,$A$556))</formula1>
    </dataValidation>
    <dataValidation allowBlank="true" showErrorMessage="true" sqref="AZ557" type="list">
      <formula1>OFFSET(HiddenAttr!$V$1,MATCH($A$557,HiddenAttr!$U$1:$U$821,0)-1,0,COUNTIF(HiddenAttr!$U:$U,$A$557))</formula1>
    </dataValidation>
    <dataValidation allowBlank="true" showErrorMessage="true" sqref="AZ558" type="list">
      <formula1>OFFSET(HiddenAttr!$V$1,MATCH($A$558,HiddenAttr!$U$1:$U$821,0)-1,0,COUNTIF(HiddenAttr!$U:$U,$A$558))</formula1>
    </dataValidation>
    <dataValidation allowBlank="true" showErrorMessage="true" sqref="AZ559" type="list">
      <formula1>OFFSET(HiddenAttr!$V$1,MATCH($A$559,HiddenAttr!$U$1:$U$821,0)-1,0,COUNTIF(HiddenAttr!$U:$U,$A$559))</formula1>
    </dataValidation>
    <dataValidation allowBlank="true" showErrorMessage="true" sqref="AZ560" type="list">
      <formula1>OFFSET(HiddenAttr!$V$1,MATCH($A$560,HiddenAttr!$U$1:$U$821,0)-1,0,COUNTIF(HiddenAttr!$U:$U,$A$560))</formula1>
    </dataValidation>
    <dataValidation allowBlank="true" showErrorMessage="true" sqref="AZ561" type="list">
      <formula1>OFFSET(HiddenAttr!$V$1,MATCH($A$561,HiddenAttr!$U$1:$U$821,0)-1,0,COUNTIF(HiddenAttr!$U:$U,$A$561))</formula1>
    </dataValidation>
    <dataValidation allowBlank="true" showErrorMessage="true" sqref="AZ562" type="list">
      <formula1>OFFSET(HiddenAttr!$V$1,MATCH($A$562,HiddenAttr!$U$1:$U$821,0)-1,0,COUNTIF(HiddenAttr!$U:$U,$A$562))</formula1>
    </dataValidation>
    <dataValidation allowBlank="true" showErrorMessage="true" sqref="AZ563" type="list">
      <formula1>OFFSET(HiddenAttr!$V$1,MATCH($A$563,HiddenAttr!$U$1:$U$821,0)-1,0,COUNTIF(HiddenAttr!$U:$U,$A$563))</formula1>
    </dataValidation>
    <dataValidation allowBlank="true" showErrorMessage="true" sqref="AZ564" type="list">
      <formula1>OFFSET(HiddenAttr!$V$1,MATCH($A$564,HiddenAttr!$U$1:$U$821,0)-1,0,COUNTIF(HiddenAttr!$U:$U,$A$564))</formula1>
    </dataValidation>
    <dataValidation allowBlank="true" showErrorMessage="true" sqref="AZ565" type="list">
      <formula1>OFFSET(HiddenAttr!$V$1,MATCH($A$565,HiddenAttr!$U$1:$U$821,0)-1,0,COUNTIF(HiddenAttr!$U:$U,$A$565))</formula1>
    </dataValidation>
    <dataValidation allowBlank="true" showErrorMessage="true" sqref="AZ566" type="list">
      <formula1>OFFSET(HiddenAttr!$V$1,MATCH($A$566,HiddenAttr!$U$1:$U$821,0)-1,0,COUNTIF(HiddenAttr!$U:$U,$A$566))</formula1>
    </dataValidation>
    <dataValidation allowBlank="true" showErrorMessage="true" sqref="AZ567" type="list">
      <formula1>OFFSET(HiddenAttr!$V$1,MATCH($A$567,HiddenAttr!$U$1:$U$821,0)-1,0,COUNTIF(HiddenAttr!$U:$U,$A$567))</formula1>
    </dataValidation>
    <dataValidation allowBlank="true" showErrorMessage="true" sqref="AZ568" type="list">
      <formula1>OFFSET(HiddenAttr!$V$1,MATCH($A$568,HiddenAttr!$U$1:$U$821,0)-1,0,COUNTIF(HiddenAttr!$U:$U,$A$568))</formula1>
    </dataValidation>
    <dataValidation allowBlank="true" showErrorMessage="true" sqref="AZ569" type="list">
      <formula1>OFFSET(HiddenAttr!$V$1,MATCH($A$569,HiddenAttr!$U$1:$U$821,0)-1,0,COUNTIF(HiddenAttr!$U:$U,$A$569))</formula1>
    </dataValidation>
    <dataValidation allowBlank="true" showErrorMessage="true" sqref="AZ570" type="list">
      <formula1>OFFSET(HiddenAttr!$V$1,MATCH($A$570,HiddenAttr!$U$1:$U$821,0)-1,0,COUNTIF(HiddenAttr!$U:$U,$A$570))</formula1>
    </dataValidation>
    <dataValidation allowBlank="true" showErrorMessage="true" sqref="AZ571" type="list">
      <formula1>OFFSET(HiddenAttr!$V$1,MATCH($A$571,HiddenAttr!$U$1:$U$821,0)-1,0,COUNTIF(HiddenAttr!$U:$U,$A$571))</formula1>
    </dataValidation>
    <dataValidation allowBlank="true" showErrorMessage="true" sqref="AZ572" type="list">
      <formula1>OFFSET(HiddenAttr!$V$1,MATCH($A$572,HiddenAttr!$U$1:$U$821,0)-1,0,COUNTIF(HiddenAttr!$U:$U,$A$572))</formula1>
    </dataValidation>
    <dataValidation allowBlank="true" showErrorMessage="true" sqref="AZ573" type="list">
      <formula1>OFFSET(HiddenAttr!$V$1,MATCH($A$573,HiddenAttr!$U$1:$U$821,0)-1,0,COUNTIF(HiddenAttr!$U:$U,$A$573))</formula1>
    </dataValidation>
    <dataValidation allowBlank="true" showErrorMessage="true" sqref="AZ574" type="list">
      <formula1>OFFSET(HiddenAttr!$V$1,MATCH($A$574,HiddenAttr!$U$1:$U$821,0)-1,0,COUNTIF(HiddenAttr!$U:$U,$A$574))</formula1>
    </dataValidation>
    <dataValidation allowBlank="true" showErrorMessage="true" sqref="AZ575" type="list">
      <formula1>OFFSET(HiddenAttr!$V$1,MATCH($A$575,HiddenAttr!$U$1:$U$821,0)-1,0,COUNTIF(HiddenAttr!$U:$U,$A$575))</formula1>
    </dataValidation>
    <dataValidation allowBlank="true" showErrorMessage="true" sqref="AZ576" type="list">
      <formula1>OFFSET(HiddenAttr!$V$1,MATCH($A$576,HiddenAttr!$U$1:$U$821,0)-1,0,COUNTIF(HiddenAttr!$U:$U,$A$576))</formula1>
    </dataValidation>
    <dataValidation allowBlank="true" showErrorMessage="true" sqref="AZ577" type="list">
      <formula1>OFFSET(HiddenAttr!$V$1,MATCH($A$577,HiddenAttr!$U$1:$U$821,0)-1,0,COUNTIF(HiddenAttr!$U:$U,$A$577))</formula1>
    </dataValidation>
    <dataValidation allowBlank="true" showErrorMessage="true" sqref="AZ578" type="list">
      <formula1>OFFSET(HiddenAttr!$V$1,MATCH($A$578,HiddenAttr!$U$1:$U$821,0)-1,0,COUNTIF(HiddenAttr!$U:$U,$A$578))</formula1>
    </dataValidation>
    <dataValidation allowBlank="true" showErrorMessage="true" sqref="AZ579" type="list">
      <formula1>OFFSET(HiddenAttr!$V$1,MATCH($A$579,HiddenAttr!$U$1:$U$821,0)-1,0,COUNTIF(HiddenAttr!$U:$U,$A$579))</formula1>
    </dataValidation>
    <dataValidation allowBlank="true" showErrorMessage="true" sqref="AZ580" type="list">
      <formula1>OFFSET(HiddenAttr!$V$1,MATCH($A$580,HiddenAttr!$U$1:$U$821,0)-1,0,COUNTIF(HiddenAttr!$U:$U,$A$580))</formula1>
    </dataValidation>
    <dataValidation allowBlank="true" showErrorMessage="true" sqref="AZ581" type="list">
      <formula1>OFFSET(HiddenAttr!$V$1,MATCH($A$581,HiddenAttr!$U$1:$U$821,0)-1,0,COUNTIF(HiddenAttr!$U:$U,$A$581))</formula1>
    </dataValidation>
    <dataValidation allowBlank="true" showErrorMessage="true" sqref="AZ582" type="list">
      <formula1>OFFSET(HiddenAttr!$V$1,MATCH($A$582,HiddenAttr!$U$1:$U$821,0)-1,0,COUNTIF(HiddenAttr!$U:$U,$A$582))</formula1>
    </dataValidation>
    <dataValidation allowBlank="true" showErrorMessage="true" sqref="AZ583" type="list">
      <formula1>OFFSET(HiddenAttr!$V$1,MATCH($A$583,HiddenAttr!$U$1:$U$821,0)-1,0,COUNTIF(HiddenAttr!$U:$U,$A$583))</formula1>
    </dataValidation>
    <dataValidation allowBlank="true" showErrorMessage="true" sqref="AZ584" type="list">
      <formula1>OFFSET(HiddenAttr!$V$1,MATCH($A$584,HiddenAttr!$U$1:$U$821,0)-1,0,COUNTIF(HiddenAttr!$U:$U,$A$584))</formula1>
    </dataValidation>
    <dataValidation allowBlank="true" showErrorMessage="true" sqref="AZ585" type="list">
      <formula1>OFFSET(HiddenAttr!$V$1,MATCH($A$585,HiddenAttr!$U$1:$U$821,0)-1,0,COUNTIF(HiddenAttr!$U:$U,$A$585))</formula1>
    </dataValidation>
    <dataValidation allowBlank="true" showErrorMessage="true" sqref="AZ586" type="list">
      <formula1>OFFSET(HiddenAttr!$V$1,MATCH($A$586,HiddenAttr!$U$1:$U$821,0)-1,0,COUNTIF(HiddenAttr!$U:$U,$A$586))</formula1>
    </dataValidation>
    <dataValidation allowBlank="true" showErrorMessage="true" sqref="AZ587" type="list">
      <formula1>OFFSET(HiddenAttr!$V$1,MATCH($A$587,HiddenAttr!$U$1:$U$821,0)-1,0,COUNTIF(HiddenAttr!$U:$U,$A$587))</formula1>
    </dataValidation>
    <dataValidation allowBlank="true" showErrorMessage="true" sqref="AZ588" type="list">
      <formula1>OFFSET(HiddenAttr!$V$1,MATCH($A$588,HiddenAttr!$U$1:$U$821,0)-1,0,COUNTIF(HiddenAttr!$U:$U,$A$588))</formula1>
    </dataValidation>
    <dataValidation allowBlank="true" showErrorMessage="true" sqref="AZ589" type="list">
      <formula1>OFFSET(HiddenAttr!$V$1,MATCH($A$589,HiddenAttr!$U$1:$U$821,0)-1,0,COUNTIF(HiddenAttr!$U:$U,$A$589))</formula1>
    </dataValidation>
    <dataValidation allowBlank="true" showErrorMessage="true" sqref="AZ590" type="list">
      <formula1>OFFSET(HiddenAttr!$V$1,MATCH($A$590,HiddenAttr!$U$1:$U$821,0)-1,0,COUNTIF(HiddenAttr!$U:$U,$A$590))</formula1>
    </dataValidation>
    <dataValidation allowBlank="true" showErrorMessage="true" sqref="AZ591" type="list">
      <formula1>OFFSET(HiddenAttr!$V$1,MATCH($A$591,HiddenAttr!$U$1:$U$821,0)-1,0,COUNTIF(HiddenAttr!$U:$U,$A$591))</formula1>
    </dataValidation>
    <dataValidation allowBlank="true" showErrorMessage="true" sqref="AZ592" type="list">
      <formula1>OFFSET(HiddenAttr!$V$1,MATCH($A$592,HiddenAttr!$U$1:$U$821,0)-1,0,COUNTIF(HiddenAttr!$U:$U,$A$592))</formula1>
    </dataValidation>
    <dataValidation allowBlank="true" showErrorMessage="true" sqref="AZ593" type="list">
      <formula1>OFFSET(HiddenAttr!$V$1,MATCH($A$593,HiddenAttr!$U$1:$U$821,0)-1,0,COUNTIF(HiddenAttr!$U:$U,$A$593))</formula1>
    </dataValidation>
    <dataValidation allowBlank="true" showErrorMessage="true" sqref="AZ594" type="list">
      <formula1>OFFSET(HiddenAttr!$V$1,MATCH($A$594,HiddenAttr!$U$1:$U$821,0)-1,0,COUNTIF(HiddenAttr!$U:$U,$A$594))</formula1>
    </dataValidation>
    <dataValidation allowBlank="true" showErrorMessage="true" sqref="AZ595" type="list">
      <formula1>OFFSET(HiddenAttr!$V$1,MATCH($A$595,HiddenAttr!$U$1:$U$821,0)-1,0,COUNTIF(HiddenAttr!$U:$U,$A$595))</formula1>
    </dataValidation>
    <dataValidation allowBlank="true" showErrorMessage="true" sqref="AZ596" type="list">
      <formula1>OFFSET(HiddenAttr!$V$1,MATCH($A$596,HiddenAttr!$U$1:$U$821,0)-1,0,COUNTIF(HiddenAttr!$U:$U,$A$596))</formula1>
    </dataValidation>
    <dataValidation allowBlank="true" showErrorMessage="true" sqref="AZ597" type="list">
      <formula1>OFFSET(HiddenAttr!$V$1,MATCH($A$597,HiddenAttr!$U$1:$U$821,0)-1,0,COUNTIF(HiddenAttr!$U:$U,$A$597))</formula1>
    </dataValidation>
    <dataValidation allowBlank="true" showErrorMessage="true" sqref="AZ598" type="list">
      <formula1>OFFSET(HiddenAttr!$V$1,MATCH($A$598,HiddenAttr!$U$1:$U$821,0)-1,0,COUNTIF(HiddenAttr!$U:$U,$A$598))</formula1>
    </dataValidation>
    <dataValidation allowBlank="true" showErrorMessage="true" sqref="AZ599" type="list">
      <formula1>OFFSET(HiddenAttr!$V$1,MATCH($A$599,HiddenAttr!$U$1:$U$821,0)-1,0,COUNTIF(HiddenAttr!$U:$U,$A$599))</formula1>
    </dataValidation>
    <dataValidation allowBlank="true" showErrorMessage="true" sqref="AZ600" type="list">
      <formula1>OFFSET(HiddenAttr!$V$1,MATCH($A$600,HiddenAttr!$U$1:$U$821,0)-1,0,COUNTIF(HiddenAttr!$U:$U,$A$600))</formula1>
    </dataValidation>
    <dataValidation allowBlank="true" showErrorMessage="true" sqref="AZ601" type="list">
      <formula1>OFFSET(HiddenAttr!$V$1,MATCH($A$601,HiddenAttr!$U$1:$U$821,0)-1,0,COUNTIF(HiddenAttr!$U:$U,$A$601))</formula1>
    </dataValidation>
    <dataValidation allowBlank="true" showErrorMessage="true" sqref="AZ602" type="list">
      <formula1>OFFSET(HiddenAttr!$V$1,MATCH($A$602,HiddenAttr!$U$1:$U$821,0)-1,0,COUNTIF(HiddenAttr!$U:$U,$A$602))</formula1>
    </dataValidation>
    <dataValidation allowBlank="true" showErrorMessage="true" sqref="AZ603" type="list">
      <formula1>OFFSET(HiddenAttr!$V$1,MATCH($A$603,HiddenAttr!$U$1:$U$821,0)-1,0,COUNTIF(HiddenAttr!$U:$U,$A$603))</formula1>
    </dataValidation>
    <dataValidation allowBlank="true" showErrorMessage="true" sqref="AZ604" type="list">
      <formula1>OFFSET(HiddenAttr!$V$1,MATCH($A$604,HiddenAttr!$U$1:$U$821,0)-1,0,COUNTIF(HiddenAttr!$U:$U,$A$604))</formula1>
    </dataValidation>
    <dataValidation allowBlank="true" showErrorMessage="true" sqref="AZ605" type="list">
      <formula1>OFFSET(HiddenAttr!$V$1,MATCH($A$605,HiddenAttr!$U$1:$U$821,0)-1,0,COUNTIF(HiddenAttr!$U:$U,$A$605))</formula1>
    </dataValidation>
    <dataValidation allowBlank="true" showErrorMessage="true" sqref="AZ606" type="list">
      <formula1>OFFSET(HiddenAttr!$V$1,MATCH($A$606,HiddenAttr!$U$1:$U$821,0)-1,0,COUNTIF(HiddenAttr!$U:$U,$A$606))</formula1>
    </dataValidation>
    <dataValidation allowBlank="true" showErrorMessage="true" sqref="AZ607" type="list">
      <formula1>OFFSET(HiddenAttr!$V$1,MATCH($A$607,HiddenAttr!$U$1:$U$821,0)-1,0,COUNTIF(HiddenAttr!$U:$U,$A$607))</formula1>
    </dataValidation>
    <dataValidation allowBlank="true" showErrorMessage="true" sqref="AZ608" type="list">
      <formula1>OFFSET(HiddenAttr!$V$1,MATCH($A$608,HiddenAttr!$U$1:$U$821,0)-1,0,COUNTIF(HiddenAttr!$U:$U,$A$608))</formula1>
    </dataValidation>
    <dataValidation allowBlank="true" showErrorMessage="true" sqref="AZ609" type="list">
      <formula1>OFFSET(HiddenAttr!$V$1,MATCH($A$609,HiddenAttr!$U$1:$U$821,0)-1,0,COUNTIF(HiddenAttr!$U:$U,$A$609))</formula1>
    </dataValidation>
    <dataValidation allowBlank="true" showErrorMessage="true" sqref="AZ610" type="list">
      <formula1>OFFSET(HiddenAttr!$V$1,MATCH($A$610,HiddenAttr!$U$1:$U$821,0)-1,0,COUNTIF(HiddenAttr!$U:$U,$A$610))</formula1>
    </dataValidation>
    <dataValidation allowBlank="true" showErrorMessage="true" sqref="AZ611" type="list">
      <formula1>OFFSET(HiddenAttr!$V$1,MATCH($A$611,HiddenAttr!$U$1:$U$821,0)-1,0,COUNTIF(HiddenAttr!$U:$U,$A$611))</formula1>
    </dataValidation>
    <dataValidation allowBlank="true" showErrorMessage="true" sqref="AZ612" type="list">
      <formula1>OFFSET(HiddenAttr!$V$1,MATCH($A$612,HiddenAttr!$U$1:$U$821,0)-1,0,COUNTIF(HiddenAttr!$U:$U,$A$612))</formula1>
    </dataValidation>
    <dataValidation allowBlank="true" showErrorMessage="true" sqref="AZ613" type="list">
      <formula1>OFFSET(HiddenAttr!$V$1,MATCH($A$613,HiddenAttr!$U$1:$U$821,0)-1,0,COUNTIF(HiddenAttr!$U:$U,$A$613))</formula1>
    </dataValidation>
    <dataValidation allowBlank="true" showErrorMessage="true" sqref="AZ614" type="list">
      <formula1>OFFSET(HiddenAttr!$V$1,MATCH($A$614,HiddenAttr!$U$1:$U$821,0)-1,0,COUNTIF(HiddenAttr!$U:$U,$A$614))</formula1>
    </dataValidation>
    <dataValidation allowBlank="true" showErrorMessage="true" sqref="AZ615" type="list">
      <formula1>OFFSET(HiddenAttr!$V$1,MATCH($A$615,HiddenAttr!$U$1:$U$821,0)-1,0,COUNTIF(HiddenAttr!$U:$U,$A$615))</formula1>
    </dataValidation>
    <dataValidation allowBlank="true" showErrorMessage="true" sqref="AZ616" type="list">
      <formula1>OFFSET(HiddenAttr!$V$1,MATCH($A$616,HiddenAttr!$U$1:$U$821,0)-1,0,COUNTIF(HiddenAttr!$U:$U,$A$616))</formula1>
    </dataValidation>
    <dataValidation allowBlank="true" showErrorMessage="true" sqref="AZ617" type="list">
      <formula1>OFFSET(HiddenAttr!$V$1,MATCH($A$617,HiddenAttr!$U$1:$U$821,0)-1,0,COUNTIF(HiddenAttr!$U:$U,$A$617))</formula1>
    </dataValidation>
    <dataValidation allowBlank="true" showErrorMessage="true" sqref="AZ618" type="list">
      <formula1>OFFSET(HiddenAttr!$V$1,MATCH($A$618,HiddenAttr!$U$1:$U$821,0)-1,0,COUNTIF(HiddenAttr!$U:$U,$A$618))</formula1>
    </dataValidation>
    <dataValidation allowBlank="true" showErrorMessage="true" sqref="AZ619" type="list">
      <formula1>OFFSET(HiddenAttr!$V$1,MATCH($A$619,HiddenAttr!$U$1:$U$821,0)-1,0,COUNTIF(HiddenAttr!$U:$U,$A$619))</formula1>
    </dataValidation>
    <dataValidation allowBlank="true" showErrorMessage="true" sqref="AZ620" type="list">
      <formula1>OFFSET(HiddenAttr!$V$1,MATCH($A$620,HiddenAttr!$U$1:$U$821,0)-1,0,COUNTIF(HiddenAttr!$U:$U,$A$620))</formula1>
    </dataValidation>
    <dataValidation allowBlank="true" showErrorMessage="true" sqref="AZ621" type="list">
      <formula1>OFFSET(HiddenAttr!$V$1,MATCH($A$621,HiddenAttr!$U$1:$U$821,0)-1,0,COUNTIF(HiddenAttr!$U:$U,$A$621))</formula1>
    </dataValidation>
    <dataValidation allowBlank="true" showErrorMessage="true" sqref="AZ622" type="list">
      <formula1>OFFSET(HiddenAttr!$V$1,MATCH($A$622,HiddenAttr!$U$1:$U$821,0)-1,0,COUNTIF(HiddenAttr!$U:$U,$A$622))</formula1>
    </dataValidation>
    <dataValidation allowBlank="true" showErrorMessage="true" sqref="AZ623" type="list">
      <formula1>OFFSET(HiddenAttr!$V$1,MATCH($A$623,HiddenAttr!$U$1:$U$821,0)-1,0,COUNTIF(HiddenAttr!$U:$U,$A$623))</formula1>
    </dataValidation>
    <dataValidation allowBlank="true" showErrorMessage="true" sqref="AZ624" type="list">
      <formula1>OFFSET(HiddenAttr!$V$1,MATCH($A$624,HiddenAttr!$U$1:$U$821,0)-1,0,COUNTIF(HiddenAttr!$U:$U,$A$624))</formula1>
    </dataValidation>
    <dataValidation allowBlank="true" showErrorMessage="true" sqref="AZ625" type="list">
      <formula1>OFFSET(HiddenAttr!$V$1,MATCH($A$625,HiddenAttr!$U$1:$U$821,0)-1,0,COUNTIF(HiddenAttr!$U:$U,$A$625))</formula1>
    </dataValidation>
    <dataValidation allowBlank="true" showErrorMessage="true" sqref="AZ626" type="list">
      <formula1>OFFSET(HiddenAttr!$V$1,MATCH($A$626,HiddenAttr!$U$1:$U$821,0)-1,0,COUNTIF(HiddenAttr!$U:$U,$A$626))</formula1>
    </dataValidation>
    <dataValidation allowBlank="true" showErrorMessage="true" sqref="AZ627" type="list">
      <formula1>OFFSET(HiddenAttr!$V$1,MATCH($A$627,HiddenAttr!$U$1:$U$821,0)-1,0,COUNTIF(HiddenAttr!$U:$U,$A$627))</formula1>
    </dataValidation>
    <dataValidation allowBlank="true" showErrorMessage="true" sqref="AZ628" type="list">
      <formula1>OFFSET(HiddenAttr!$V$1,MATCH($A$628,HiddenAttr!$U$1:$U$821,0)-1,0,COUNTIF(HiddenAttr!$U:$U,$A$628))</formula1>
    </dataValidation>
    <dataValidation allowBlank="true" showErrorMessage="true" sqref="AZ629" type="list">
      <formula1>OFFSET(HiddenAttr!$V$1,MATCH($A$629,HiddenAttr!$U$1:$U$821,0)-1,0,COUNTIF(HiddenAttr!$U:$U,$A$629))</formula1>
    </dataValidation>
    <dataValidation allowBlank="true" showErrorMessage="true" sqref="AZ630" type="list">
      <formula1>OFFSET(HiddenAttr!$V$1,MATCH($A$630,HiddenAttr!$U$1:$U$821,0)-1,0,COUNTIF(HiddenAttr!$U:$U,$A$630))</formula1>
    </dataValidation>
    <dataValidation allowBlank="true" showErrorMessage="true" sqref="AZ631" type="list">
      <formula1>OFFSET(HiddenAttr!$V$1,MATCH($A$631,HiddenAttr!$U$1:$U$821,0)-1,0,COUNTIF(HiddenAttr!$U:$U,$A$631))</formula1>
    </dataValidation>
    <dataValidation allowBlank="true" showErrorMessage="true" sqref="AZ632" type="list">
      <formula1>OFFSET(HiddenAttr!$V$1,MATCH($A$632,HiddenAttr!$U$1:$U$821,0)-1,0,COUNTIF(HiddenAttr!$U:$U,$A$632))</formula1>
    </dataValidation>
    <dataValidation allowBlank="true" showErrorMessage="true" sqref="AZ633" type="list">
      <formula1>OFFSET(HiddenAttr!$V$1,MATCH($A$633,HiddenAttr!$U$1:$U$821,0)-1,0,COUNTIF(HiddenAttr!$U:$U,$A$633))</formula1>
    </dataValidation>
    <dataValidation allowBlank="true" showErrorMessage="true" sqref="AZ634" type="list">
      <formula1>OFFSET(HiddenAttr!$V$1,MATCH($A$634,HiddenAttr!$U$1:$U$821,0)-1,0,COUNTIF(HiddenAttr!$U:$U,$A$634))</formula1>
    </dataValidation>
    <dataValidation allowBlank="true" showErrorMessage="true" sqref="AZ635" type="list">
      <formula1>OFFSET(HiddenAttr!$V$1,MATCH($A$635,HiddenAttr!$U$1:$U$821,0)-1,0,COUNTIF(HiddenAttr!$U:$U,$A$635))</formula1>
    </dataValidation>
    <dataValidation allowBlank="true" showErrorMessage="true" sqref="AZ636" type="list">
      <formula1>OFFSET(HiddenAttr!$V$1,MATCH($A$636,HiddenAttr!$U$1:$U$821,0)-1,0,COUNTIF(HiddenAttr!$U:$U,$A$636))</formula1>
    </dataValidation>
    <dataValidation allowBlank="true" showErrorMessage="true" sqref="AZ637" type="list">
      <formula1>OFFSET(HiddenAttr!$V$1,MATCH($A$637,HiddenAttr!$U$1:$U$821,0)-1,0,COUNTIF(HiddenAttr!$U:$U,$A$637))</formula1>
    </dataValidation>
    <dataValidation allowBlank="true" showErrorMessage="true" sqref="AZ638" type="list">
      <formula1>OFFSET(HiddenAttr!$V$1,MATCH($A$638,HiddenAttr!$U$1:$U$821,0)-1,0,COUNTIF(HiddenAttr!$U:$U,$A$638))</formula1>
    </dataValidation>
    <dataValidation allowBlank="true" showErrorMessage="true" sqref="AZ639" type="list">
      <formula1>OFFSET(HiddenAttr!$V$1,MATCH($A$639,HiddenAttr!$U$1:$U$821,0)-1,0,COUNTIF(HiddenAttr!$U:$U,$A$639))</formula1>
    </dataValidation>
    <dataValidation allowBlank="true" showErrorMessage="true" sqref="AZ640" type="list">
      <formula1>OFFSET(HiddenAttr!$V$1,MATCH($A$640,HiddenAttr!$U$1:$U$821,0)-1,0,COUNTIF(HiddenAttr!$U:$U,$A$640))</formula1>
    </dataValidation>
    <dataValidation allowBlank="true" showErrorMessage="true" sqref="AZ641" type="list">
      <formula1>OFFSET(HiddenAttr!$V$1,MATCH($A$641,HiddenAttr!$U$1:$U$821,0)-1,0,COUNTIF(HiddenAttr!$U:$U,$A$641))</formula1>
    </dataValidation>
    <dataValidation allowBlank="true" showErrorMessage="true" sqref="AZ642" type="list">
      <formula1>OFFSET(HiddenAttr!$V$1,MATCH($A$642,HiddenAttr!$U$1:$U$821,0)-1,0,COUNTIF(HiddenAttr!$U:$U,$A$642))</formula1>
    </dataValidation>
    <dataValidation allowBlank="true" showErrorMessage="true" sqref="AZ643" type="list">
      <formula1>OFFSET(HiddenAttr!$V$1,MATCH($A$643,HiddenAttr!$U$1:$U$821,0)-1,0,COUNTIF(HiddenAttr!$U:$U,$A$643))</formula1>
    </dataValidation>
    <dataValidation allowBlank="true" showErrorMessage="true" sqref="AZ644" type="list">
      <formula1>OFFSET(HiddenAttr!$V$1,MATCH($A$644,HiddenAttr!$U$1:$U$821,0)-1,0,COUNTIF(HiddenAttr!$U:$U,$A$644))</formula1>
    </dataValidation>
    <dataValidation allowBlank="true" showErrorMessage="true" sqref="AZ645" type="list">
      <formula1>OFFSET(HiddenAttr!$V$1,MATCH($A$645,HiddenAttr!$U$1:$U$821,0)-1,0,COUNTIF(HiddenAttr!$U:$U,$A$645))</formula1>
    </dataValidation>
    <dataValidation allowBlank="true" showErrorMessage="true" sqref="AZ646" type="list">
      <formula1>OFFSET(HiddenAttr!$V$1,MATCH($A$646,HiddenAttr!$U$1:$U$821,0)-1,0,COUNTIF(HiddenAttr!$U:$U,$A$646))</formula1>
    </dataValidation>
    <dataValidation allowBlank="true" showErrorMessage="true" sqref="AZ647" type="list">
      <formula1>OFFSET(HiddenAttr!$V$1,MATCH($A$647,HiddenAttr!$U$1:$U$821,0)-1,0,COUNTIF(HiddenAttr!$U:$U,$A$647))</formula1>
    </dataValidation>
    <dataValidation allowBlank="true" showErrorMessage="true" sqref="AZ648" type="list">
      <formula1>OFFSET(HiddenAttr!$V$1,MATCH($A$648,HiddenAttr!$U$1:$U$821,0)-1,0,COUNTIF(HiddenAttr!$U:$U,$A$648))</formula1>
    </dataValidation>
    <dataValidation allowBlank="true" showErrorMessage="true" sqref="AZ649" type="list">
      <formula1>OFFSET(HiddenAttr!$V$1,MATCH($A$649,HiddenAttr!$U$1:$U$821,0)-1,0,COUNTIF(HiddenAttr!$U:$U,$A$649))</formula1>
    </dataValidation>
    <dataValidation allowBlank="true" showErrorMessage="true" sqref="AZ650" type="list">
      <formula1>OFFSET(HiddenAttr!$V$1,MATCH($A$650,HiddenAttr!$U$1:$U$821,0)-1,0,COUNTIF(HiddenAttr!$U:$U,$A$650))</formula1>
    </dataValidation>
    <dataValidation allowBlank="true" showErrorMessage="true" sqref="AZ651" type="list">
      <formula1>OFFSET(HiddenAttr!$V$1,MATCH($A$651,HiddenAttr!$U$1:$U$821,0)-1,0,COUNTIF(HiddenAttr!$U:$U,$A$651))</formula1>
    </dataValidation>
    <dataValidation allowBlank="true" showErrorMessage="true" sqref="AZ652" type="list">
      <formula1>OFFSET(HiddenAttr!$V$1,MATCH($A$652,HiddenAttr!$U$1:$U$821,0)-1,0,COUNTIF(HiddenAttr!$U:$U,$A$652))</formula1>
    </dataValidation>
    <dataValidation allowBlank="true" showErrorMessage="true" sqref="AZ653" type="list">
      <formula1>OFFSET(HiddenAttr!$V$1,MATCH($A$653,HiddenAttr!$U$1:$U$821,0)-1,0,COUNTIF(HiddenAttr!$U:$U,$A$653))</formula1>
    </dataValidation>
    <dataValidation allowBlank="true" showErrorMessage="true" sqref="AZ654" type="list">
      <formula1>OFFSET(HiddenAttr!$V$1,MATCH($A$654,HiddenAttr!$U$1:$U$821,0)-1,0,COUNTIF(HiddenAttr!$U:$U,$A$654))</formula1>
    </dataValidation>
    <dataValidation allowBlank="true" showErrorMessage="true" sqref="AZ655" type="list">
      <formula1>OFFSET(HiddenAttr!$V$1,MATCH($A$655,HiddenAttr!$U$1:$U$821,0)-1,0,COUNTIF(HiddenAttr!$U:$U,$A$655))</formula1>
    </dataValidation>
    <dataValidation allowBlank="true" showErrorMessage="true" sqref="AZ656" type="list">
      <formula1>OFFSET(HiddenAttr!$V$1,MATCH($A$656,HiddenAttr!$U$1:$U$821,0)-1,0,COUNTIF(HiddenAttr!$U:$U,$A$656))</formula1>
    </dataValidation>
    <dataValidation allowBlank="true" showErrorMessage="true" sqref="AZ657" type="list">
      <formula1>OFFSET(HiddenAttr!$V$1,MATCH($A$657,HiddenAttr!$U$1:$U$821,0)-1,0,COUNTIF(HiddenAttr!$U:$U,$A$657))</formula1>
    </dataValidation>
    <dataValidation allowBlank="true" showErrorMessage="true" sqref="AZ658" type="list">
      <formula1>OFFSET(HiddenAttr!$V$1,MATCH($A$658,HiddenAttr!$U$1:$U$821,0)-1,0,COUNTIF(HiddenAttr!$U:$U,$A$658))</formula1>
    </dataValidation>
    <dataValidation allowBlank="true" showErrorMessage="true" sqref="AZ659" type="list">
      <formula1>OFFSET(HiddenAttr!$V$1,MATCH($A$659,HiddenAttr!$U$1:$U$821,0)-1,0,COUNTIF(HiddenAttr!$U:$U,$A$659))</formula1>
    </dataValidation>
    <dataValidation allowBlank="true" showErrorMessage="true" sqref="AZ660" type="list">
      <formula1>OFFSET(HiddenAttr!$V$1,MATCH($A$660,HiddenAttr!$U$1:$U$821,0)-1,0,COUNTIF(HiddenAttr!$U:$U,$A$660))</formula1>
    </dataValidation>
    <dataValidation allowBlank="true" showErrorMessage="true" sqref="AZ661" type="list">
      <formula1>OFFSET(HiddenAttr!$V$1,MATCH($A$661,HiddenAttr!$U$1:$U$821,0)-1,0,COUNTIF(HiddenAttr!$U:$U,$A$661))</formula1>
    </dataValidation>
    <dataValidation allowBlank="true" showErrorMessage="true" sqref="AZ662" type="list">
      <formula1>OFFSET(HiddenAttr!$V$1,MATCH($A$662,HiddenAttr!$U$1:$U$821,0)-1,0,COUNTIF(HiddenAttr!$U:$U,$A$662))</formula1>
    </dataValidation>
    <dataValidation allowBlank="true" showErrorMessage="true" sqref="AZ663" type="list">
      <formula1>OFFSET(HiddenAttr!$V$1,MATCH($A$663,HiddenAttr!$U$1:$U$821,0)-1,0,COUNTIF(HiddenAttr!$U:$U,$A$663))</formula1>
    </dataValidation>
    <dataValidation allowBlank="true" showErrorMessage="true" sqref="AZ664" type="list">
      <formula1>OFFSET(HiddenAttr!$V$1,MATCH($A$664,HiddenAttr!$U$1:$U$821,0)-1,0,COUNTIF(HiddenAttr!$U:$U,$A$664))</formula1>
    </dataValidation>
    <dataValidation allowBlank="true" showErrorMessage="true" sqref="AZ665" type="list">
      <formula1>OFFSET(HiddenAttr!$V$1,MATCH($A$665,HiddenAttr!$U$1:$U$821,0)-1,0,COUNTIF(HiddenAttr!$U:$U,$A$665))</formula1>
    </dataValidation>
    <dataValidation allowBlank="true" showErrorMessage="true" sqref="AZ666" type="list">
      <formula1>OFFSET(HiddenAttr!$V$1,MATCH($A$666,HiddenAttr!$U$1:$U$821,0)-1,0,COUNTIF(HiddenAttr!$U:$U,$A$666))</formula1>
    </dataValidation>
    <dataValidation allowBlank="true" showErrorMessage="true" sqref="AZ667" type="list">
      <formula1>OFFSET(HiddenAttr!$V$1,MATCH($A$667,HiddenAttr!$U$1:$U$821,0)-1,0,COUNTIF(HiddenAttr!$U:$U,$A$667))</formula1>
    </dataValidation>
    <dataValidation allowBlank="true" showErrorMessage="true" sqref="AZ668" type="list">
      <formula1>OFFSET(HiddenAttr!$V$1,MATCH($A$668,HiddenAttr!$U$1:$U$821,0)-1,0,COUNTIF(HiddenAttr!$U:$U,$A$668))</formula1>
    </dataValidation>
    <dataValidation allowBlank="true" showErrorMessage="true" sqref="AZ669" type="list">
      <formula1>OFFSET(HiddenAttr!$V$1,MATCH($A$669,HiddenAttr!$U$1:$U$821,0)-1,0,COUNTIF(HiddenAttr!$U:$U,$A$669))</formula1>
    </dataValidation>
    <dataValidation allowBlank="true" showErrorMessage="true" sqref="AZ670" type="list">
      <formula1>OFFSET(HiddenAttr!$V$1,MATCH($A$670,HiddenAttr!$U$1:$U$821,0)-1,0,COUNTIF(HiddenAttr!$U:$U,$A$670))</formula1>
    </dataValidation>
    <dataValidation allowBlank="true" showErrorMessage="true" sqref="AZ671" type="list">
      <formula1>OFFSET(HiddenAttr!$V$1,MATCH($A$671,HiddenAttr!$U$1:$U$821,0)-1,0,COUNTIF(HiddenAttr!$U:$U,$A$671))</formula1>
    </dataValidation>
    <dataValidation allowBlank="true" showErrorMessage="true" sqref="AZ672" type="list">
      <formula1>OFFSET(HiddenAttr!$V$1,MATCH($A$672,HiddenAttr!$U$1:$U$821,0)-1,0,COUNTIF(HiddenAttr!$U:$U,$A$672))</formula1>
    </dataValidation>
    <dataValidation allowBlank="true" showErrorMessage="true" sqref="AZ673" type="list">
      <formula1>OFFSET(HiddenAttr!$V$1,MATCH($A$673,HiddenAttr!$U$1:$U$821,0)-1,0,COUNTIF(HiddenAttr!$U:$U,$A$673))</formula1>
    </dataValidation>
    <dataValidation allowBlank="true" showErrorMessage="true" sqref="AZ674" type="list">
      <formula1>OFFSET(HiddenAttr!$V$1,MATCH($A$674,HiddenAttr!$U$1:$U$821,0)-1,0,COUNTIF(HiddenAttr!$U:$U,$A$674))</formula1>
    </dataValidation>
    <dataValidation allowBlank="true" showErrorMessage="true" sqref="AZ675" type="list">
      <formula1>OFFSET(HiddenAttr!$V$1,MATCH($A$675,HiddenAttr!$U$1:$U$821,0)-1,0,COUNTIF(HiddenAttr!$U:$U,$A$675))</formula1>
    </dataValidation>
    <dataValidation allowBlank="true" showErrorMessage="true" sqref="AZ676" type="list">
      <formula1>OFFSET(HiddenAttr!$V$1,MATCH($A$676,HiddenAttr!$U$1:$U$821,0)-1,0,COUNTIF(HiddenAttr!$U:$U,$A$676))</formula1>
    </dataValidation>
    <dataValidation allowBlank="true" showErrorMessage="true" sqref="AZ677" type="list">
      <formula1>OFFSET(HiddenAttr!$V$1,MATCH($A$677,HiddenAttr!$U$1:$U$821,0)-1,0,COUNTIF(HiddenAttr!$U:$U,$A$677))</formula1>
    </dataValidation>
    <dataValidation allowBlank="true" showErrorMessage="true" sqref="AZ678" type="list">
      <formula1>OFFSET(HiddenAttr!$V$1,MATCH($A$678,HiddenAttr!$U$1:$U$821,0)-1,0,COUNTIF(HiddenAttr!$U:$U,$A$678))</formula1>
    </dataValidation>
    <dataValidation allowBlank="true" showErrorMessage="true" sqref="AZ679" type="list">
      <formula1>OFFSET(HiddenAttr!$V$1,MATCH($A$679,HiddenAttr!$U$1:$U$821,0)-1,0,COUNTIF(HiddenAttr!$U:$U,$A$679))</formula1>
    </dataValidation>
    <dataValidation allowBlank="true" showErrorMessage="true" sqref="AZ680" type="list">
      <formula1>OFFSET(HiddenAttr!$V$1,MATCH($A$680,HiddenAttr!$U$1:$U$821,0)-1,0,COUNTIF(HiddenAttr!$U:$U,$A$680))</formula1>
    </dataValidation>
    <dataValidation allowBlank="true" showErrorMessage="true" sqref="AZ681" type="list">
      <formula1>OFFSET(HiddenAttr!$V$1,MATCH($A$681,HiddenAttr!$U$1:$U$821,0)-1,0,COUNTIF(HiddenAttr!$U:$U,$A$681))</formula1>
    </dataValidation>
    <dataValidation allowBlank="true" showErrorMessage="true" sqref="AZ682" type="list">
      <formula1>OFFSET(HiddenAttr!$V$1,MATCH($A$682,HiddenAttr!$U$1:$U$821,0)-1,0,COUNTIF(HiddenAttr!$U:$U,$A$682))</formula1>
    </dataValidation>
    <dataValidation allowBlank="true" showErrorMessage="true" sqref="AZ683" type="list">
      <formula1>OFFSET(HiddenAttr!$V$1,MATCH($A$683,HiddenAttr!$U$1:$U$821,0)-1,0,COUNTIF(HiddenAttr!$U:$U,$A$683))</formula1>
    </dataValidation>
    <dataValidation allowBlank="true" showErrorMessage="true" sqref="AZ684" type="list">
      <formula1>OFFSET(HiddenAttr!$V$1,MATCH($A$684,HiddenAttr!$U$1:$U$821,0)-1,0,COUNTIF(HiddenAttr!$U:$U,$A$684))</formula1>
    </dataValidation>
    <dataValidation allowBlank="true" showErrorMessage="true" sqref="AZ685" type="list">
      <formula1>OFFSET(HiddenAttr!$V$1,MATCH($A$685,HiddenAttr!$U$1:$U$821,0)-1,0,COUNTIF(HiddenAttr!$U:$U,$A$685))</formula1>
    </dataValidation>
    <dataValidation allowBlank="true" showErrorMessage="true" sqref="AZ686" type="list">
      <formula1>OFFSET(HiddenAttr!$V$1,MATCH($A$686,HiddenAttr!$U$1:$U$821,0)-1,0,COUNTIF(HiddenAttr!$U:$U,$A$686))</formula1>
    </dataValidation>
    <dataValidation allowBlank="true" showErrorMessage="true" sqref="AZ687" type="list">
      <formula1>OFFSET(HiddenAttr!$V$1,MATCH($A$687,HiddenAttr!$U$1:$U$821,0)-1,0,COUNTIF(HiddenAttr!$U:$U,$A$687))</formula1>
    </dataValidation>
    <dataValidation allowBlank="true" showErrorMessage="true" sqref="AZ688" type="list">
      <formula1>OFFSET(HiddenAttr!$V$1,MATCH($A$688,HiddenAttr!$U$1:$U$821,0)-1,0,COUNTIF(HiddenAttr!$U:$U,$A$688))</formula1>
    </dataValidation>
    <dataValidation allowBlank="true" showErrorMessage="true" sqref="AZ689" type="list">
      <formula1>OFFSET(HiddenAttr!$V$1,MATCH($A$689,HiddenAttr!$U$1:$U$821,0)-1,0,COUNTIF(HiddenAttr!$U:$U,$A$689))</formula1>
    </dataValidation>
    <dataValidation allowBlank="true" showErrorMessage="true" sqref="AZ690" type="list">
      <formula1>OFFSET(HiddenAttr!$V$1,MATCH($A$690,HiddenAttr!$U$1:$U$821,0)-1,0,COUNTIF(HiddenAttr!$U:$U,$A$690))</formula1>
    </dataValidation>
    <dataValidation allowBlank="true" showErrorMessage="true" sqref="AZ691" type="list">
      <formula1>OFFSET(HiddenAttr!$V$1,MATCH($A$691,HiddenAttr!$U$1:$U$821,0)-1,0,COUNTIF(HiddenAttr!$U:$U,$A$691))</formula1>
    </dataValidation>
    <dataValidation allowBlank="true" showErrorMessage="true" sqref="AZ692" type="list">
      <formula1>OFFSET(HiddenAttr!$V$1,MATCH($A$692,HiddenAttr!$U$1:$U$821,0)-1,0,COUNTIF(HiddenAttr!$U:$U,$A$692))</formula1>
    </dataValidation>
    <dataValidation allowBlank="true" showErrorMessage="true" sqref="AZ693" type="list">
      <formula1>OFFSET(HiddenAttr!$V$1,MATCH($A$693,HiddenAttr!$U$1:$U$821,0)-1,0,COUNTIF(HiddenAttr!$U:$U,$A$693))</formula1>
    </dataValidation>
    <dataValidation allowBlank="true" showErrorMessage="true" sqref="AZ694" type="list">
      <formula1>OFFSET(HiddenAttr!$V$1,MATCH($A$694,HiddenAttr!$U$1:$U$821,0)-1,0,COUNTIF(HiddenAttr!$U:$U,$A$694))</formula1>
    </dataValidation>
    <dataValidation allowBlank="true" showErrorMessage="true" sqref="AZ695" type="list">
      <formula1>OFFSET(HiddenAttr!$V$1,MATCH($A$695,HiddenAttr!$U$1:$U$821,0)-1,0,COUNTIF(HiddenAttr!$U:$U,$A$695))</formula1>
    </dataValidation>
    <dataValidation allowBlank="true" showErrorMessage="true" sqref="AZ696" type="list">
      <formula1>OFFSET(HiddenAttr!$V$1,MATCH($A$696,HiddenAttr!$U$1:$U$821,0)-1,0,COUNTIF(HiddenAttr!$U:$U,$A$696))</formula1>
    </dataValidation>
    <dataValidation allowBlank="true" showErrorMessage="true" sqref="AZ697" type="list">
      <formula1>OFFSET(HiddenAttr!$V$1,MATCH($A$697,HiddenAttr!$U$1:$U$821,0)-1,0,COUNTIF(HiddenAttr!$U:$U,$A$697))</formula1>
    </dataValidation>
    <dataValidation allowBlank="true" showErrorMessage="true" sqref="AZ698" type="list">
      <formula1>OFFSET(HiddenAttr!$V$1,MATCH($A$698,HiddenAttr!$U$1:$U$821,0)-1,0,COUNTIF(HiddenAttr!$U:$U,$A$698))</formula1>
    </dataValidation>
    <dataValidation allowBlank="true" showErrorMessage="true" sqref="AZ699" type="list">
      <formula1>OFFSET(HiddenAttr!$V$1,MATCH($A$699,HiddenAttr!$U$1:$U$821,0)-1,0,COUNTIF(HiddenAttr!$U:$U,$A$699))</formula1>
    </dataValidation>
    <dataValidation allowBlank="true" showErrorMessage="true" sqref="AZ700" type="list">
      <formula1>OFFSET(HiddenAttr!$V$1,MATCH($A$700,HiddenAttr!$U$1:$U$821,0)-1,0,COUNTIF(HiddenAttr!$U:$U,$A$700))</formula1>
    </dataValidation>
    <dataValidation allowBlank="true" showErrorMessage="true" sqref="AZ701" type="list">
      <formula1>OFFSET(HiddenAttr!$V$1,MATCH($A$701,HiddenAttr!$U$1:$U$821,0)-1,0,COUNTIF(HiddenAttr!$U:$U,$A$701))</formula1>
    </dataValidation>
    <dataValidation allowBlank="true" showErrorMessage="true" sqref="AZ702" type="list">
      <formula1>OFFSET(HiddenAttr!$V$1,MATCH($A$702,HiddenAttr!$U$1:$U$821,0)-1,0,COUNTIF(HiddenAttr!$U:$U,$A$702))</formula1>
    </dataValidation>
    <dataValidation allowBlank="true" showErrorMessage="true" sqref="AZ703" type="list">
      <formula1>OFFSET(HiddenAttr!$V$1,MATCH($A$703,HiddenAttr!$U$1:$U$821,0)-1,0,COUNTIF(HiddenAttr!$U:$U,$A$703))</formula1>
    </dataValidation>
    <dataValidation allowBlank="true" showErrorMessage="true" sqref="AZ704" type="list">
      <formula1>OFFSET(HiddenAttr!$V$1,MATCH($A$704,HiddenAttr!$U$1:$U$821,0)-1,0,COUNTIF(HiddenAttr!$U:$U,$A$704))</formula1>
    </dataValidation>
    <dataValidation allowBlank="true" showErrorMessage="true" sqref="AZ705" type="list">
      <formula1>OFFSET(HiddenAttr!$V$1,MATCH($A$705,HiddenAttr!$U$1:$U$821,0)-1,0,COUNTIF(HiddenAttr!$U:$U,$A$705))</formula1>
    </dataValidation>
    <dataValidation allowBlank="true" showErrorMessage="true" sqref="AZ706" type="list">
      <formula1>OFFSET(HiddenAttr!$V$1,MATCH($A$706,HiddenAttr!$U$1:$U$821,0)-1,0,COUNTIF(HiddenAttr!$U:$U,$A$706))</formula1>
    </dataValidation>
    <dataValidation allowBlank="true" showErrorMessage="true" sqref="AZ707" type="list">
      <formula1>OFFSET(HiddenAttr!$V$1,MATCH($A$707,HiddenAttr!$U$1:$U$821,0)-1,0,COUNTIF(HiddenAttr!$U:$U,$A$707))</formula1>
    </dataValidation>
    <dataValidation allowBlank="true" showErrorMessage="true" sqref="AZ708" type="list">
      <formula1>OFFSET(HiddenAttr!$V$1,MATCH($A$708,HiddenAttr!$U$1:$U$821,0)-1,0,COUNTIF(HiddenAttr!$U:$U,$A$708))</formula1>
    </dataValidation>
    <dataValidation allowBlank="true" showErrorMessage="true" sqref="AZ709" type="list">
      <formula1>OFFSET(HiddenAttr!$V$1,MATCH($A$709,HiddenAttr!$U$1:$U$821,0)-1,0,COUNTIF(HiddenAttr!$U:$U,$A$709))</formula1>
    </dataValidation>
    <dataValidation allowBlank="true" showErrorMessage="true" sqref="AZ710" type="list">
      <formula1>OFFSET(HiddenAttr!$V$1,MATCH($A$710,HiddenAttr!$U$1:$U$821,0)-1,0,COUNTIF(HiddenAttr!$U:$U,$A$710))</formula1>
    </dataValidation>
    <dataValidation allowBlank="true" showErrorMessage="true" sqref="AZ711" type="list">
      <formula1>OFFSET(HiddenAttr!$V$1,MATCH($A$711,HiddenAttr!$U$1:$U$821,0)-1,0,COUNTIF(HiddenAttr!$U:$U,$A$711))</formula1>
    </dataValidation>
    <dataValidation allowBlank="true" showErrorMessage="true" sqref="AZ712" type="list">
      <formula1>OFFSET(HiddenAttr!$V$1,MATCH($A$712,HiddenAttr!$U$1:$U$821,0)-1,0,COUNTIF(HiddenAttr!$U:$U,$A$712))</formula1>
    </dataValidation>
    <dataValidation allowBlank="true" showErrorMessage="true" sqref="AZ713" type="list">
      <formula1>OFFSET(HiddenAttr!$V$1,MATCH($A$713,HiddenAttr!$U$1:$U$821,0)-1,0,COUNTIF(HiddenAttr!$U:$U,$A$713))</formula1>
    </dataValidation>
    <dataValidation allowBlank="true" showErrorMessage="true" sqref="AZ714" type="list">
      <formula1>OFFSET(HiddenAttr!$V$1,MATCH($A$714,HiddenAttr!$U$1:$U$821,0)-1,0,COUNTIF(HiddenAttr!$U:$U,$A$714))</formula1>
    </dataValidation>
    <dataValidation allowBlank="true" showErrorMessage="true" sqref="AZ715" type="list">
      <formula1>OFFSET(HiddenAttr!$V$1,MATCH($A$715,HiddenAttr!$U$1:$U$821,0)-1,0,COUNTIF(HiddenAttr!$U:$U,$A$715))</formula1>
    </dataValidation>
    <dataValidation allowBlank="true" showErrorMessage="true" sqref="AZ716" type="list">
      <formula1>OFFSET(HiddenAttr!$V$1,MATCH($A$716,HiddenAttr!$U$1:$U$821,0)-1,0,COUNTIF(HiddenAttr!$U:$U,$A$716))</formula1>
    </dataValidation>
    <dataValidation allowBlank="true" showErrorMessage="true" sqref="AZ717" type="list">
      <formula1>OFFSET(HiddenAttr!$V$1,MATCH($A$717,HiddenAttr!$U$1:$U$821,0)-1,0,COUNTIF(HiddenAttr!$U:$U,$A$717))</formula1>
    </dataValidation>
    <dataValidation allowBlank="true" showErrorMessage="true" sqref="AZ718" type="list">
      <formula1>OFFSET(HiddenAttr!$V$1,MATCH($A$718,HiddenAttr!$U$1:$U$821,0)-1,0,COUNTIF(HiddenAttr!$U:$U,$A$718))</formula1>
    </dataValidation>
    <dataValidation allowBlank="true" showErrorMessage="true" sqref="AZ719" type="list">
      <formula1>OFFSET(HiddenAttr!$V$1,MATCH($A$719,HiddenAttr!$U$1:$U$821,0)-1,0,COUNTIF(HiddenAttr!$U:$U,$A$719))</formula1>
    </dataValidation>
    <dataValidation allowBlank="true" showErrorMessage="true" sqref="AZ720" type="list">
      <formula1>OFFSET(HiddenAttr!$V$1,MATCH($A$720,HiddenAttr!$U$1:$U$821,0)-1,0,COUNTIF(HiddenAttr!$U:$U,$A$720))</formula1>
    </dataValidation>
    <dataValidation allowBlank="true" showErrorMessage="true" sqref="AZ721" type="list">
      <formula1>OFFSET(HiddenAttr!$V$1,MATCH($A$721,HiddenAttr!$U$1:$U$821,0)-1,0,COUNTIF(HiddenAttr!$U:$U,$A$721))</formula1>
    </dataValidation>
    <dataValidation allowBlank="true" showErrorMessage="true" sqref="AZ722" type="list">
      <formula1>OFFSET(HiddenAttr!$V$1,MATCH($A$722,HiddenAttr!$U$1:$U$821,0)-1,0,COUNTIF(HiddenAttr!$U:$U,$A$722))</formula1>
    </dataValidation>
    <dataValidation allowBlank="true" showErrorMessage="true" sqref="AZ723" type="list">
      <formula1>OFFSET(HiddenAttr!$V$1,MATCH($A$723,HiddenAttr!$U$1:$U$821,0)-1,0,COUNTIF(HiddenAttr!$U:$U,$A$723))</formula1>
    </dataValidation>
    <dataValidation allowBlank="true" showErrorMessage="true" sqref="AZ724" type="list">
      <formula1>OFFSET(HiddenAttr!$V$1,MATCH($A$724,HiddenAttr!$U$1:$U$821,0)-1,0,COUNTIF(HiddenAttr!$U:$U,$A$724))</formula1>
    </dataValidation>
    <dataValidation allowBlank="true" showErrorMessage="true" sqref="AZ725" type="list">
      <formula1>OFFSET(HiddenAttr!$V$1,MATCH($A$725,HiddenAttr!$U$1:$U$821,0)-1,0,COUNTIF(HiddenAttr!$U:$U,$A$725))</formula1>
    </dataValidation>
    <dataValidation allowBlank="true" showErrorMessage="true" sqref="AZ726" type="list">
      <formula1>OFFSET(HiddenAttr!$V$1,MATCH($A$726,HiddenAttr!$U$1:$U$821,0)-1,0,COUNTIF(HiddenAttr!$U:$U,$A$726))</formula1>
    </dataValidation>
    <dataValidation allowBlank="true" showErrorMessage="true" sqref="AZ727" type="list">
      <formula1>OFFSET(HiddenAttr!$V$1,MATCH($A$727,HiddenAttr!$U$1:$U$821,0)-1,0,COUNTIF(HiddenAttr!$U:$U,$A$727))</formula1>
    </dataValidation>
    <dataValidation allowBlank="true" showErrorMessage="true" sqref="AZ728" type="list">
      <formula1>OFFSET(HiddenAttr!$V$1,MATCH($A$728,HiddenAttr!$U$1:$U$821,0)-1,0,COUNTIF(HiddenAttr!$U:$U,$A$728))</formula1>
    </dataValidation>
    <dataValidation allowBlank="true" showErrorMessage="true" sqref="AZ729" type="list">
      <formula1>OFFSET(HiddenAttr!$V$1,MATCH($A$729,HiddenAttr!$U$1:$U$821,0)-1,0,COUNTIF(HiddenAttr!$U:$U,$A$729))</formula1>
    </dataValidation>
    <dataValidation allowBlank="true" showErrorMessage="true" sqref="AZ730" type="list">
      <formula1>OFFSET(HiddenAttr!$V$1,MATCH($A$730,HiddenAttr!$U$1:$U$821,0)-1,0,COUNTIF(HiddenAttr!$U:$U,$A$730))</formula1>
    </dataValidation>
    <dataValidation allowBlank="true" showErrorMessage="true" sqref="AZ731" type="list">
      <formula1>OFFSET(HiddenAttr!$V$1,MATCH($A$731,HiddenAttr!$U$1:$U$821,0)-1,0,COUNTIF(HiddenAttr!$U:$U,$A$731))</formula1>
    </dataValidation>
    <dataValidation allowBlank="true" showErrorMessage="true" sqref="AZ732" type="list">
      <formula1>OFFSET(HiddenAttr!$V$1,MATCH($A$732,HiddenAttr!$U$1:$U$821,0)-1,0,COUNTIF(HiddenAttr!$U:$U,$A$732))</formula1>
    </dataValidation>
    <dataValidation allowBlank="true" showErrorMessage="true" sqref="AZ733" type="list">
      <formula1>OFFSET(HiddenAttr!$V$1,MATCH($A$733,HiddenAttr!$U$1:$U$821,0)-1,0,COUNTIF(HiddenAttr!$U:$U,$A$733))</formula1>
    </dataValidation>
    <dataValidation allowBlank="true" showErrorMessage="true" sqref="AZ734" type="list">
      <formula1>OFFSET(HiddenAttr!$V$1,MATCH($A$734,HiddenAttr!$U$1:$U$821,0)-1,0,COUNTIF(HiddenAttr!$U:$U,$A$734))</formula1>
    </dataValidation>
    <dataValidation allowBlank="true" showErrorMessage="true" sqref="AZ735" type="list">
      <formula1>OFFSET(HiddenAttr!$V$1,MATCH($A$735,HiddenAttr!$U$1:$U$821,0)-1,0,COUNTIF(HiddenAttr!$U:$U,$A$735))</formula1>
    </dataValidation>
    <dataValidation allowBlank="true" showErrorMessage="true" sqref="AZ736" type="list">
      <formula1>OFFSET(HiddenAttr!$V$1,MATCH($A$736,HiddenAttr!$U$1:$U$821,0)-1,0,COUNTIF(HiddenAttr!$U:$U,$A$736))</formula1>
    </dataValidation>
    <dataValidation allowBlank="true" showErrorMessage="true" sqref="AZ737" type="list">
      <formula1>OFFSET(HiddenAttr!$V$1,MATCH($A$737,HiddenAttr!$U$1:$U$821,0)-1,0,COUNTIF(HiddenAttr!$U:$U,$A$737))</formula1>
    </dataValidation>
    <dataValidation allowBlank="true" showErrorMessage="true" sqref="AZ738" type="list">
      <formula1>OFFSET(HiddenAttr!$V$1,MATCH($A$738,HiddenAttr!$U$1:$U$821,0)-1,0,COUNTIF(HiddenAttr!$U:$U,$A$738))</formula1>
    </dataValidation>
    <dataValidation allowBlank="true" showErrorMessage="true" sqref="AZ739" type="list">
      <formula1>OFFSET(HiddenAttr!$V$1,MATCH($A$739,HiddenAttr!$U$1:$U$821,0)-1,0,COUNTIF(HiddenAttr!$U:$U,$A$739))</formula1>
    </dataValidation>
    <dataValidation allowBlank="true" showErrorMessage="true" sqref="AZ740" type="list">
      <formula1>OFFSET(HiddenAttr!$V$1,MATCH($A$740,HiddenAttr!$U$1:$U$821,0)-1,0,COUNTIF(HiddenAttr!$U:$U,$A$740))</formula1>
    </dataValidation>
    <dataValidation allowBlank="true" showErrorMessage="true" sqref="AZ741" type="list">
      <formula1>OFFSET(HiddenAttr!$V$1,MATCH($A$741,HiddenAttr!$U$1:$U$821,0)-1,0,COUNTIF(HiddenAttr!$U:$U,$A$741))</formula1>
    </dataValidation>
    <dataValidation allowBlank="true" showErrorMessage="true" sqref="AZ742" type="list">
      <formula1>OFFSET(HiddenAttr!$V$1,MATCH($A$742,HiddenAttr!$U$1:$U$821,0)-1,0,COUNTIF(HiddenAttr!$U:$U,$A$742))</formula1>
    </dataValidation>
    <dataValidation allowBlank="true" showErrorMessage="true" sqref="AZ743" type="list">
      <formula1>OFFSET(HiddenAttr!$V$1,MATCH($A$743,HiddenAttr!$U$1:$U$821,0)-1,0,COUNTIF(HiddenAttr!$U:$U,$A$743))</formula1>
    </dataValidation>
    <dataValidation allowBlank="true" showErrorMessage="true" sqref="AZ744" type="list">
      <formula1>OFFSET(HiddenAttr!$V$1,MATCH($A$744,HiddenAttr!$U$1:$U$821,0)-1,0,COUNTIF(HiddenAttr!$U:$U,$A$744))</formula1>
    </dataValidation>
    <dataValidation allowBlank="true" showErrorMessage="true" sqref="AZ745" type="list">
      <formula1>OFFSET(HiddenAttr!$V$1,MATCH($A$745,HiddenAttr!$U$1:$U$821,0)-1,0,COUNTIF(HiddenAttr!$U:$U,$A$745))</formula1>
    </dataValidation>
    <dataValidation allowBlank="true" showErrorMessage="true" sqref="AZ746" type="list">
      <formula1>OFFSET(HiddenAttr!$V$1,MATCH($A$746,HiddenAttr!$U$1:$U$821,0)-1,0,COUNTIF(HiddenAttr!$U:$U,$A$746))</formula1>
    </dataValidation>
    <dataValidation allowBlank="true" showErrorMessage="true" sqref="AZ747" type="list">
      <formula1>OFFSET(HiddenAttr!$V$1,MATCH($A$747,HiddenAttr!$U$1:$U$821,0)-1,0,COUNTIF(HiddenAttr!$U:$U,$A$747))</formula1>
    </dataValidation>
    <dataValidation allowBlank="true" showErrorMessage="true" sqref="AZ748" type="list">
      <formula1>OFFSET(HiddenAttr!$V$1,MATCH($A$748,HiddenAttr!$U$1:$U$821,0)-1,0,COUNTIF(HiddenAttr!$U:$U,$A$748))</formula1>
    </dataValidation>
    <dataValidation allowBlank="true" showErrorMessage="true" sqref="AZ749" type="list">
      <formula1>OFFSET(HiddenAttr!$V$1,MATCH($A$749,HiddenAttr!$U$1:$U$821,0)-1,0,COUNTIF(HiddenAttr!$U:$U,$A$749))</formula1>
    </dataValidation>
    <dataValidation allowBlank="true" showErrorMessage="true" sqref="AZ750" type="list">
      <formula1>OFFSET(HiddenAttr!$V$1,MATCH($A$750,HiddenAttr!$U$1:$U$821,0)-1,0,COUNTIF(HiddenAttr!$U:$U,$A$750))</formula1>
    </dataValidation>
    <dataValidation allowBlank="true" showErrorMessage="true" sqref="AZ751" type="list">
      <formula1>OFFSET(HiddenAttr!$V$1,MATCH($A$751,HiddenAttr!$U$1:$U$821,0)-1,0,COUNTIF(HiddenAttr!$U:$U,$A$751))</formula1>
    </dataValidation>
    <dataValidation allowBlank="true" showErrorMessage="true" sqref="AZ752" type="list">
      <formula1>OFFSET(HiddenAttr!$V$1,MATCH($A$752,HiddenAttr!$U$1:$U$821,0)-1,0,COUNTIF(HiddenAttr!$U:$U,$A$752))</formula1>
    </dataValidation>
    <dataValidation allowBlank="true" showErrorMessage="true" sqref="AZ753" type="list">
      <formula1>OFFSET(HiddenAttr!$V$1,MATCH($A$753,HiddenAttr!$U$1:$U$821,0)-1,0,COUNTIF(HiddenAttr!$U:$U,$A$753))</formula1>
    </dataValidation>
    <dataValidation allowBlank="true" showErrorMessage="true" sqref="AZ754" type="list">
      <formula1>OFFSET(HiddenAttr!$V$1,MATCH($A$754,HiddenAttr!$U$1:$U$821,0)-1,0,COUNTIF(HiddenAttr!$U:$U,$A$754))</formula1>
    </dataValidation>
    <dataValidation allowBlank="true" showErrorMessage="true" sqref="AZ755" type="list">
      <formula1>OFFSET(HiddenAttr!$V$1,MATCH($A$755,HiddenAttr!$U$1:$U$821,0)-1,0,COUNTIF(HiddenAttr!$U:$U,$A$755))</formula1>
    </dataValidation>
    <dataValidation allowBlank="true" showErrorMessage="true" sqref="AZ756" type="list">
      <formula1>OFFSET(HiddenAttr!$V$1,MATCH($A$756,HiddenAttr!$U$1:$U$821,0)-1,0,COUNTIF(HiddenAttr!$U:$U,$A$756))</formula1>
    </dataValidation>
    <dataValidation allowBlank="true" showErrorMessage="true" sqref="AZ757" type="list">
      <formula1>OFFSET(HiddenAttr!$V$1,MATCH($A$757,HiddenAttr!$U$1:$U$821,0)-1,0,COUNTIF(HiddenAttr!$U:$U,$A$757))</formula1>
    </dataValidation>
    <dataValidation allowBlank="true" showErrorMessage="true" sqref="AZ758" type="list">
      <formula1>OFFSET(HiddenAttr!$V$1,MATCH($A$758,HiddenAttr!$U$1:$U$821,0)-1,0,COUNTIF(HiddenAttr!$U:$U,$A$758))</formula1>
    </dataValidation>
    <dataValidation allowBlank="true" showErrorMessage="true" sqref="AZ759" type="list">
      <formula1>OFFSET(HiddenAttr!$V$1,MATCH($A$759,HiddenAttr!$U$1:$U$821,0)-1,0,COUNTIF(HiddenAttr!$U:$U,$A$759))</formula1>
    </dataValidation>
    <dataValidation allowBlank="true" showErrorMessage="true" sqref="AZ760" type="list">
      <formula1>OFFSET(HiddenAttr!$V$1,MATCH($A$760,HiddenAttr!$U$1:$U$821,0)-1,0,COUNTIF(HiddenAttr!$U:$U,$A$760))</formula1>
    </dataValidation>
    <dataValidation allowBlank="true" showErrorMessage="true" sqref="AZ761" type="list">
      <formula1>OFFSET(HiddenAttr!$V$1,MATCH($A$761,HiddenAttr!$U$1:$U$821,0)-1,0,COUNTIF(HiddenAttr!$U:$U,$A$761))</formula1>
    </dataValidation>
    <dataValidation allowBlank="true" showErrorMessage="true" sqref="AZ762" type="list">
      <formula1>OFFSET(HiddenAttr!$V$1,MATCH($A$762,HiddenAttr!$U$1:$U$821,0)-1,0,COUNTIF(HiddenAttr!$U:$U,$A$762))</formula1>
    </dataValidation>
    <dataValidation allowBlank="true" showErrorMessage="true" sqref="AZ763" type="list">
      <formula1>OFFSET(HiddenAttr!$V$1,MATCH($A$763,HiddenAttr!$U$1:$U$821,0)-1,0,COUNTIF(HiddenAttr!$U:$U,$A$763))</formula1>
    </dataValidation>
    <dataValidation allowBlank="true" showErrorMessage="true" sqref="AZ764" type="list">
      <formula1>OFFSET(HiddenAttr!$V$1,MATCH($A$764,HiddenAttr!$U$1:$U$821,0)-1,0,COUNTIF(HiddenAttr!$U:$U,$A$764))</formula1>
    </dataValidation>
    <dataValidation allowBlank="true" showErrorMessage="true" sqref="AZ765" type="list">
      <formula1>OFFSET(HiddenAttr!$V$1,MATCH($A$765,HiddenAttr!$U$1:$U$821,0)-1,0,COUNTIF(HiddenAttr!$U:$U,$A$765))</formula1>
    </dataValidation>
    <dataValidation allowBlank="true" showErrorMessage="true" sqref="AZ766" type="list">
      <formula1>OFFSET(HiddenAttr!$V$1,MATCH($A$766,HiddenAttr!$U$1:$U$821,0)-1,0,COUNTIF(HiddenAttr!$U:$U,$A$766))</formula1>
    </dataValidation>
    <dataValidation allowBlank="true" showErrorMessage="true" sqref="AZ767" type="list">
      <formula1>OFFSET(HiddenAttr!$V$1,MATCH($A$767,HiddenAttr!$U$1:$U$821,0)-1,0,COUNTIF(HiddenAttr!$U:$U,$A$767))</formula1>
    </dataValidation>
    <dataValidation allowBlank="true" showErrorMessage="true" sqref="AZ768" type="list">
      <formula1>OFFSET(HiddenAttr!$V$1,MATCH($A$768,HiddenAttr!$U$1:$U$821,0)-1,0,COUNTIF(HiddenAttr!$U:$U,$A$768))</formula1>
    </dataValidation>
    <dataValidation allowBlank="true" showErrorMessage="true" sqref="AZ769" type="list">
      <formula1>OFFSET(HiddenAttr!$V$1,MATCH($A$769,HiddenAttr!$U$1:$U$821,0)-1,0,COUNTIF(HiddenAttr!$U:$U,$A$769))</formula1>
    </dataValidation>
    <dataValidation allowBlank="true" showErrorMessage="true" sqref="AZ770" type="list">
      <formula1>OFFSET(HiddenAttr!$V$1,MATCH($A$770,HiddenAttr!$U$1:$U$821,0)-1,0,COUNTIF(HiddenAttr!$U:$U,$A$770))</formula1>
    </dataValidation>
    <dataValidation allowBlank="true" showErrorMessage="true" sqref="AZ771" type="list">
      <formula1>OFFSET(HiddenAttr!$V$1,MATCH($A$771,HiddenAttr!$U$1:$U$821,0)-1,0,COUNTIF(HiddenAttr!$U:$U,$A$771))</formula1>
    </dataValidation>
    <dataValidation allowBlank="true" showErrorMessage="true" sqref="AZ772" type="list">
      <formula1>OFFSET(HiddenAttr!$V$1,MATCH($A$772,HiddenAttr!$U$1:$U$821,0)-1,0,COUNTIF(HiddenAttr!$U:$U,$A$772))</formula1>
    </dataValidation>
    <dataValidation allowBlank="true" showErrorMessage="true" sqref="AZ773" type="list">
      <formula1>OFFSET(HiddenAttr!$V$1,MATCH($A$773,HiddenAttr!$U$1:$U$821,0)-1,0,COUNTIF(HiddenAttr!$U:$U,$A$773))</formula1>
    </dataValidation>
    <dataValidation allowBlank="true" showErrorMessage="true" sqref="AZ774" type="list">
      <formula1>OFFSET(HiddenAttr!$V$1,MATCH($A$774,HiddenAttr!$U$1:$U$821,0)-1,0,COUNTIF(HiddenAttr!$U:$U,$A$774))</formula1>
    </dataValidation>
    <dataValidation allowBlank="true" showErrorMessage="true" sqref="AZ775" type="list">
      <formula1>OFFSET(HiddenAttr!$V$1,MATCH($A$775,HiddenAttr!$U$1:$U$821,0)-1,0,COUNTIF(HiddenAttr!$U:$U,$A$775))</formula1>
    </dataValidation>
    <dataValidation allowBlank="true" showErrorMessage="true" sqref="AZ776" type="list">
      <formula1>OFFSET(HiddenAttr!$V$1,MATCH($A$776,HiddenAttr!$U$1:$U$821,0)-1,0,COUNTIF(HiddenAttr!$U:$U,$A$776))</formula1>
    </dataValidation>
    <dataValidation allowBlank="true" showErrorMessage="true" sqref="AZ777" type="list">
      <formula1>OFFSET(HiddenAttr!$V$1,MATCH($A$777,HiddenAttr!$U$1:$U$821,0)-1,0,COUNTIF(HiddenAttr!$U:$U,$A$777))</formula1>
    </dataValidation>
    <dataValidation allowBlank="true" showErrorMessage="true" sqref="AZ778" type="list">
      <formula1>OFFSET(HiddenAttr!$V$1,MATCH($A$778,HiddenAttr!$U$1:$U$821,0)-1,0,COUNTIF(HiddenAttr!$U:$U,$A$778))</formula1>
    </dataValidation>
    <dataValidation allowBlank="true" showErrorMessage="true" sqref="AZ779" type="list">
      <formula1>OFFSET(HiddenAttr!$V$1,MATCH($A$779,HiddenAttr!$U$1:$U$821,0)-1,0,COUNTIF(HiddenAttr!$U:$U,$A$779))</formula1>
    </dataValidation>
    <dataValidation allowBlank="true" showErrorMessage="true" sqref="AZ780" type="list">
      <formula1>OFFSET(HiddenAttr!$V$1,MATCH($A$780,HiddenAttr!$U$1:$U$821,0)-1,0,COUNTIF(HiddenAttr!$U:$U,$A$780))</formula1>
    </dataValidation>
    <dataValidation allowBlank="true" showErrorMessage="true" sqref="AZ781" type="list">
      <formula1>OFFSET(HiddenAttr!$V$1,MATCH($A$781,HiddenAttr!$U$1:$U$821,0)-1,0,COUNTIF(HiddenAttr!$U:$U,$A$781))</formula1>
    </dataValidation>
    <dataValidation allowBlank="true" showErrorMessage="true" sqref="AZ782" type="list">
      <formula1>OFFSET(HiddenAttr!$V$1,MATCH($A$782,HiddenAttr!$U$1:$U$821,0)-1,0,COUNTIF(HiddenAttr!$U:$U,$A$782))</formula1>
    </dataValidation>
    <dataValidation allowBlank="true" showErrorMessage="true" sqref="AZ783" type="list">
      <formula1>OFFSET(HiddenAttr!$V$1,MATCH($A$783,HiddenAttr!$U$1:$U$821,0)-1,0,COUNTIF(HiddenAttr!$U:$U,$A$783))</formula1>
    </dataValidation>
    <dataValidation allowBlank="true" showErrorMessage="true" sqref="AZ784" type="list">
      <formula1>OFFSET(HiddenAttr!$V$1,MATCH($A$784,HiddenAttr!$U$1:$U$821,0)-1,0,COUNTIF(HiddenAttr!$U:$U,$A$784))</formula1>
    </dataValidation>
    <dataValidation allowBlank="true" showErrorMessage="true" sqref="AZ785" type="list">
      <formula1>OFFSET(HiddenAttr!$V$1,MATCH($A$785,HiddenAttr!$U$1:$U$821,0)-1,0,COUNTIF(HiddenAttr!$U:$U,$A$785))</formula1>
    </dataValidation>
    <dataValidation allowBlank="true" showErrorMessage="true" sqref="AZ786" type="list">
      <formula1>OFFSET(HiddenAttr!$V$1,MATCH($A$786,HiddenAttr!$U$1:$U$821,0)-1,0,COUNTIF(HiddenAttr!$U:$U,$A$786))</formula1>
    </dataValidation>
    <dataValidation allowBlank="true" showErrorMessage="true" sqref="AZ787" type="list">
      <formula1>OFFSET(HiddenAttr!$V$1,MATCH($A$787,HiddenAttr!$U$1:$U$821,0)-1,0,COUNTIF(HiddenAttr!$U:$U,$A$787))</formula1>
    </dataValidation>
    <dataValidation allowBlank="true" showErrorMessage="true" sqref="AZ788" type="list">
      <formula1>OFFSET(HiddenAttr!$V$1,MATCH($A$788,HiddenAttr!$U$1:$U$821,0)-1,0,COUNTIF(HiddenAttr!$U:$U,$A$788))</formula1>
    </dataValidation>
    <dataValidation allowBlank="true" showErrorMessage="true" sqref="AZ789" type="list">
      <formula1>OFFSET(HiddenAttr!$V$1,MATCH($A$789,HiddenAttr!$U$1:$U$821,0)-1,0,COUNTIF(HiddenAttr!$U:$U,$A$789))</formula1>
    </dataValidation>
    <dataValidation allowBlank="true" showErrorMessage="true" sqref="AZ790" type="list">
      <formula1>OFFSET(HiddenAttr!$V$1,MATCH($A$790,HiddenAttr!$U$1:$U$821,0)-1,0,COUNTIF(HiddenAttr!$U:$U,$A$790))</formula1>
    </dataValidation>
    <dataValidation allowBlank="true" showErrorMessage="true" sqref="AZ791" type="list">
      <formula1>OFFSET(HiddenAttr!$V$1,MATCH($A$791,HiddenAttr!$U$1:$U$821,0)-1,0,COUNTIF(HiddenAttr!$U:$U,$A$791))</formula1>
    </dataValidation>
    <dataValidation allowBlank="true" showErrorMessage="true" sqref="AZ792" type="list">
      <formula1>OFFSET(HiddenAttr!$V$1,MATCH($A$792,HiddenAttr!$U$1:$U$821,0)-1,0,COUNTIF(HiddenAttr!$U:$U,$A$792))</formula1>
    </dataValidation>
    <dataValidation allowBlank="true" showErrorMessage="true" sqref="AZ793" type="list">
      <formula1>OFFSET(HiddenAttr!$V$1,MATCH($A$793,HiddenAttr!$U$1:$U$821,0)-1,0,COUNTIF(HiddenAttr!$U:$U,$A$793))</formula1>
    </dataValidation>
    <dataValidation allowBlank="true" showErrorMessage="true" sqref="AZ794" type="list">
      <formula1>OFFSET(HiddenAttr!$V$1,MATCH($A$794,HiddenAttr!$U$1:$U$821,0)-1,0,COUNTIF(HiddenAttr!$U:$U,$A$794))</formula1>
    </dataValidation>
    <dataValidation allowBlank="true" showErrorMessage="true" sqref="AZ795" type="list">
      <formula1>OFFSET(HiddenAttr!$V$1,MATCH($A$795,HiddenAttr!$U$1:$U$821,0)-1,0,COUNTIF(HiddenAttr!$U:$U,$A$795))</formula1>
    </dataValidation>
    <dataValidation allowBlank="true" showErrorMessage="true" sqref="AZ796" type="list">
      <formula1>OFFSET(HiddenAttr!$V$1,MATCH($A$796,HiddenAttr!$U$1:$U$821,0)-1,0,COUNTIF(HiddenAttr!$U:$U,$A$796))</formula1>
    </dataValidation>
    <dataValidation allowBlank="true" showErrorMessage="true" sqref="AZ797" type="list">
      <formula1>OFFSET(HiddenAttr!$V$1,MATCH($A$797,HiddenAttr!$U$1:$U$821,0)-1,0,COUNTIF(HiddenAttr!$U:$U,$A$797))</formula1>
    </dataValidation>
    <dataValidation allowBlank="true" showErrorMessage="true" sqref="AZ798" type="list">
      <formula1>OFFSET(HiddenAttr!$V$1,MATCH($A$798,HiddenAttr!$U$1:$U$821,0)-1,0,COUNTIF(HiddenAttr!$U:$U,$A$798))</formula1>
    </dataValidation>
    <dataValidation allowBlank="true" showErrorMessage="true" sqref="AZ799" type="list">
      <formula1>OFFSET(HiddenAttr!$V$1,MATCH($A$799,HiddenAttr!$U$1:$U$821,0)-1,0,COUNTIF(HiddenAttr!$U:$U,$A$799))</formula1>
    </dataValidation>
    <dataValidation allowBlank="true" showErrorMessage="true" sqref="AZ800" type="list">
      <formula1>OFFSET(HiddenAttr!$V$1,MATCH($A$800,HiddenAttr!$U$1:$U$821,0)-1,0,COUNTIF(HiddenAttr!$U:$U,$A$800))</formula1>
    </dataValidation>
    <dataValidation allowBlank="true" showErrorMessage="true" sqref="AZ801" type="list">
      <formula1>OFFSET(HiddenAttr!$V$1,MATCH($A$801,HiddenAttr!$U$1:$U$821,0)-1,0,COUNTIF(HiddenAttr!$U:$U,$A$801))</formula1>
    </dataValidation>
    <dataValidation allowBlank="true" showErrorMessage="true" sqref="AZ802" type="list">
      <formula1>OFFSET(HiddenAttr!$V$1,MATCH($A$802,HiddenAttr!$U$1:$U$821,0)-1,0,COUNTIF(HiddenAttr!$U:$U,$A$802))</formula1>
    </dataValidation>
    <dataValidation allowBlank="true" showErrorMessage="true" sqref="AZ803" type="list">
      <formula1>OFFSET(HiddenAttr!$V$1,MATCH($A$803,HiddenAttr!$U$1:$U$821,0)-1,0,COUNTIF(HiddenAttr!$U:$U,$A$803))</formula1>
    </dataValidation>
    <dataValidation allowBlank="true" showErrorMessage="true" sqref="AZ804" type="list">
      <formula1>OFFSET(HiddenAttr!$V$1,MATCH($A$804,HiddenAttr!$U$1:$U$821,0)-1,0,COUNTIF(HiddenAttr!$U:$U,$A$804))</formula1>
    </dataValidation>
    <dataValidation allowBlank="true" showErrorMessage="true" sqref="AZ805" type="list">
      <formula1>OFFSET(HiddenAttr!$V$1,MATCH($A$805,HiddenAttr!$U$1:$U$821,0)-1,0,COUNTIF(HiddenAttr!$U:$U,$A$805))</formula1>
    </dataValidation>
    <dataValidation allowBlank="true" showErrorMessage="true" sqref="AZ806" type="list">
      <formula1>OFFSET(HiddenAttr!$V$1,MATCH($A$806,HiddenAttr!$U$1:$U$821,0)-1,0,COUNTIF(HiddenAttr!$U:$U,$A$806))</formula1>
    </dataValidation>
    <dataValidation allowBlank="true" showErrorMessage="true" sqref="AZ807" type="list">
      <formula1>OFFSET(HiddenAttr!$V$1,MATCH($A$807,HiddenAttr!$U$1:$U$821,0)-1,0,COUNTIF(HiddenAttr!$U:$U,$A$807))</formula1>
    </dataValidation>
    <dataValidation allowBlank="true" showErrorMessage="true" sqref="AZ808" type="list">
      <formula1>OFFSET(HiddenAttr!$V$1,MATCH($A$808,HiddenAttr!$U$1:$U$821,0)-1,0,COUNTIF(HiddenAttr!$U:$U,$A$808))</formula1>
    </dataValidation>
    <dataValidation allowBlank="true" showErrorMessage="true" sqref="AZ809" type="list">
      <formula1>OFFSET(HiddenAttr!$V$1,MATCH($A$809,HiddenAttr!$U$1:$U$821,0)-1,0,COUNTIF(HiddenAttr!$U:$U,$A$809))</formula1>
    </dataValidation>
    <dataValidation allowBlank="true" showErrorMessage="true" sqref="AZ810" type="list">
      <formula1>OFFSET(HiddenAttr!$V$1,MATCH($A$810,HiddenAttr!$U$1:$U$821,0)-1,0,COUNTIF(HiddenAttr!$U:$U,$A$810))</formula1>
    </dataValidation>
    <dataValidation allowBlank="true" showErrorMessage="true" sqref="AZ811" type="list">
      <formula1>OFFSET(HiddenAttr!$V$1,MATCH($A$811,HiddenAttr!$U$1:$U$821,0)-1,0,COUNTIF(HiddenAttr!$U:$U,$A$811))</formula1>
    </dataValidation>
    <dataValidation allowBlank="true" showErrorMessage="true" sqref="AZ812" type="list">
      <formula1>OFFSET(HiddenAttr!$V$1,MATCH($A$812,HiddenAttr!$U$1:$U$821,0)-1,0,COUNTIF(HiddenAttr!$U:$U,$A$812))</formula1>
    </dataValidation>
    <dataValidation allowBlank="true" showErrorMessage="true" sqref="AZ813" type="list">
      <formula1>OFFSET(HiddenAttr!$V$1,MATCH($A$813,HiddenAttr!$U$1:$U$821,0)-1,0,COUNTIF(HiddenAttr!$U:$U,$A$813))</formula1>
    </dataValidation>
    <dataValidation allowBlank="true" showErrorMessage="true" sqref="AZ814" type="list">
      <formula1>OFFSET(HiddenAttr!$V$1,MATCH($A$814,HiddenAttr!$U$1:$U$821,0)-1,0,COUNTIF(HiddenAttr!$U:$U,$A$814))</formula1>
    </dataValidation>
    <dataValidation allowBlank="true" showErrorMessage="true" sqref="AZ815" type="list">
      <formula1>OFFSET(HiddenAttr!$V$1,MATCH($A$815,HiddenAttr!$U$1:$U$821,0)-1,0,COUNTIF(HiddenAttr!$U:$U,$A$815))</formula1>
    </dataValidation>
    <dataValidation allowBlank="true" showErrorMessage="true" sqref="AZ816" type="list">
      <formula1>OFFSET(HiddenAttr!$V$1,MATCH($A$816,HiddenAttr!$U$1:$U$821,0)-1,0,COUNTIF(HiddenAttr!$U:$U,$A$816))</formula1>
    </dataValidation>
    <dataValidation allowBlank="true" showErrorMessage="true" sqref="AZ817" type="list">
      <formula1>OFFSET(HiddenAttr!$V$1,MATCH($A$817,HiddenAttr!$U$1:$U$821,0)-1,0,COUNTIF(HiddenAttr!$U:$U,$A$817))</formula1>
    </dataValidation>
    <dataValidation allowBlank="true" showErrorMessage="true" sqref="AZ818" type="list">
      <formula1>OFFSET(HiddenAttr!$V$1,MATCH($A$818,HiddenAttr!$U$1:$U$821,0)-1,0,COUNTIF(HiddenAttr!$U:$U,$A$818))</formula1>
    </dataValidation>
    <dataValidation allowBlank="true" showErrorMessage="true" sqref="AZ819" type="list">
      <formula1>OFFSET(HiddenAttr!$V$1,MATCH($A$819,HiddenAttr!$U$1:$U$821,0)-1,0,COUNTIF(HiddenAttr!$U:$U,$A$819))</formula1>
    </dataValidation>
    <dataValidation allowBlank="true" showErrorMessage="true" sqref="AZ820" type="list">
      <formula1>OFFSET(HiddenAttr!$V$1,MATCH($A$820,HiddenAttr!$U$1:$U$821,0)-1,0,COUNTIF(HiddenAttr!$U:$U,$A$820))</formula1>
    </dataValidation>
    <dataValidation allowBlank="true" showErrorMessage="true" sqref="AZ821" type="list">
      <formula1>OFFSET(HiddenAttr!$V$1,MATCH($A$821,HiddenAttr!$U$1:$U$821,0)-1,0,COUNTIF(HiddenAttr!$U:$U,$A$821))</formula1>
    </dataValidation>
    <dataValidation allowBlank="true" showErrorMessage="true" sqref="AZ822" type="list">
      <formula1>OFFSET(HiddenAttr!$V$1,MATCH($A$822,HiddenAttr!$U$1:$U$821,0)-1,0,COUNTIF(HiddenAttr!$U:$U,$A$822))</formula1>
    </dataValidation>
    <dataValidation allowBlank="true" showErrorMessage="true" sqref="AZ823" type="list">
      <formula1>OFFSET(HiddenAttr!$V$1,MATCH($A$823,HiddenAttr!$U$1:$U$821,0)-1,0,COUNTIF(HiddenAttr!$U:$U,$A$823))</formula1>
    </dataValidation>
    <dataValidation allowBlank="true" showErrorMessage="true" sqref="AZ824" type="list">
      <formula1>OFFSET(HiddenAttr!$V$1,MATCH($A$824,HiddenAttr!$U$1:$U$821,0)-1,0,COUNTIF(HiddenAttr!$U:$U,$A$824))</formula1>
    </dataValidation>
    <dataValidation allowBlank="true" showErrorMessage="true" sqref="AZ825" type="list">
      <formula1>OFFSET(HiddenAttr!$V$1,MATCH($A$825,HiddenAttr!$U$1:$U$821,0)-1,0,COUNTIF(HiddenAttr!$U:$U,$A$825))</formula1>
    </dataValidation>
    <dataValidation allowBlank="true" showErrorMessage="true" sqref="AZ826" type="list">
      <formula1>OFFSET(HiddenAttr!$V$1,MATCH($A$826,HiddenAttr!$U$1:$U$821,0)-1,0,COUNTIF(HiddenAttr!$U:$U,$A$826))</formula1>
    </dataValidation>
    <dataValidation allowBlank="true" showErrorMessage="true" sqref="AZ827" type="list">
      <formula1>OFFSET(HiddenAttr!$V$1,MATCH($A$827,HiddenAttr!$U$1:$U$821,0)-1,0,COUNTIF(HiddenAttr!$U:$U,$A$827))</formula1>
    </dataValidation>
    <dataValidation allowBlank="true" showErrorMessage="true" sqref="AZ828" type="list">
      <formula1>OFFSET(HiddenAttr!$V$1,MATCH($A$828,HiddenAttr!$U$1:$U$821,0)-1,0,COUNTIF(HiddenAttr!$U:$U,$A$828))</formula1>
    </dataValidation>
    <dataValidation allowBlank="true" showErrorMessage="true" sqref="AZ829" type="list">
      <formula1>OFFSET(HiddenAttr!$V$1,MATCH($A$829,HiddenAttr!$U$1:$U$821,0)-1,0,COUNTIF(HiddenAttr!$U:$U,$A$829))</formula1>
    </dataValidation>
    <dataValidation allowBlank="true" showErrorMessage="true" sqref="AZ830" type="list">
      <formula1>OFFSET(HiddenAttr!$V$1,MATCH($A$830,HiddenAttr!$U$1:$U$821,0)-1,0,COUNTIF(HiddenAttr!$U:$U,$A$830))</formula1>
    </dataValidation>
    <dataValidation allowBlank="true" showErrorMessage="true" sqref="AZ831" type="list">
      <formula1>OFFSET(HiddenAttr!$V$1,MATCH($A$831,HiddenAttr!$U$1:$U$821,0)-1,0,COUNTIF(HiddenAttr!$U:$U,$A$831))</formula1>
    </dataValidation>
    <dataValidation allowBlank="true" showErrorMessage="true" sqref="AZ832" type="list">
      <formula1>OFFSET(HiddenAttr!$V$1,MATCH($A$832,HiddenAttr!$U$1:$U$821,0)-1,0,COUNTIF(HiddenAttr!$U:$U,$A$832))</formula1>
    </dataValidation>
    <dataValidation allowBlank="true" showErrorMessage="true" sqref="AZ833" type="list">
      <formula1>OFFSET(HiddenAttr!$V$1,MATCH($A$833,HiddenAttr!$U$1:$U$821,0)-1,0,COUNTIF(HiddenAttr!$U:$U,$A$833))</formula1>
    </dataValidation>
    <dataValidation allowBlank="true" showErrorMessage="true" sqref="AZ834" type="list">
      <formula1>OFFSET(HiddenAttr!$V$1,MATCH($A$834,HiddenAttr!$U$1:$U$821,0)-1,0,COUNTIF(HiddenAttr!$U:$U,$A$834))</formula1>
    </dataValidation>
    <dataValidation allowBlank="true" showErrorMessage="true" sqref="AZ835" type="list">
      <formula1>OFFSET(HiddenAttr!$V$1,MATCH($A$835,HiddenAttr!$U$1:$U$821,0)-1,0,COUNTIF(HiddenAttr!$U:$U,$A$835))</formula1>
    </dataValidation>
    <dataValidation allowBlank="true" showErrorMessage="true" sqref="AZ836" type="list">
      <formula1>OFFSET(HiddenAttr!$V$1,MATCH($A$836,HiddenAttr!$U$1:$U$821,0)-1,0,COUNTIF(HiddenAttr!$U:$U,$A$836))</formula1>
    </dataValidation>
    <dataValidation allowBlank="true" showErrorMessage="true" sqref="AZ837" type="list">
      <formula1>OFFSET(HiddenAttr!$V$1,MATCH($A$837,HiddenAttr!$U$1:$U$821,0)-1,0,COUNTIF(HiddenAttr!$U:$U,$A$837))</formula1>
    </dataValidation>
    <dataValidation allowBlank="true" showErrorMessage="true" sqref="AZ838" type="list">
      <formula1>OFFSET(HiddenAttr!$V$1,MATCH($A$838,HiddenAttr!$U$1:$U$821,0)-1,0,COUNTIF(HiddenAttr!$U:$U,$A$838))</formula1>
    </dataValidation>
    <dataValidation allowBlank="true" showErrorMessage="true" sqref="AZ839" type="list">
      <formula1>OFFSET(HiddenAttr!$V$1,MATCH($A$839,HiddenAttr!$U$1:$U$821,0)-1,0,COUNTIF(HiddenAttr!$U:$U,$A$839))</formula1>
    </dataValidation>
    <dataValidation allowBlank="true" showErrorMessage="true" sqref="AZ840" type="list">
      <formula1>OFFSET(HiddenAttr!$V$1,MATCH($A$840,HiddenAttr!$U$1:$U$821,0)-1,0,COUNTIF(HiddenAttr!$U:$U,$A$840))</formula1>
    </dataValidation>
    <dataValidation allowBlank="true" showErrorMessage="true" sqref="AZ841" type="list">
      <formula1>OFFSET(HiddenAttr!$V$1,MATCH($A$841,HiddenAttr!$U$1:$U$821,0)-1,0,COUNTIF(HiddenAttr!$U:$U,$A$841))</formula1>
    </dataValidation>
    <dataValidation allowBlank="true" showErrorMessage="true" sqref="AZ842" type="list">
      <formula1>OFFSET(HiddenAttr!$V$1,MATCH($A$842,HiddenAttr!$U$1:$U$821,0)-1,0,COUNTIF(HiddenAttr!$U:$U,$A$842))</formula1>
    </dataValidation>
    <dataValidation allowBlank="true" showErrorMessage="true" sqref="AZ843" type="list">
      <formula1>OFFSET(HiddenAttr!$V$1,MATCH($A$843,HiddenAttr!$U$1:$U$821,0)-1,0,COUNTIF(HiddenAttr!$U:$U,$A$843))</formula1>
    </dataValidation>
    <dataValidation allowBlank="true" showErrorMessage="true" sqref="AZ844" type="list">
      <formula1>OFFSET(HiddenAttr!$V$1,MATCH($A$844,HiddenAttr!$U$1:$U$821,0)-1,0,COUNTIF(HiddenAttr!$U:$U,$A$844))</formula1>
    </dataValidation>
    <dataValidation allowBlank="true" showErrorMessage="true" sqref="AZ845" type="list">
      <formula1>OFFSET(HiddenAttr!$V$1,MATCH($A$845,HiddenAttr!$U$1:$U$821,0)-1,0,COUNTIF(HiddenAttr!$U:$U,$A$845))</formula1>
    </dataValidation>
    <dataValidation allowBlank="true" showErrorMessage="true" sqref="AZ846" type="list">
      <formula1>OFFSET(HiddenAttr!$V$1,MATCH($A$846,HiddenAttr!$U$1:$U$821,0)-1,0,COUNTIF(HiddenAttr!$U:$U,$A$846))</formula1>
    </dataValidation>
    <dataValidation allowBlank="true" showErrorMessage="true" sqref="AZ847" type="list">
      <formula1>OFFSET(HiddenAttr!$V$1,MATCH($A$847,HiddenAttr!$U$1:$U$821,0)-1,0,COUNTIF(HiddenAttr!$U:$U,$A$847))</formula1>
    </dataValidation>
    <dataValidation allowBlank="true" showErrorMessage="true" sqref="AZ848" type="list">
      <formula1>OFFSET(HiddenAttr!$V$1,MATCH($A$848,HiddenAttr!$U$1:$U$821,0)-1,0,COUNTIF(HiddenAttr!$U:$U,$A$848))</formula1>
    </dataValidation>
    <dataValidation allowBlank="true" showErrorMessage="true" sqref="AZ849" type="list">
      <formula1>OFFSET(HiddenAttr!$V$1,MATCH($A$849,HiddenAttr!$U$1:$U$821,0)-1,0,COUNTIF(HiddenAttr!$U:$U,$A$849))</formula1>
    </dataValidation>
    <dataValidation allowBlank="true" showErrorMessage="true" sqref="AZ850" type="list">
      <formula1>OFFSET(HiddenAttr!$V$1,MATCH($A$850,HiddenAttr!$U$1:$U$821,0)-1,0,COUNTIF(HiddenAttr!$U:$U,$A$850))</formula1>
    </dataValidation>
    <dataValidation allowBlank="true" showErrorMessage="true" sqref="AZ851" type="list">
      <formula1>OFFSET(HiddenAttr!$V$1,MATCH($A$851,HiddenAttr!$U$1:$U$821,0)-1,0,COUNTIF(HiddenAttr!$U:$U,$A$851))</formula1>
    </dataValidation>
    <dataValidation allowBlank="true" showErrorMessage="true" sqref="AZ852" type="list">
      <formula1>OFFSET(HiddenAttr!$V$1,MATCH($A$852,HiddenAttr!$U$1:$U$821,0)-1,0,COUNTIF(HiddenAttr!$U:$U,$A$852))</formula1>
    </dataValidation>
    <dataValidation allowBlank="true" showErrorMessage="true" sqref="AZ853" type="list">
      <formula1>OFFSET(HiddenAttr!$V$1,MATCH($A$853,HiddenAttr!$U$1:$U$821,0)-1,0,COUNTIF(HiddenAttr!$U:$U,$A$853))</formula1>
    </dataValidation>
    <dataValidation allowBlank="true" showErrorMessage="true" sqref="AZ854" type="list">
      <formula1>OFFSET(HiddenAttr!$V$1,MATCH($A$854,HiddenAttr!$U$1:$U$821,0)-1,0,COUNTIF(HiddenAttr!$U:$U,$A$854))</formula1>
    </dataValidation>
    <dataValidation allowBlank="true" showErrorMessage="true" sqref="AZ855" type="list">
      <formula1>OFFSET(HiddenAttr!$V$1,MATCH($A$855,HiddenAttr!$U$1:$U$821,0)-1,0,COUNTIF(HiddenAttr!$U:$U,$A$855))</formula1>
    </dataValidation>
    <dataValidation allowBlank="true" showErrorMessage="true" sqref="AZ856" type="list">
      <formula1>OFFSET(HiddenAttr!$V$1,MATCH($A$856,HiddenAttr!$U$1:$U$821,0)-1,0,COUNTIF(HiddenAttr!$U:$U,$A$856))</formula1>
    </dataValidation>
    <dataValidation allowBlank="true" showErrorMessage="true" sqref="AZ857" type="list">
      <formula1>OFFSET(HiddenAttr!$V$1,MATCH($A$857,HiddenAttr!$U$1:$U$821,0)-1,0,COUNTIF(HiddenAttr!$U:$U,$A$857))</formula1>
    </dataValidation>
    <dataValidation allowBlank="true" showErrorMessage="true" sqref="AZ858" type="list">
      <formula1>OFFSET(HiddenAttr!$V$1,MATCH($A$858,HiddenAttr!$U$1:$U$821,0)-1,0,COUNTIF(HiddenAttr!$U:$U,$A$858))</formula1>
    </dataValidation>
    <dataValidation allowBlank="true" showErrorMessage="true" sqref="AZ859" type="list">
      <formula1>OFFSET(HiddenAttr!$V$1,MATCH($A$859,HiddenAttr!$U$1:$U$821,0)-1,0,COUNTIF(HiddenAttr!$U:$U,$A$859))</formula1>
    </dataValidation>
    <dataValidation allowBlank="true" showErrorMessage="true" sqref="AZ860" type="list">
      <formula1>OFFSET(HiddenAttr!$V$1,MATCH($A$860,HiddenAttr!$U$1:$U$821,0)-1,0,COUNTIF(HiddenAttr!$U:$U,$A$860))</formula1>
    </dataValidation>
    <dataValidation allowBlank="true" showErrorMessage="true" sqref="AZ861" type="list">
      <formula1>OFFSET(HiddenAttr!$V$1,MATCH($A$861,HiddenAttr!$U$1:$U$821,0)-1,0,COUNTIF(HiddenAttr!$U:$U,$A$861))</formula1>
    </dataValidation>
    <dataValidation allowBlank="true" showErrorMessage="true" sqref="AZ862" type="list">
      <formula1>OFFSET(HiddenAttr!$V$1,MATCH($A$862,HiddenAttr!$U$1:$U$821,0)-1,0,COUNTIF(HiddenAttr!$U:$U,$A$862))</formula1>
    </dataValidation>
    <dataValidation allowBlank="true" showErrorMessage="true" sqref="AZ863" type="list">
      <formula1>OFFSET(HiddenAttr!$V$1,MATCH($A$863,HiddenAttr!$U$1:$U$821,0)-1,0,COUNTIF(HiddenAttr!$U:$U,$A$863))</formula1>
    </dataValidation>
    <dataValidation allowBlank="true" showErrorMessage="true" sqref="AZ864" type="list">
      <formula1>OFFSET(HiddenAttr!$V$1,MATCH($A$864,HiddenAttr!$U$1:$U$821,0)-1,0,COUNTIF(HiddenAttr!$U:$U,$A$864))</formula1>
    </dataValidation>
    <dataValidation allowBlank="true" showErrorMessage="true" sqref="AZ865" type="list">
      <formula1>OFFSET(HiddenAttr!$V$1,MATCH($A$865,HiddenAttr!$U$1:$U$821,0)-1,0,COUNTIF(HiddenAttr!$U:$U,$A$865))</formula1>
    </dataValidation>
    <dataValidation allowBlank="true" showErrorMessage="true" sqref="AZ866" type="list">
      <formula1>OFFSET(HiddenAttr!$V$1,MATCH($A$866,HiddenAttr!$U$1:$U$821,0)-1,0,COUNTIF(HiddenAttr!$U:$U,$A$866))</formula1>
    </dataValidation>
    <dataValidation allowBlank="true" showErrorMessage="true" sqref="AZ867" type="list">
      <formula1>OFFSET(HiddenAttr!$V$1,MATCH($A$867,HiddenAttr!$U$1:$U$821,0)-1,0,COUNTIF(HiddenAttr!$U:$U,$A$867))</formula1>
    </dataValidation>
    <dataValidation allowBlank="true" showErrorMessage="true" sqref="AZ868" type="list">
      <formula1>OFFSET(HiddenAttr!$V$1,MATCH($A$868,HiddenAttr!$U$1:$U$821,0)-1,0,COUNTIF(HiddenAttr!$U:$U,$A$868))</formula1>
    </dataValidation>
    <dataValidation allowBlank="true" showErrorMessage="true" sqref="AZ869" type="list">
      <formula1>OFFSET(HiddenAttr!$V$1,MATCH($A$869,HiddenAttr!$U$1:$U$821,0)-1,0,COUNTIF(HiddenAttr!$U:$U,$A$869))</formula1>
    </dataValidation>
    <dataValidation allowBlank="true" showErrorMessage="true" sqref="AZ870" type="list">
      <formula1>OFFSET(HiddenAttr!$V$1,MATCH($A$870,HiddenAttr!$U$1:$U$821,0)-1,0,COUNTIF(HiddenAttr!$U:$U,$A$870))</formula1>
    </dataValidation>
    <dataValidation allowBlank="true" showErrorMessage="true" sqref="AZ871" type="list">
      <formula1>OFFSET(HiddenAttr!$V$1,MATCH($A$871,HiddenAttr!$U$1:$U$821,0)-1,0,COUNTIF(HiddenAttr!$U:$U,$A$871))</formula1>
    </dataValidation>
    <dataValidation allowBlank="true" showErrorMessage="true" sqref="AZ872" type="list">
      <formula1>OFFSET(HiddenAttr!$V$1,MATCH($A$872,HiddenAttr!$U$1:$U$821,0)-1,0,COUNTIF(HiddenAttr!$U:$U,$A$872))</formula1>
    </dataValidation>
    <dataValidation allowBlank="true" showErrorMessage="true" sqref="AZ873" type="list">
      <formula1>OFFSET(HiddenAttr!$V$1,MATCH($A$873,HiddenAttr!$U$1:$U$821,0)-1,0,COUNTIF(HiddenAttr!$U:$U,$A$873))</formula1>
    </dataValidation>
    <dataValidation allowBlank="true" showErrorMessage="true" sqref="AZ874" type="list">
      <formula1>OFFSET(HiddenAttr!$V$1,MATCH($A$874,HiddenAttr!$U$1:$U$821,0)-1,0,COUNTIF(HiddenAttr!$U:$U,$A$874))</formula1>
    </dataValidation>
    <dataValidation allowBlank="true" showErrorMessage="true" sqref="AZ875" type="list">
      <formula1>OFFSET(HiddenAttr!$V$1,MATCH($A$875,HiddenAttr!$U$1:$U$821,0)-1,0,COUNTIF(HiddenAttr!$U:$U,$A$875))</formula1>
    </dataValidation>
    <dataValidation allowBlank="true" showErrorMessage="true" sqref="AZ876" type="list">
      <formula1>OFFSET(HiddenAttr!$V$1,MATCH($A$876,HiddenAttr!$U$1:$U$821,0)-1,0,COUNTIF(HiddenAttr!$U:$U,$A$876))</formula1>
    </dataValidation>
    <dataValidation allowBlank="true" showErrorMessage="true" sqref="AZ877" type="list">
      <formula1>OFFSET(HiddenAttr!$V$1,MATCH($A$877,HiddenAttr!$U$1:$U$821,0)-1,0,COUNTIF(HiddenAttr!$U:$U,$A$877))</formula1>
    </dataValidation>
    <dataValidation allowBlank="true" showErrorMessage="true" sqref="AZ878" type="list">
      <formula1>OFFSET(HiddenAttr!$V$1,MATCH($A$878,HiddenAttr!$U$1:$U$821,0)-1,0,COUNTIF(HiddenAttr!$U:$U,$A$878))</formula1>
    </dataValidation>
    <dataValidation allowBlank="true" showErrorMessage="true" sqref="AZ879" type="list">
      <formula1>OFFSET(HiddenAttr!$V$1,MATCH($A$879,HiddenAttr!$U$1:$U$821,0)-1,0,COUNTIF(HiddenAttr!$U:$U,$A$879))</formula1>
    </dataValidation>
    <dataValidation allowBlank="true" showErrorMessage="true" sqref="AZ880" type="list">
      <formula1>OFFSET(HiddenAttr!$V$1,MATCH($A$880,HiddenAttr!$U$1:$U$821,0)-1,0,COUNTIF(HiddenAttr!$U:$U,$A$880))</formula1>
    </dataValidation>
    <dataValidation allowBlank="true" showErrorMessage="true" sqref="AZ881" type="list">
      <formula1>OFFSET(HiddenAttr!$V$1,MATCH($A$881,HiddenAttr!$U$1:$U$821,0)-1,0,COUNTIF(HiddenAttr!$U:$U,$A$881))</formula1>
    </dataValidation>
    <dataValidation allowBlank="true" showErrorMessage="true" sqref="AZ882" type="list">
      <formula1>OFFSET(HiddenAttr!$V$1,MATCH($A$882,HiddenAttr!$U$1:$U$821,0)-1,0,COUNTIF(HiddenAttr!$U:$U,$A$882))</formula1>
    </dataValidation>
    <dataValidation allowBlank="true" showErrorMessage="true" sqref="AZ883" type="list">
      <formula1>OFFSET(HiddenAttr!$V$1,MATCH($A$883,HiddenAttr!$U$1:$U$821,0)-1,0,COUNTIF(HiddenAttr!$U:$U,$A$883))</formula1>
    </dataValidation>
    <dataValidation allowBlank="true" showErrorMessage="true" sqref="AZ884" type="list">
      <formula1>OFFSET(HiddenAttr!$V$1,MATCH($A$884,HiddenAttr!$U$1:$U$821,0)-1,0,COUNTIF(HiddenAttr!$U:$U,$A$884))</formula1>
    </dataValidation>
    <dataValidation allowBlank="true" showErrorMessage="true" sqref="AZ885" type="list">
      <formula1>OFFSET(HiddenAttr!$V$1,MATCH($A$885,HiddenAttr!$U$1:$U$821,0)-1,0,COUNTIF(HiddenAttr!$U:$U,$A$885))</formula1>
    </dataValidation>
    <dataValidation allowBlank="true" showErrorMessage="true" sqref="AZ886" type="list">
      <formula1>OFFSET(HiddenAttr!$V$1,MATCH($A$886,HiddenAttr!$U$1:$U$821,0)-1,0,COUNTIF(HiddenAttr!$U:$U,$A$886))</formula1>
    </dataValidation>
    <dataValidation allowBlank="true" showErrorMessage="true" sqref="AZ887" type="list">
      <formula1>OFFSET(HiddenAttr!$V$1,MATCH($A$887,HiddenAttr!$U$1:$U$821,0)-1,0,COUNTIF(HiddenAttr!$U:$U,$A$887))</formula1>
    </dataValidation>
    <dataValidation allowBlank="true" showErrorMessage="true" sqref="AZ888" type="list">
      <formula1>OFFSET(HiddenAttr!$V$1,MATCH($A$888,HiddenAttr!$U$1:$U$821,0)-1,0,COUNTIF(HiddenAttr!$U:$U,$A$888))</formula1>
    </dataValidation>
    <dataValidation allowBlank="true" showErrorMessage="true" sqref="AZ889" type="list">
      <formula1>OFFSET(HiddenAttr!$V$1,MATCH($A$889,HiddenAttr!$U$1:$U$821,0)-1,0,COUNTIF(HiddenAttr!$U:$U,$A$889))</formula1>
    </dataValidation>
    <dataValidation allowBlank="true" showErrorMessage="true" sqref="AZ890" type="list">
      <formula1>OFFSET(HiddenAttr!$V$1,MATCH($A$890,HiddenAttr!$U$1:$U$821,0)-1,0,COUNTIF(HiddenAttr!$U:$U,$A$890))</formula1>
    </dataValidation>
    <dataValidation allowBlank="true" showErrorMessage="true" sqref="AZ891" type="list">
      <formula1>OFFSET(HiddenAttr!$V$1,MATCH($A$891,HiddenAttr!$U$1:$U$821,0)-1,0,COUNTIF(HiddenAttr!$U:$U,$A$891))</formula1>
    </dataValidation>
    <dataValidation allowBlank="true" showErrorMessage="true" sqref="AZ892" type="list">
      <formula1>OFFSET(HiddenAttr!$V$1,MATCH($A$892,HiddenAttr!$U$1:$U$821,0)-1,0,COUNTIF(HiddenAttr!$U:$U,$A$892))</formula1>
    </dataValidation>
    <dataValidation allowBlank="true" showErrorMessage="true" sqref="AZ893" type="list">
      <formula1>OFFSET(HiddenAttr!$V$1,MATCH($A$893,HiddenAttr!$U$1:$U$821,0)-1,0,COUNTIF(HiddenAttr!$U:$U,$A$893))</formula1>
    </dataValidation>
    <dataValidation allowBlank="true" showErrorMessage="true" sqref="AZ894" type="list">
      <formula1>OFFSET(HiddenAttr!$V$1,MATCH($A$894,HiddenAttr!$U$1:$U$821,0)-1,0,COUNTIF(HiddenAttr!$U:$U,$A$894))</formula1>
    </dataValidation>
    <dataValidation allowBlank="true" showErrorMessage="true" sqref="AZ895" type="list">
      <formula1>OFFSET(HiddenAttr!$V$1,MATCH($A$895,HiddenAttr!$U$1:$U$821,0)-1,0,COUNTIF(HiddenAttr!$U:$U,$A$895))</formula1>
    </dataValidation>
    <dataValidation allowBlank="true" showErrorMessage="true" sqref="AZ896" type="list">
      <formula1>OFFSET(HiddenAttr!$V$1,MATCH($A$896,HiddenAttr!$U$1:$U$821,0)-1,0,COUNTIF(HiddenAttr!$U:$U,$A$896))</formula1>
    </dataValidation>
    <dataValidation allowBlank="true" showErrorMessage="true" sqref="AZ897" type="list">
      <formula1>OFFSET(HiddenAttr!$V$1,MATCH($A$897,HiddenAttr!$U$1:$U$821,0)-1,0,COUNTIF(HiddenAttr!$U:$U,$A$897))</formula1>
    </dataValidation>
    <dataValidation allowBlank="true" showErrorMessage="true" sqref="AZ898" type="list">
      <formula1>OFFSET(HiddenAttr!$V$1,MATCH($A$898,HiddenAttr!$U$1:$U$821,0)-1,0,COUNTIF(HiddenAttr!$U:$U,$A$898))</formula1>
    </dataValidation>
    <dataValidation allowBlank="true" showErrorMessage="true" sqref="AZ899" type="list">
      <formula1>OFFSET(HiddenAttr!$V$1,MATCH($A$899,HiddenAttr!$U$1:$U$821,0)-1,0,COUNTIF(HiddenAttr!$U:$U,$A$899))</formula1>
    </dataValidation>
    <dataValidation allowBlank="true" showErrorMessage="true" sqref="AZ900" type="list">
      <formula1>OFFSET(HiddenAttr!$V$1,MATCH($A$900,HiddenAttr!$U$1:$U$821,0)-1,0,COUNTIF(HiddenAttr!$U:$U,$A$900))</formula1>
    </dataValidation>
    <dataValidation allowBlank="true" showErrorMessage="true" sqref="AZ901" type="list">
      <formula1>OFFSET(HiddenAttr!$V$1,MATCH($A$901,HiddenAttr!$U$1:$U$821,0)-1,0,COUNTIF(HiddenAttr!$U:$U,$A$901))</formula1>
    </dataValidation>
    <dataValidation allowBlank="true" showErrorMessage="true" sqref="AZ902" type="list">
      <formula1>OFFSET(HiddenAttr!$V$1,MATCH($A$902,HiddenAttr!$U$1:$U$821,0)-1,0,COUNTIF(HiddenAttr!$U:$U,$A$902))</formula1>
    </dataValidation>
    <dataValidation allowBlank="true" showErrorMessage="true" sqref="AZ903" type="list">
      <formula1>OFFSET(HiddenAttr!$V$1,MATCH($A$903,HiddenAttr!$U$1:$U$821,0)-1,0,COUNTIF(HiddenAttr!$U:$U,$A$903))</formula1>
    </dataValidation>
    <dataValidation allowBlank="true" showErrorMessage="true" sqref="AZ904" type="list">
      <formula1>OFFSET(HiddenAttr!$V$1,MATCH($A$904,HiddenAttr!$U$1:$U$821,0)-1,0,COUNTIF(HiddenAttr!$U:$U,$A$904))</formula1>
    </dataValidation>
    <dataValidation allowBlank="true" showErrorMessage="true" sqref="AZ905" type="list">
      <formula1>OFFSET(HiddenAttr!$V$1,MATCH($A$905,HiddenAttr!$U$1:$U$821,0)-1,0,COUNTIF(HiddenAttr!$U:$U,$A$905))</formula1>
    </dataValidation>
    <dataValidation allowBlank="true" showErrorMessage="true" sqref="AZ906" type="list">
      <formula1>OFFSET(HiddenAttr!$V$1,MATCH($A$906,HiddenAttr!$U$1:$U$821,0)-1,0,COUNTIF(HiddenAttr!$U:$U,$A$906))</formula1>
    </dataValidation>
    <dataValidation allowBlank="true" showErrorMessage="true" sqref="AZ907" type="list">
      <formula1>OFFSET(HiddenAttr!$V$1,MATCH($A$907,HiddenAttr!$U$1:$U$821,0)-1,0,COUNTIF(HiddenAttr!$U:$U,$A$907))</formula1>
    </dataValidation>
    <dataValidation allowBlank="true" showErrorMessage="true" sqref="AZ908" type="list">
      <formula1>OFFSET(HiddenAttr!$V$1,MATCH($A$908,HiddenAttr!$U$1:$U$821,0)-1,0,COUNTIF(HiddenAttr!$U:$U,$A$908))</formula1>
    </dataValidation>
    <dataValidation allowBlank="true" showErrorMessage="true" sqref="AZ909" type="list">
      <formula1>OFFSET(HiddenAttr!$V$1,MATCH($A$909,HiddenAttr!$U$1:$U$821,0)-1,0,COUNTIF(HiddenAttr!$U:$U,$A$909))</formula1>
    </dataValidation>
    <dataValidation allowBlank="true" showErrorMessage="true" sqref="AZ910" type="list">
      <formula1>OFFSET(HiddenAttr!$V$1,MATCH($A$910,HiddenAttr!$U$1:$U$821,0)-1,0,COUNTIF(HiddenAttr!$U:$U,$A$910))</formula1>
    </dataValidation>
    <dataValidation allowBlank="true" showErrorMessage="true" sqref="AZ911" type="list">
      <formula1>OFFSET(HiddenAttr!$V$1,MATCH($A$911,HiddenAttr!$U$1:$U$821,0)-1,0,COUNTIF(HiddenAttr!$U:$U,$A$911))</formula1>
    </dataValidation>
    <dataValidation allowBlank="true" showErrorMessage="true" sqref="AZ912" type="list">
      <formula1>OFFSET(HiddenAttr!$V$1,MATCH($A$912,HiddenAttr!$U$1:$U$821,0)-1,0,COUNTIF(HiddenAttr!$U:$U,$A$912))</formula1>
    </dataValidation>
    <dataValidation allowBlank="true" showErrorMessage="true" sqref="AZ913" type="list">
      <formula1>OFFSET(HiddenAttr!$V$1,MATCH($A$913,HiddenAttr!$U$1:$U$821,0)-1,0,COUNTIF(HiddenAttr!$U:$U,$A$913))</formula1>
    </dataValidation>
    <dataValidation allowBlank="true" showErrorMessage="true" sqref="AZ914" type="list">
      <formula1>OFFSET(HiddenAttr!$V$1,MATCH($A$914,HiddenAttr!$U$1:$U$821,0)-1,0,COUNTIF(HiddenAttr!$U:$U,$A$914))</formula1>
    </dataValidation>
    <dataValidation allowBlank="true" showErrorMessage="true" sqref="AZ915" type="list">
      <formula1>OFFSET(HiddenAttr!$V$1,MATCH($A$915,HiddenAttr!$U$1:$U$821,0)-1,0,COUNTIF(HiddenAttr!$U:$U,$A$915))</formula1>
    </dataValidation>
    <dataValidation allowBlank="true" showErrorMessage="true" sqref="AZ916" type="list">
      <formula1>OFFSET(HiddenAttr!$V$1,MATCH($A$916,HiddenAttr!$U$1:$U$821,0)-1,0,COUNTIF(HiddenAttr!$U:$U,$A$916))</formula1>
    </dataValidation>
    <dataValidation allowBlank="true" showErrorMessage="true" sqref="AZ917" type="list">
      <formula1>OFFSET(HiddenAttr!$V$1,MATCH($A$917,HiddenAttr!$U$1:$U$821,0)-1,0,COUNTIF(HiddenAttr!$U:$U,$A$917))</formula1>
    </dataValidation>
    <dataValidation allowBlank="true" showErrorMessage="true" sqref="AZ918" type="list">
      <formula1>OFFSET(HiddenAttr!$V$1,MATCH($A$918,HiddenAttr!$U$1:$U$821,0)-1,0,COUNTIF(HiddenAttr!$U:$U,$A$918))</formula1>
    </dataValidation>
    <dataValidation allowBlank="true" showErrorMessage="true" sqref="AZ919" type="list">
      <formula1>OFFSET(HiddenAttr!$V$1,MATCH($A$919,HiddenAttr!$U$1:$U$821,0)-1,0,COUNTIF(HiddenAttr!$U:$U,$A$919))</formula1>
    </dataValidation>
    <dataValidation allowBlank="true" showErrorMessage="true" sqref="AZ920" type="list">
      <formula1>OFFSET(HiddenAttr!$V$1,MATCH($A$920,HiddenAttr!$U$1:$U$821,0)-1,0,COUNTIF(HiddenAttr!$U:$U,$A$920))</formula1>
    </dataValidation>
    <dataValidation allowBlank="true" showErrorMessage="true" sqref="AZ921" type="list">
      <formula1>OFFSET(HiddenAttr!$V$1,MATCH($A$921,HiddenAttr!$U$1:$U$821,0)-1,0,COUNTIF(HiddenAttr!$U:$U,$A$921))</formula1>
    </dataValidation>
    <dataValidation allowBlank="true" showErrorMessage="true" sqref="AZ922" type="list">
      <formula1>OFFSET(HiddenAttr!$V$1,MATCH($A$922,HiddenAttr!$U$1:$U$821,0)-1,0,COUNTIF(HiddenAttr!$U:$U,$A$922))</formula1>
    </dataValidation>
    <dataValidation allowBlank="true" showErrorMessage="true" sqref="AZ923" type="list">
      <formula1>OFFSET(HiddenAttr!$V$1,MATCH($A$923,HiddenAttr!$U$1:$U$821,0)-1,0,COUNTIF(HiddenAttr!$U:$U,$A$923))</formula1>
    </dataValidation>
    <dataValidation allowBlank="true" showErrorMessage="true" sqref="AZ924" type="list">
      <formula1>OFFSET(HiddenAttr!$V$1,MATCH($A$924,HiddenAttr!$U$1:$U$821,0)-1,0,COUNTIF(HiddenAttr!$U:$U,$A$924))</formula1>
    </dataValidation>
    <dataValidation allowBlank="true" showErrorMessage="true" sqref="AZ925" type="list">
      <formula1>OFFSET(HiddenAttr!$V$1,MATCH($A$925,HiddenAttr!$U$1:$U$821,0)-1,0,COUNTIF(HiddenAttr!$U:$U,$A$925))</formula1>
    </dataValidation>
    <dataValidation allowBlank="true" showErrorMessage="true" sqref="AZ926" type="list">
      <formula1>OFFSET(HiddenAttr!$V$1,MATCH($A$926,HiddenAttr!$U$1:$U$821,0)-1,0,COUNTIF(HiddenAttr!$U:$U,$A$926))</formula1>
    </dataValidation>
    <dataValidation allowBlank="true" showErrorMessage="true" sqref="AZ927" type="list">
      <formula1>OFFSET(HiddenAttr!$V$1,MATCH($A$927,HiddenAttr!$U$1:$U$821,0)-1,0,COUNTIF(HiddenAttr!$U:$U,$A$927))</formula1>
    </dataValidation>
    <dataValidation allowBlank="true" showErrorMessage="true" sqref="AZ928" type="list">
      <formula1>OFFSET(HiddenAttr!$V$1,MATCH($A$928,HiddenAttr!$U$1:$U$821,0)-1,0,COUNTIF(HiddenAttr!$U:$U,$A$928))</formula1>
    </dataValidation>
    <dataValidation allowBlank="true" showErrorMessage="true" sqref="AZ929" type="list">
      <formula1>OFFSET(HiddenAttr!$V$1,MATCH($A$929,HiddenAttr!$U$1:$U$821,0)-1,0,COUNTIF(HiddenAttr!$U:$U,$A$929))</formula1>
    </dataValidation>
    <dataValidation allowBlank="true" showErrorMessage="true" sqref="AZ930" type="list">
      <formula1>OFFSET(HiddenAttr!$V$1,MATCH($A$930,HiddenAttr!$U$1:$U$821,0)-1,0,COUNTIF(HiddenAttr!$U:$U,$A$930))</formula1>
    </dataValidation>
    <dataValidation allowBlank="true" showErrorMessage="true" sqref="AZ931" type="list">
      <formula1>OFFSET(HiddenAttr!$V$1,MATCH($A$931,HiddenAttr!$U$1:$U$821,0)-1,0,COUNTIF(HiddenAttr!$U:$U,$A$931))</formula1>
    </dataValidation>
    <dataValidation allowBlank="true" showErrorMessage="true" sqref="AZ932" type="list">
      <formula1>OFFSET(HiddenAttr!$V$1,MATCH($A$932,HiddenAttr!$U$1:$U$821,0)-1,0,COUNTIF(HiddenAttr!$U:$U,$A$932))</formula1>
    </dataValidation>
    <dataValidation allowBlank="true" showErrorMessage="true" sqref="AZ933" type="list">
      <formula1>OFFSET(HiddenAttr!$V$1,MATCH($A$933,HiddenAttr!$U$1:$U$821,0)-1,0,COUNTIF(HiddenAttr!$U:$U,$A$933))</formula1>
    </dataValidation>
    <dataValidation allowBlank="true" showErrorMessage="true" sqref="AZ934" type="list">
      <formula1>OFFSET(HiddenAttr!$V$1,MATCH($A$934,HiddenAttr!$U$1:$U$821,0)-1,0,COUNTIF(HiddenAttr!$U:$U,$A$934))</formula1>
    </dataValidation>
    <dataValidation allowBlank="true" showErrorMessage="true" sqref="AZ935" type="list">
      <formula1>OFFSET(HiddenAttr!$V$1,MATCH($A$935,HiddenAttr!$U$1:$U$821,0)-1,0,COUNTIF(HiddenAttr!$U:$U,$A$935))</formula1>
    </dataValidation>
    <dataValidation allowBlank="true" showErrorMessage="true" sqref="AZ936" type="list">
      <formula1>OFFSET(HiddenAttr!$V$1,MATCH($A$936,HiddenAttr!$U$1:$U$821,0)-1,0,COUNTIF(HiddenAttr!$U:$U,$A$936))</formula1>
    </dataValidation>
    <dataValidation allowBlank="true" showErrorMessage="true" sqref="AZ937" type="list">
      <formula1>OFFSET(HiddenAttr!$V$1,MATCH($A$937,HiddenAttr!$U$1:$U$821,0)-1,0,COUNTIF(HiddenAttr!$U:$U,$A$937))</formula1>
    </dataValidation>
    <dataValidation allowBlank="true" showErrorMessage="true" sqref="AZ938" type="list">
      <formula1>OFFSET(HiddenAttr!$V$1,MATCH($A$938,HiddenAttr!$U$1:$U$821,0)-1,0,COUNTIF(HiddenAttr!$U:$U,$A$938))</formula1>
    </dataValidation>
    <dataValidation allowBlank="true" showErrorMessage="true" sqref="AZ939" type="list">
      <formula1>OFFSET(HiddenAttr!$V$1,MATCH($A$939,HiddenAttr!$U$1:$U$821,0)-1,0,COUNTIF(HiddenAttr!$U:$U,$A$939))</formula1>
    </dataValidation>
    <dataValidation allowBlank="true" showErrorMessage="true" sqref="AZ940" type="list">
      <formula1>OFFSET(HiddenAttr!$V$1,MATCH($A$940,HiddenAttr!$U$1:$U$821,0)-1,0,COUNTIF(HiddenAttr!$U:$U,$A$940))</formula1>
    </dataValidation>
    <dataValidation allowBlank="true" showErrorMessage="true" sqref="AZ941" type="list">
      <formula1>OFFSET(HiddenAttr!$V$1,MATCH($A$941,HiddenAttr!$U$1:$U$821,0)-1,0,COUNTIF(HiddenAttr!$U:$U,$A$941))</formula1>
    </dataValidation>
    <dataValidation allowBlank="true" showErrorMessage="true" sqref="AZ942" type="list">
      <formula1>OFFSET(HiddenAttr!$V$1,MATCH($A$942,HiddenAttr!$U$1:$U$821,0)-1,0,COUNTIF(HiddenAttr!$U:$U,$A$942))</formula1>
    </dataValidation>
    <dataValidation allowBlank="true" showErrorMessage="true" sqref="AZ943" type="list">
      <formula1>OFFSET(HiddenAttr!$V$1,MATCH($A$943,HiddenAttr!$U$1:$U$821,0)-1,0,COUNTIF(HiddenAttr!$U:$U,$A$943))</formula1>
    </dataValidation>
    <dataValidation allowBlank="true" showErrorMessage="true" sqref="AZ944" type="list">
      <formula1>OFFSET(HiddenAttr!$V$1,MATCH($A$944,HiddenAttr!$U$1:$U$821,0)-1,0,COUNTIF(HiddenAttr!$U:$U,$A$944))</formula1>
    </dataValidation>
    <dataValidation allowBlank="true" showErrorMessage="true" sqref="AZ945" type="list">
      <formula1>OFFSET(HiddenAttr!$V$1,MATCH($A$945,HiddenAttr!$U$1:$U$821,0)-1,0,COUNTIF(HiddenAttr!$U:$U,$A$945))</formula1>
    </dataValidation>
    <dataValidation allowBlank="true" showErrorMessage="true" sqref="AZ946" type="list">
      <formula1>OFFSET(HiddenAttr!$V$1,MATCH($A$946,HiddenAttr!$U$1:$U$821,0)-1,0,COUNTIF(HiddenAttr!$U:$U,$A$946))</formula1>
    </dataValidation>
    <dataValidation allowBlank="true" showErrorMessage="true" sqref="AZ947" type="list">
      <formula1>OFFSET(HiddenAttr!$V$1,MATCH($A$947,HiddenAttr!$U$1:$U$821,0)-1,0,COUNTIF(HiddenAttr!$U:$U,$A$947))</formula1>
    </dataValidation>
    <dataValidation allowBlank="true" showErrorMessage="true" sqref="AZ948" type="list">
      <formula1>OFFSET(HiddenAttr!$V$1,MATCH($A$948,HiddenAttr!$U$1:$U$821,0)-1,0,COUNTIF(HiddenAttr!$U:$U,$A$948))</formula1>
    </dataValidation>
    <dataValidation allowBlank="true" showErrorMessage="true" sqref="AZ949" type="list">
      <formula1>OFFSET(HiddenAttr!$V$1,MATCH($A$949,HiddenAttr!$U$1:$U$821,0)-1,0,COUNTIF(HiddenAttr!$U:$U,$A$949))</formula1>
    </dataValidation>
    <dataValidation allowBlank="true" showErrorMessage="true" sqref="AZ950" type="list">
      <formula1>OFFSET(HiddenAttr!$V$1,MATCH($A$950,HiddenAttr!$U$1:$U$821,0)-1,0,COUNTIF(HiddenAttr!$U:$U,$A$950))</formula1>
    </dataValidation>
    <dataValidation allowBlank="true" showErrorMessage="true" sqref="AZ951" type="list">
      <formula1>OFFSET(HiddenAttr!$V$1,MATCH($A$951,HiddenAttr!$U$1:$U$821,0)-1,0,COUNTIF(HiddenAttr!$U:$U,$A$951))</formula1>
    </dataValidation>
    <dataValidation allowBlank="true" showErrorMessage="true" sqref="AZ952" type="list">
      <formula1>OFFSET(HiddenAttr!$V$1,MATCH($A$952,HiddenAttr!$U$1:$U$821,0)-1,0,COUNTIF(HiddenAttr!$U:$U,$A$952))</formula1>
    </dataValidation>
    <dataValidation allowBlank="true" showErrorMessage="true" sqref="AZ953" type="list">
      <formula1>OFFSET(HiddenAttr!$V$1,MATCH($A$953,HiddenAttr!$U$1:$U$821,0)-1,0,COUNTIF(HiddenAttr!$U:$U,$A$953))</formula1>
    </dataValidation>
    <dataValidation allowBlank="true" showErrorMessage="true" sqref="AZ954" type="list">
      <formula1>OFFSET(HiddenAttr!$V$1,MATCH($A$954,HiddenAttr!$U$1:$U$821,0)-1,0,COUNTIF(HiddenAttr!$U:$U,$A$954))</formula1>
    </dataValidation>
    <dataValidation allowBlank="true" showErrorMessage="true" sqref="AZ955" type="list">
      <formula1>OFFSET(HiddenAttr!$V$1,MATCH($A$955,HiddenAttr!$U$1:$U$821,0)-1,0,COUNTIF(HiddenAttr!$U:$U,$A$955))</formula1>
    </dataValidation>
    <dataValidation allowBlank="true" showErrorMessage="true" sqref="AZ956" type="list">
      <formula1>OFFSET(HiddenAttr!$V$1,MATCH($A$956,HiddenAttr!$U$1:$U$821,0)-1,0,COUNTIF(HiddenAttr!$U:$U,$A$956))</formula1>
    </dataValidation>
    <dataValidation allowBlank="true" showErrorMessage="true" sqref="AZ957" type="list">
      <formula1>OFFSET(HiddenAttr!$V$1,MATCH($A$957,HiddenAttr!$U$1:$U$821,0)-1,0,COUNTIF(HiddenAttr!$U:$U,$A$957))</formula1>
    </dataValidation>
    <dataValidation allowBlank="true" showErrorMessage="true" sqref="AZ958" type="list">
      <formula1>OFFSET(HiddenAttr!$V$1,MATCH($A$958,HiddenAttr!$U$1:$U$821,0)-1,0,COUNTIF(HiddenAttr!$U:$U,$A$958))</formula1>
    </dataValidation>
    <dataValidation allowBlank="true" showErrorMessage="true" sqref="AZ959" type="list">
      <formula1>OFFSET(HiddenAttr!$V$1,MATCH($A$959,HiddenAttr!$U$1:$U$821,0)-1,0,COUNTIF(HiddenAttr!$U:$U,$A$959))</formula1>
    </dataValidation>
    <dataValidation allowBlank="true" showErrorMessage="true" sqref="AZ960" type="list">
      <formula1>OFFSET(HiddenAttr!$V$1,MATCH($A$960,HiddenAttr!$U$1:$U$821,0)-1,0,COUNTIF(HiddenAttr!$U:$U,$A$960))</formula1>
    </dataValidation>
    <dataValidation allowBlank="true" showErrorMessage="true" sqref="AZ961" type="list">
      <formula1>OFFSET(HiddenAttr!$V$1,MATCH($A$961,HiddenAttr!$U$1:$U$821,0)-1,0,COUNTIF(HiddenAttr!$U:$U,$A$961))</formula1>
    </dataValidation>
    <dataValidation allowBlank="true" showErrorMessage="true" sqref="AZ962" type="list">
      <formula1>OFFSET(HiddenAttr!$V$1,MATCH($A$962,HiddenAttr!$U$1:$U$821,0)-1,0,COUNTIF(HiddenAttr!$U:$U,$A$962))</formula1>
    </dataValidation>
    <dataValidation allowBlank="true" showErrorMessage="true" sqref="AZ963" type="list">
      <formula1>OFFSET(HiddenAttr!$V$1,MATCH($A$963,HiddenAttr!$U$1:$U$821,0)-1,0,COUNTIF(HiddenAttr!$U:$U,$A$963))</formula1>
    </dataValidation>
    <dataValidation allowBlank="true" showErrorMessage="true" sqref="AZ964" type="list">
      <formula1>OFFSET(HiddenAttr!$V$1,MATCH($A$964,HiddenAttr!$U$1:$U$821,0)-1,0,COUNTIF(HiddenAttr!$U:$U,$A$964))</formula1>
    </dataValidation>
    <dataValidation allowBlank="true" showErrorMessage="true" sqref="AZ965" type="list">
      <formula1>OFFSET(HiddenAttr!$V$1,MATCH($A$965,HiddenAttr!$U$1:$U$821,0)-1,0,COUNTIF(HiddenAttr!$U:$U,$A$965))</formula1>
    </dataValidation>
    <dataValidation allowBlank="true" showErrorMessage="true" sqref="AZ966" type="list">
      <formula1>OFFSET(HiddenAttr!$V$1,MATCH($A$966,HiddenAttr!$U$1:$U$821,0)-1,0,COUNTIF(HiddenAttr!$U:$U,$A$966))</formula1>
    </dataValidation>
    <dataValidation allowBlank="true" showErrorMessage="true" sqref="AZ967" type="list">
      <formula1>OFFSET(HiddenAttr!$V$1,MATCH($A$967,HiddenAttr!$U$1:$U$821,0)-1,0,COUNTIF(HiddenAttr!$U:$U,$A$967))</formula1>
    </dataValidation>
    <dataValidation allowBlank="true" showErrorMessage="true" sqref="AZ968" type="list">
      <formula1>OFFSET(HiddenAttr!$V$1,MATCH($A$968,HiddenAttr!$U$1:$U$821,0)-1,0,COUNTIF(HiddenAttr!$U:$U,$A$968))</formula1>
    </dataValidation>
    <dataValidation allowBlank="true" showErrorMessage="true" sqref="AZ969" type="list">
      <formula1>OFFSET(HiddenAttr!$V$1,MATCH($A$969,HiddenAttr!$U$1:$U$821,0)-1,0,COUNTIF(HiddenAttr!$U:$U,$A$969))</formula1>
    </dataValidation>
    <dataValidation allowBlank="true" showErrorMessage="true" sqref="AZ970" type="list">
      <formula1>OFFSET(HiddenAttr!$V$1,MATCH($A$970,HiddenAttr!$U$1:$U$821,0)-1,0,COUNTIF(HiddenAttr!$U:$U,$A$970))</formula1>
    </dataValidation>
    <dataValidation allowBlank="true" showErrorMessage="true" sqref="AZ971" type="list">
      <formula1>OFFSET(HiddenAttr!$V$1,MATCH($A$971,HiddenAttr!$U$1:$U$821,0)-1,0,COUNTIF(HiddenAttr!$U:$U,$A$971))</formula1>
    </dataValidation>
    <dataValidation allowBlank="true" showErrorMessage="true" sqref="AZ972" type="list">
      <formula1>OFFSET(HiddenAttr!$V$1,MATCH($A$972,HiddenAttr!$U$1:$U$821,0)-1,0,COUNTIF(HiddenAttr!$U:$U,$A$972))</formula1>
    </dataValidation>
    <dataValidation allowBlank="true" showErrorMessage="true" sqref="AZ973" type="list">
      <formula1>OFFSET(HiddenAttr!$V$1,MATCH($A$973,HiddenAttr!$U$1:$U$821,0)-1,0,COUNTIF(HiddenAttr!$U:$U,$A$973))</formula1>
    </dataValidation>
    <dataValidation allowBlank="true" showErrorMessage="true" sqref="AZ974" type="list">
      <formula1>OFFSET(HiddenAttr!$V$1,MATCH($A$974,HiddenAttr!$U$1:$U$821,0)-1,0,COUNTIF(HiddenAttr!$U:$U,$A$974))</formula1>
    </dataValidation>
    <dataValidation allowBlank="true" showErrorMessage="true" sqref="AZ975" type="list">
      <formula1>OFFSET(HiddenAttr!$V$1,MATCH($A$975,HiddenAttr!$U$1:$U$821,0)-1,0,COUNTIF(HiddenAttr!$U:$U,$A$975))</formula1>
    </dataValidation>
    <dataValidation allowBlank="true" showErrorMessage="true" sqref="AZ976" type="list">
      <formula1>OFFSET(HiddenAttr!$V$1,MATCH($A$976,HiddenAttr!$U$1:$U$821,0)-1,0,COUNTIF(HiddenAttr!$U:$U,$A$976))</formula1>
    </dataValidation>
    <dataValidation allowBlank="true" showErrorMessage="true" sqref="AZ977" type="list">
      <formula1>OFFSET(HiddenAttr!$V$1,MATCH($A$977,HiddenAttr!$U$1:$U$821,0)-1,0,COUNTIF(HiddenAttr!$U:$U,$A$977))</formula1>
    </dataValidation>
    <dataValidation allowBlank="true" showErrorMessage="true" sqref="AZ978" type="list">
      <formula1>OFFSET(HiddenAttr!$V$1,MATCH($A$978,HiddenAttr!$U$1:$U$821,0)-1,0,COUNTIF(HiddenAttr!$U:$U,$A$978))</formula1>
    </dataValidation>
    <dataValidation allowBlank="true" showErrorMessage="true" sqref="AZ979" type="list">
      <formula1>OFFSET(HiddenAttr!$V$1,MATCH($A$979,HiddenAttr!$U$1:$U$821,0)-1,0,COUNTIF(HiddenAttr!$U:$U,$A$979))</formula1>
    </dataValidation>
    <dataValidation allowBlank="true" showErrorMessage="true" sqref="AZ980" type="list">
      <formula1>OFFSET(HiddenAttr!$V$1,MATCH($A$980,HiddenAttr!$U$1:$U$821,0)-1,0,COUNTIF(HiddenAttr!$U:$U,$A$980))</formula1>
    </dataValidation>
    <dataValidation allowBlank="true" showErrorMessage="true" sqref="AZ981" type="list">
      <formula1>OFFSET(HiddenAttr!$V$1,MATCH($A$981,HiddenAttr!$U$1:$U$821,0)-1,0,COUNTIF(HiddenAttr!$U:$U,$A$981))</formula1>
    </dataValidation>
    <dataValidation allowBlank="true" showErrorMessage="true" sqref="AZ982" type="list">
      <formula1>OFFSET(HiddenAttr!$V$1,MATCH($A$982,HiddenAttr!$U$1:$U$821,0)-1,0,COUNTIF(HiddenAttr!$U:$U,$A$982))</formula1>
    </dataValidation>
    <dataValidation allowBlank="true" showErrorMessage="true" sqref="AZ983" type="list">
      <formula1>OFFSET(HiddenAttr!$V$1,MATCH($A$983,HiddenAttr!$U$1:$U$821,0)-1,0,COUNTIF(HiddenAttr!$U:$U,$A$983))</formula1>
    </dataValidation>
    <dataValidation allowBlank="true" showErrorMessage="true" sqref="AZ984" type="list">
      <formula1>OFFSET(HiddenAttr!$V$1,MATCH($A$984,HiddenAttr!$U$1:$U$821,0)-1,0,COUNTIF(HiddenAttr!$U:$U,$A$984))</formula1>
    </dataValidation>
    <dataValidation allowBlank="true" showErrorMessage="true" sqref="AZ985" type="list">
      <formula1>OFFSET(HiddenAttr!$V$1,MATCH($A$985,HiddenAttr!$U$1:$U$821,0)-1,0,COUNTIF(HiddenAttr!$U:$U,$A$985))</formula1>
    </dataValidation>
    <dataValidation allowBlank="true" showErrorMessage="true" sqref="AZ986" type="list">
      <formula1>OFFSET(HiddenAttr!$V$1,MATCH($A$986,HiddenAttr!$U$1:$U$821,0)-1,0,COUNTIF(HiddenAttr!$U:$U,$A$986))</formula1>
    </dataValidation>
    <dataValidation allowBlank="true" showErrorMessage="true" sqref="AZ987" type="list">
      <formula1>OFFSET(HiddenAttr!$V$1,MATCH($A$987,HiddenAttr!$U$1:$U$821,0)-1,0,COUNTIF(HiddenAttr!$U:$U,$A$987))</formula1>
    </dataValidation>
    <dataValidation allowBlank="true" showErrorMessage="true" sqref="AZ988" type="list">
      <formula1>OFFSET(HiddenAttr!$V$1,MATCH($A$988,HiddenAttr!$U$1:$U$821,0)-1,0,COUNTIF(HiddenAttr!$U:$U,$A$988))</formula1>
    </dataValidation>
    <dataValidation allowBlank="true" showErrorMessage="true" sqref="AZ989" type="list">
      <formula1>OFFSET(HiddenAttr!$V$1,MATCH($A$989,HiddenAttr!$U$1:$U$821,0)-1,0,COUNTIF(HiddenAttr!$U:$U,$A$989))</formula1>
    </dataValidation>
    <dataValidation allowBlank="true" showErrorMessage="true" sqref="AZ990" type="list">
      <formula1>OFFSET(HiddenAttr!$V$1,MATCH($A$990,HiddenAttr!$U$1:$U$821,0)-1,0,COUNTIF(HiddenAttr!$U:$U,$A$990))</formula1>
    </dataValidation>
    <dataValidation allowBlank="true" showErrorMessage="true" sqref="AZ991" type="list">
      <formula1>OFFSET(HiddenAttr!$V$1,MATCH($A$991,HiddenAttr!$U$1:$U$821,0)-1,0,COUNTIF(HiddenAttr!$U:$U,$A$991))</formula1>
    </dataValidation>
    <dataValidation allowBlank="true" showErrorMessage="true" sqref="AZ992" type="list">
      <formula1>OFFSET(HiddenAttr!$V$1,MATCH($A$992,HiddenAttr!$U$1:$U$821,0)-1,0,COUNTIF(HiddenAttr!$U:$U,$A$992))</formula1>
    </dataValidation>
    <dataValidation allowBlank="true" showErrorMessage="true" sqref="AZ993" type="list">
      <formula1>OFFSET(HiddenAttr!$V$1,MATCH($A$993,HiddenAttr!$U$1:$U$821,0)-1,0,COUNTIF(HiddenAttr!$U:$U,$A$993))</formula1>
    </dataValidation>
    <dataValidation allowBlank="true" showErrorMessage="true" sqref="AZ994" type="list">
      <formula1>OFFSET(HiddenAttr!$V$1,MATCH($A$994,HiddenAttr!$U$1:$U$821,0)-1,0,COUNTIF(HiddenAttr!$U:$U,$A$994))</formula1>
    </dataValidation>
    <dataValidation allowBlank="true" showErrorMessage="true" sqref="AZ995" type="list">
      <formula1>OFFSET(HiddenAttr!$V$1,MATCH($A$995,HiddenAttr!$U$1:$U$821,0)-1,0,COUNTIF(HiddenAttr!$U:$U,$A$995))</formula1>
    </dataValidation>
    <dataValidation allowBlank="true" showErrorMessage="true" sqref="AZ996" type="list">
      <formula1>OFFSET(HiddenAttr!$V$1,MATCH($A$996,HiddenAttr!$U$1:$U$821,0)-1,0,COUNTIF(HiddenAttr!$U:$U,$A$996))</formula1>
    </dataValidation>
    <dataValidation allowBlank="true" showErrorMessage="true" sqref="AZ997" type="list">
      <formula1>OFFSET(HiddenAttr!$V$1,MATCH($A$997,HiddenAttr!$U$1:$U$821,0)-1,0,COUNTIF(HiddenAttr!$U:$U,$A$997))</formula1>
    </dataValidation>
    <dataValidation allowBlank="true" showErrorMessage="true" sqref="AZ998" type="list">
      <formula1>OFFSET(HiddenAttr!$V$1,MATCH($A$998,HiddenAttr!$U$1:$U$821,0)-1,0,COUNTIF(HiddenAttr!$U:$U,$A$998))</formula1>
    </dataValidation>
    <dataValidation allowBlank="true" showErrorMessage="true" sqref="AZ999" type="list">
      <formula1>OFFSET(HiddenAttr!$V$1,MATCH($A$999,HiddenAttr!$U$1:$U$821,0)-1,0,COUNTIF(HiddenAttr!$U:$U,$A$999))</formula1>
    </dataValidation>
    <dataValidation allowBlank="true" showErrorMessage="true" sqref="AZ1000" type="list">
      <formula1>OFFSET(HiddenAttr!$V$1,MATCH($A$1000,HiddenAttr!$U$1:$U$821,0)-1,0,COUNTIF(HiddenAttr!$U:$U,$A$1000))</formula1>
    </dataValidation>
    <dataValidation allowBlank="true" showErrorMessage="true" sqref="BE7" type="list">
      <formula1>OFFSET(HiddenAttr!$AF$1,MATCH($A$7,HiddenAttr!$AE$1:$AE$821,0)-1,0,COUNTIF(HiddenAttr!$AE:$AE,$A$7))</formula1>
    </dataValidation>
    <dataValidation allowBlank="true" showErrorMessage="true" sqref="BE8" type="list">
      <formula1>OFFSET(HiddenAttr!$AF$1,MATCH($A$8,HiddenAttr!$AE$1:$AE$821,0)-1,0,COUNTIF(HiddenAttr!$AE:$AE,$A$8))</formula1>
    </dataValidation>
    <dataValidation allowBlank="true" showErrorMessage="true" sqref="BE9" type="list">
      <formula1>OFFSET(HiddenAttr!$AF$1,MATCH($A$9,HiddenAttr!$AE$1:$AE$821,0)-1,0,COUNTIF(HiddenAttr!$AE:$AE,$A$9))</formula1>
    </dataValidation>
    <dataValidation allowBlank="true" showErrorMessage="true" sqref="BE10" type="list">
      <formula1>OFFSET(HiddenAttr!$AF$1,MATCH($A$10,HiddenAttr!$AE$1:$AE$821,0)-1,0,COUNTIF(HiddenAttr!$AE:$AE,$A$10))</formula1>
    </dataValidation>
    <dataValidation allowBlank="true" showErrorMessage="true" sqref="BE11" type="list">
      <formula1>OFFSET(HiddenAttr!$AF$1,MATCH($A$11,HiddenAttr!$AE$1:$AE$821,0)-1,0,COUNTIF(HiddenAttr!$AE:$AE,$A$11))</formula1>
    </dataValidation>
    <dataValidation allowBlank="true" showErrorMessage="true" sqref="BE12" type="list">
      <formula1>OFFSET(HiddenAttr!$AF$1,MATCH($A$12,HiddenAttr!$AE$1:$AE$821,0)-1,0,COUNTIF(HiddenAttr!$AE:$AE,$A$12))</formula1>
    </dataValidation>
    <dataValidation allowBlank="true" showErrorMessage="true" sqref="BE13" type="list">
      <formula1>OFFSET(HiddenAttr!$AF$1,MATCH($A$13,HiddenAttr!$AE$1:$AE$821,0)-1,0,COUNTIF(HiddenAttr!$AE:$AE,$A$13))</formula1>
    </dataValidation>
    <dataValidation allowBlank="true" showErrorMessage="true" sqref="BE14" type="list">
      <formula1>OFFSET(HiddenAttr!$AF$1,MATCH($A$14,HiddenAttr!$AE$1:$AE$821,0)-1,0,COUNTIF(HiddenAttr!$AE:$AE,$A$14))</formula1>
    </dataValidation>
    <dataValidation allowBlank="true" showErrorMessage="true" sqref="BE15" type="list">
      <formula1>OFFSET(HiddenAttr!$AF$1,MATCH($A$15,HiddenAttr!$AE$1:$AE$821,0)-1,0,COUNTIF(HiddenAttr!$AE:$AE,$A$15))</formula1>
    </dataValidation>
    <dataValidation allowBlank="true" showErrorMessage="true" sqref="BE16" type="list">
      <formula1>OFFSET(HiddenAttr!$AF$1,MATCH($A$16,HiddenAttr!$AE$1:$AE$821,0)-1,0,COUNTIF(HiddenAttr!$AE:$AE,$A$16))</formula1>
    </dataValidation>
    <dataValidation allowBlank="true" showErrorMessage="true" sqref="BE17" type="list">
      <formula1>OFFSET(HiddenAttr!$AF$1,MATCH($A$17,HiddenAttr!$AE$1:$AE$821,0)-1,0,COUNTIF(HiddenAttr!$AE:$AE,$A$17))</formula1>
    </dataValidation>
    <dataValidation allowBlank="true" showErrorMessage="true" sqref="BE18" type="list">
      <formula1>OFFSET(HiddenAttr!$AF$1,MATCH($A$18,HiddenAttr!$AE$1:$AE$821,0)-1,0,COUNTIF(HiddenAttr!$AE:$AE,$A$18))</formula1>
    </dataValidation>
    <dataValidation allowBlank="true" showErrorMessage="true" sqref="BE19" type="list">
      <formula1>OFFSET(HiddenAttr!$AF$1,MATCH($A$19,HiddenAttr!$AE$1:$AE$821,0)-1,0,COUNTIF(HiddenAttr!$AE:$AE,$A$19))</formula1>
    </dataValidation>
    <dataValidation allowBlank="true" showErrorMessage="true" sqref="BE20" type="list">
      <formula1>OFFSET(HiddenAttr!$AF$1,MATCH($A$20,HiddenAttr!$AE$1:$AE$821,0)-1,0,COUNTIF(HiddenAttr!$AE:$AE,$A$20))</formula1>
    </dataValidation>
    <dataValidation allowBlank="true" showErrorMessage="true" sqref="BE21" type="list">
      <formula1>OFFSET(HiddenAttr!$AF$1,MATCH($A$21,HiddenAttr!$AE$1:$AE$821,0)-1,0,COUNTIF(HiddenAttr!$AE:$AE,$A$21))</formula1>
    </dataValidation>
    <dataValidation allowBlank="true" showErrorMessage="true" sqref="BE22" type="list">
      <formula1>OFFSET(HiddenAttr!$AF$1,MATCH($A$22,HiddenAttr!$AE$1:$AE$821,0)-1,0,COUNTIF(HiddenAttr!$AE:$AE,$A$22))</formula1>
    </dataValidation>
    <dataValidation allowBlank="true" showErrorMessage="true" sqref="BE23" type="list">
      <formula1>OFFSET(HiddenAttr!$AF$1,MATCH($A$23,HiddenAttr!$AE$1:$AE$821,0)-1,0,COUNTIF(HiddenAttr!$AE:$AE,$A$23))</formula1>
    </dataValidation>
    <dataValidation allowBlank="true" showErrorMessage="true" sqref="BE24" type="list">
      <formula1>OFFSET(HiddenAttr!$AF$1,MATCH($A$24,HiddenAttr!$AE$1:$AE$821,0)-1,0,COUNTIF(HiddenAttr!$AE:$AE,$A$24))</formula1>
    </dataValidation>
    <dataValidation allowBlank="true" showErrorMessage="true" sqref="BE25" type="list">
      <formula1>OFFSET(HiddenAttr!$AF$1,MATCH($A$25,HiddenAttr!$AE$1:$AE$821,0)-1,0,COUNTIF(HiddenAttr!$AE:$AE,$A$25))</formula1>
    </dataValidation>
    <dataValidation allowBlank="true" showErrorMessage="true" sqref="BE26" type="list">
      <formula1>OFFSET(HiddenAttr!$AF$1,MATCH($A$26,HiddenAttr!$AE$1:$AE$821,0)-1,0,COUNTIF(HiddenAttr!$AE:$AE,$A$26))</formula1>
    </dataValidation>
    <dataValidation allowBlank="true" showErrorMessage="true" sqref="BE27" type="list">
      <formula1>OFFSET(HiddenAttr!$AF$1,MATCH($A$27,HiddenAttr!$AE$1:$AE$821,0)-1,0,COUNTIF(HiddenAttr!$AE:$AE,$A$27))</formula1>
    </dataValidation>
    <dataValidation allowBlank="true" showErrorMessage="true" sqref="BE28" type="list">
      <formula1>OFFSET(HiddenAttr!$AF$1,MATCH($A$28,HiddenAttr!$AE$1:$AE$821,0)-1,0,COUNTIF(HiddenAttr!$AE:$AE,$A$28))</formula1>
    </dataValidation>
    <dataValidation allowBlank="true" showErrorMessage="true" sqref="BE29" type="list">
      <formula1>OFFSET(HiddenAttr!$AF$1,MATCH($A$29,HiddenAttr!$AE$1:$AE$821,0)-1,0,COUNTIF(HiddenAttr!$AE:$AE,$A$29))</formula1>
    </dataValidation>
    <dataValidation allowBlank="true" showErrorMessage="true" sqref="BE30" type="list">
      <formula1>OFFSET(HiddenAttr!$AF$1,MATCH($A$30,HiddenAttr!$AE$1:$AE$821,0)-1,0,COUNTIF(HiddenAttr!$AE:$AE,$A$30))</formula1>
    </dataValidation>
    <dataValidation allowBlank="true" showErrorMessage="true" sqref="BE31" type="list">
      <formula1>OFFSET(HiddenAttr!$AF$1,MATCH($A$31,HiddenAttr!$AE$1:$AE$821,0)-1,0,COUNTIF(HiddenAttr!$AE:$AE,$A$31))</formula1>
    </dataValidation>
    <dataValidation allowBlank="true" showErrorMessage="true" sqref="BE32" type="list">
      <formula1>OFFSET(HiddenAttr!$AF$1,MATCH($A$32,HiddenAttr!$AE$1:$AE$821,0)-1,0,COUNTIF(HiddenAttr!$AE:$AE,$A$32))</formula1>
    </dataValidation>
    <dataValidation allowBlank="true" showErrorMessage="true" sqref="BE33" type="list">
      <formula1>OFFSET(HiddenAttr!$AF$1,MATCH($A$33,HiddenAttr!$AE$1:$AE$821,0)-1,0,COUNTIF(HiddenAttr!$AE:$AE,$A$33))</formula1>
    </dataValidation>
    <dataValidation allowBlank="true" showErrorMessage="true" sqref="BE34" type="list">
      <formula1>OFFSET(HiddenAttr!$AF$1,MATCH($A$34,HiddenAttr!$AE$1:$AE$821,0)-1,0,COUNTIF(HiddenAttr!$AE:$AE,$A$34))</formula1>
    </dataValidation>
    <dataValidation allowBlank="true" showErrorMessage="true" sqref="BE35" type="list">
      <formula1>OFFSET(HiddenAttr!$AF$1,MATCH($A$35,HiddenAttr!$AE$1:$AE$821,0)-1,0,COUNTIF(HiddenAttr!$AE:$AE,$A$35))</formula1>
    </dataValidation>
    <dataValidation allowBlank="true" showErrorMessage="true" sqref="BE36" type="list">
      <formula1>OFFSET(HiddenAttr!$AF$1,MATCH($A$36,HiddenAttr!$AE$1:$AE$821,0)-1,0,COUNTIF(HiddenAttr!$AE:$AE,$A$36))</formula1>
    </dataValidation>
    <dataValidation allowBlank="true" showErrorMessage="true" sqref="BE37" type="list">
      <formula1>OFFSET(HiddenAttr!$AF$1,MATCH($A$37,HiddenAttr!$AE$1:$AE$821,0)-1,0,COUNTIF(HiddenAttr!$AE:$AE,$A$37))</formula1>
    </dataValidation>
    <dataValidation allowBlank="true" showErrorMessage="true" sqref="BE38" type="list">
      <formula1>OFFSET(HiddenAttr!$AF$1,MATCH($A$38,HiddenAttr!$AE$1:$AE$821,0)-1,0,COUNTIF(HiddenAttr!$AE:$AE,$A$38))</formula1>
    </dataValidation>
    <dataValidation allowBlank="true" showErrorMessage="true" sqref="BE39" type="list">
      <formula1>OFFSET(HiddenAttr!$AF$1,MATCH($A$39,HiddenAttr!$AE$1:$AE$821,0)-1,0,COUNTIF(HiddenAttr!$AE:$AE,$A$39))</formula1>
    </dataValidation>
    <dataValidation allowBlank="true" showErrorMessage="true" sqref="BE40" type="list">
      <formula1>OFFSET(HiddenAttr!$AF$1,MATCH($A$40,HiddenAttr!$AE$1:$AE$821,0)-1,0,COUNTIF(HiddenAttr!$AE:$AE,$A$40))</formula1>
    </dataValidation>
    <dataValidation allowBlank="true" showErrorMessage="true" sqref="BE41" type="list">
      <formula1>OFFSET(HiddenAttr!$AF$1,MATCH($A$41,HiddenAttr!$AE$1:$AE$821,0)-1,0,COUNTIF(HiddenAttr!$AE:$AE,$A$41))</formula1>
    </dataValidation>
    <dataValidation allowBlank="true" showErrorMessage="true" sqref="BE42" type="list">
      <formula1>OFFSET(HiddenAttr!$AF$1,MATCH($A$42,HiddenAttr!$AE$1:$AE$821,0)-1,0,COUNTIF(HiddenAttr!$AE:$AE,$A$42))</formula1>
    </dataValidation>
    <dataValidation allowBlank="true" showErrorMessage="true" sqref="BE43" type="list">
      <formula1>OFFSET(HiddenAttr!$AF$1,MATCH($A$43,HiddenAttr!$AE$1:$AE$821,0)-1,0,COUNTIF(HiddenAttr!$AE:$AE,$A$43))</formula1>
    </dataValidation>
    <dataValidation allowBlank="true" showErrorMessage="true" sqref="BE44" type="list">
      <formula1>OFFSET(HiddenAttr!$AF$1,MATCH($A$44,HiddenAttr!$AE$1:$AE$821,0)-1,0,COUNTIF(HiddenAttr!$AE:$AE,$A$44))</formula1>
    </dataValidation>
    <dataValidation allowBlank="true" showErrorMessage="true" sqref="BE45" type="list">
      <formula1>OFFSET(HiddenAttr!$AF$1,MATCH($A$45,HiddenAttr!$AE$1:$AE$821,0)-1,0,COUNTIF(HiddenAttr!$AE:$AE,$A$45))</formula1>
    </dataValidation>
    <dataValidation allowBlank="true" showErrorMessage="true" sqref="BE46" type="list">
      <formula1>OFFSET(HiddenAttr!$AF$1,MATCH($A$46,HiddenAttr!$AE$1:$AE$821,0)-1,0,COUNTIF(HiddenAttr!$AE:$AE,$A$46))</formula1>
    </dataValidation>
    <dataValidation allowBlank="true" showErrorMessage="true" sqref="BE47" type="list">
      <formula1>OFFSET(HiddenAttr!$AF$1,MATCH($A$47,HiddenAttr!$AE$1:$AE$821,0)-1,0,COUNTIF(HiddenAttr!$AE:$AE,$A$47))</formula1>
    </dataValidation>
    <dataValidation allowBlank="true" showErrorMessage="true" sqref="BE48" type="list">
      <formula1>OFFSET(HiddenAttr!$AF$1,MATCH($A$48,HiddenAttr!$AE$1:$AE$821,0)-1,0,COUNTIF(HiddenAttr!$AE:$AE,$A$48))</formula1>
    </dataValidation>
    <dataValidation allowBlank="true" showErrorMessage="true" sqref="BE49" type="list">
      <formula1>OFFSET(HiddenAttr!$AF$1,MATCH($A$49,HiddenAttr!$AE$1:$AE$821,0)-1,0,COUNTIF(HiddenAttr!$AE:$AE,$A$49))</formula1>
    </dataValidation>
    <dataValidation allowBlank="true" showErrorMessage="true" sqref="BE50" type="list">
      <formula1>OFFSET(HiddenAttr!$AF$1,MATCH($A$50,HiddenAttr!$AE$1:$AE$821,0)-1,0,COUNTIF(HiddenAttr!$AE:$AE,$A$50))</formula1>
    </dataValidation>
    <dataValidation allowBlank="true" showErrorMessage="true" sqref="BE51" type="list">
      <formula1>OFFSET(HiddenAttr!$AF$1,MATCH($A$51,HiddenAttr!$AE$1:$AE$821,0)-1,0,COUNTIF(HiddenAttr!$AE:$AE,$A$51))</formula1>
    </dataValidation>
    <dataValidation allowBlank="true" showErrorMessage="true" sqref="BE52" type="list">
      <formula1>OFFSET(HiddenAttr!$AF$1,MATCH($A$52,HiddenAttr!$AE$1:$AE$821,0)-1,0,COUNTIF(HiddenAttr!$AE:$AE,$A$52))</formula1>
    </dataValidation>
    <dataValidation allowBlank="true" showErrorMessage="true" sqref="BE53" type="list">
      <formula1>OFFSET(HiddenAttr!$AF$1,MATCH($A$53,HiddenAttr!$AE$1:$AE$821,0)-1,0,COUNTIF(HiddenAttr!$AE:$AE,$A$53))</formula1>
    </dataValidation>
    <dataValidation allowBlank="true" showErrorMessage="true" sqref="BE54" type="list">
      <formula1>OFFSET(HiddenAttr!$AF$1,MATCH($A$54,HiddenAttr!$AE$1:$AE$821,0)-1,0,COUNTIF(HiddenAttr!$AE:$AE,$A$54))</formula1>
    </dataValidation>
    <dataValidation allowBlank="true" showErrorMessage="true" sqref="BE55" type="list">
      <formula1>OFFSET(HiddenAttr!$AF$1,MATCH($A$55,HiddenAttr!$AE$1:$AE$821,0)-1,0,COUNTIF(HiddenAttr!$AE:$AE,$A$55))</formula1>
    </dataValidation>
    <dataValidation allowBlank="true" showErrorMessage="true" sqref="BE56" type="list">
      <formula1>OFFSET(HiddenAttr!$AF$1,MATCH($A$56,HiddenAttr!$AE$1:$AE$821,0)-1,0,COUNTIF(HiddenAttr!$AE:$AE,$A$56))</formula1>
    </dataValidation>
    <dataValidation allowBlank="true" showErrorMessage="true" sqref="BE57" type="list">
      <formula1>OFFSET(HiddenAttr!$AF$1,MATCH($A$57,HiddenAttr!$AE$1:$AE$821,0)-1,0,COUNTIF(HiddenAttr!$AE:$AE,$A$57))</formula1>
    </dataValidation>
    <dataValidation allowBlank="true" showErrorMessage="true" sqref="BE58" type="list">
      <formula1>OFFSET(HiddenAttr!$AF$1,MATCH($A$58,HiddenAttr!$AE$1:$AE$821,0)-1,0,COUNTIF(HiddenAttr!$AE:$AE,$A$58))</formula1>
    </dataValidation>
    <dataValidation allowBlank="true" showErrorMessage="true" sqref="BE59" type="list">
      <formula1>OFFSET(HiddenAttr!$AF$1,MATCH($A$59,HiddenAttr!$AE$1:$AE$821,0)-1,0,COUNTIF(HiddenAttr!$AE:$AE,$A$59))</formula1>
    </dataValidation>
    <dataValidation allowBlank="true" showErrorMessage="true" sqref="BE60" type="list">
      <formula1>OFFSET(HiddenAttr!$AF$1,MATCH($A$60,HiddenAttr!$AE$1:$AE$821,0)-1,0,COUNTIF(HiddenAttr!$AE:$AE,$A$60))</formula1>
    </dataValidation>
    <dataValidation allowBlank="true" showErrorMessage="true" sqref="BE61" type="list">
      <formula1>OFFSET(HiddenAttr!$AF$1,MATCH($A$61,HiddenAttr!$AE$1:$AE$821,0)-1,0,COUNTIF(HiddenAttr!$AE:$AE,$A$61))</formula1>
    </dataValidation>
    <dataValidation allowBlank="true" showErrorMessage="true" sqref="BE62" type="list">
      <formula1>OFFSET(HiddenAttr!$AF$1,MATCH($A$62,HiddenAttr!$AE$1:$AE$821,0)-1,0,COUNTIF(HiddenAttr!$AE:$AE,$A$62))</formula1>
    </dataValidation>
    <dataValidation allowBlank="true" showErrorMessage="true" sqref="BE63" type="list">
      <formula1>OFFSET(HiddenAttr!$AF$1,MATCH($A$63,HiddenAttr!$AE$1:$AE$821,0)-1,0,COUNTIF(HiddenAttr!$AE:$AE,$A$63))</formula1>
    </dataValidation>
    <dataValidation allowBlank="true" showErrorMessage="true" sqref="BE64" type="list">
      <formula1>OFFSET(HiddenAttr!$AF$1,MATCH($A$64,HiddenAttr!$AE$1:$AE$821,0)-1,0,COUNTIF(HiddenAttr!$AE:$AE,$A$64))</formula1>
    </dataValidation>
    <dataValidation allowBlank="true" showErrorMessage="true" sqref="BE65" type="list">
      <formula1>OFFSET(HiddenAttr!$AF$1,MATCH($A$65,HiddenAttr!$AE$1:$AE$821,0)-1,0,COUNTIF(HiddenAttr!$AE:$AE,$A$65))</formula1>
    </dataValidation>
    <dataValidation allowBlank="true" showErrorMessage="true" sqref="BE66" type="list">
      <formula1>OFFSET(HiddenAttr!$AF$1,MATCH($A$66,HiddenAttr!$AE$1:$AE$821,0)-1,0,COUNTIF(HiddenAttr!$AE:$AE,$A$66))</formula1>
    </dataValidation>
    <dataValidation allowBlank="true" showErrorMessage="true" sqref="BE67" type="list">
      <formula1>OFFSET(HiddenAttr!$AF$1,MATCH($A$67,HiddenAttr!$AE$1:$AE$821,0)-1,0,COUNTIF(HiddenAttr!$AE:$AE,$A$67))</formula1>
    </dataValidation>
    <dataValidation allowBlank="true" showErrorMessage="true" sqref="BE68" type="list">
      <formula1>OFFSET(HiddenAttr!$AF$1,MATCH($A$68,HiddenAttr!$AE$1:$AE$821,0)-1,0,COUNTIF(HiddenAttr!$AE:$AE,$A$68))</formula1>
    </dataValidation>
    <dataValidation allowBlank="true" showErrorMessage="true" sqref="BE69" type="list">
      <formula1>OFFSET(HiddenAttr!$AF$1,MATCH($A$69,HiddenAttr!$AE$1:$AE$821,0)-1,0,COUNTIF(HiddenAttr!$AE:$AE,$A$69))</formula1>
    </dataValidation>
    <dataValidation allowBlank="true" showErrorMessage="true" sqref="BE70" type="list">
      <formula1>OFFSET(HiddenAttr!$AF$1,MATCH($A$70,HiddenAttr!$AE$1:$AE$821,0)-1,0,COUNTIF(HiddenAttr!$AE:$AE,$A$70))</formula1>
    </dataValidation>
    <dataValidation allowBlank="true" showErrorMessage="true" sqref="BE71" type="list">
      <formula1>OFFSET(HiddenAttr!$AF$1,MATCH($A$71,HiddenAttr!$AE$1:$AE$821,0)-1,0,COUNTIF(HiddenAttr!$AE:$AE,$A$71))</formula1>
    </dataValidation>
    <dataValidation allowBlank="true" showErrorMessage="true" sqref="BE72" type="list">
      <formula1>OFFSET(HiddenAttr!$AF$1,MATCH($A$72,HiddenAttr!$AE$1:$AE$821,0)-1,0,COUNTIF(HiddenAttr!$AE:$AE,$A$72))</formula1>
    </dataValidation>
    <dataValidation allowBlank="true" showErrorMessage="true" sqref="BE73" type="list">
      <formula1>OFFSET(HiddenAttr!$AF$1,MATCH($A$73,HiddenAttr!$AE$1:$AE$821,0)-1,0,COUNTIF(HiddenAttr!$AE:$AE,$A$73))</formula1>
    </dataValidation>
    <dataValidation allowBlank="true" showErrorMessage="true" sqref="BE74" type="list">
      <formula1>OFFSET(HiddenAttr!$AF$1,MATCH($A$74,HiddenAttr!$AE$1:$AE$821,0)-1,0,COUNTIF(HiddenAttr!$AE:$AE,$A$74))</formula1>
    </dataValidation>
    <dataValidation allowBlank="true" showErrorMessage="true" sqref="BE75" type="list">
      <formula1>OFFSET(HiddenAttr!$AF$1,MATCH($A$75,HiddenAttr!$AE$1:$AE$821,0)-1,0,COUNTIF(HiddenAttr!$AE:$AE,$A$75))</formula1>
    </dataValidation>
    <dataValidation allowBlank="true" showErrorMessage="true" sqref="BE76" type="list">
      <formula1>OFFSET(HiddenAttr!$AF$1,MATCH($A$76,HiddenAttr!$AE$1:$AE$821,0)-1,0,COUNTIF(HiddenAttr!$AE:$AE,$A$76))</formula1>
    </dataValidation>
    <dataValidation allowBlank="true" showErrorMessage="true" sqref="BE77" type="list">
      <formula1>OFFSET(HiddenAttr!$AF$1,MATCH($A$77,HiddenAttr!$AE$1:$AE$821,0)-1,0,COUNTIF(HiddenAttr!$AE:$AE,$A$77))</formula1>
    </dataValidation>
    <dataValidation allowBlank="true" showErrorMessage="true" sqref="BE78" type="list">
      <formula1>OFFSET(HiddenAttr!$AF$1,MATCH($A$78,HiddenAttr!$AE$1:$AE$821,0)-1,0,COUNTIF(HiddenAttr!$AE:$AE,$A$78))</formula1>
    </dataValidation>
    <dataValidation allowBlank="true" showErrorMessage="true" sqref="BE79" type="list">
      <formula1>OFFSET(HiddenAttr!$AF$1,MATCH($A$79,HiddenAttr!$AE$1:$AE$821,0)-1,0,COUNTIF(HiddenAttr!$AE:$AE,$A$79))</formula1>
    </dataValidation>
    <dataValidation allowBlank="true" showErrorMessage="true" sqref="BE80" type="list">
      <formula1>OFFSET(HiddenAttr!$AF$1,MATCH($A$80,HiddenAttr!$AE$1:$AE$821,0)-1,0,COUNTIF(HiddenAttr!$AE:$AE,$A$80))</formula1>
    </dataValidation>
    <dataValidation allowBlank="true" showErrorMessage="true" sqref="BE81" type="list">
      <formula1>OFFSET(HiddenAttr!$AF$1,MATCH($A$81,HiddenAttr!$AE$1:$AE$821,0)-1,0,COUNTIF(HiddenAttr!$AE:$AE,$A$81))</formula1>
    </dataValidation>
    <dataValidation allowBlank="true" showErrorMessage="true" sqref="BE82" type="list">
      <formula1>OFFSET(HiddenAttr!$AF$1,MATCH($A$82,HiddenAttr!$AE$1:$AE$821,0)-1,0,COUNTIF(HiddenAttr!$AE:$AE,$A$82))</formula1>
    </dataValidation>
    <dataValidation allowBlank="true" showErrorMessage="true" sqref="BE83" type="list">
      <formula1>OFFSET(HiddenAttr!$AF$1,MATCH($A$83,HiddenAttr!$AE$1:$AE$821,0)-1,0,COUNTIF(HiddenAttr!$AE:$AE,$A$83))</formula1>
    </dataValidation>
    <dataValidation allowBlank="true" showErrorMessage="true" sqref="BE84" type="list">
      <formula1>OFFSET(HiddenAttr!$AF$1,MATCH($A$84,HiddenAttr!$AE$1:$AE$821,0)-1,0,COUNTIF(HiddenAttr!$AE:$AE,$A$84))</formula1>
    </dataValidation>
    <dataValidation allowBlank="true" showErrorMessage="true" sqref="BE85" type="list">
      <formula1>OFFSET(HiddenAttr!$AF$1,MATCH($A$85,HiddenAttr!$AE$1:$AE$821,0)-1,0,COUNTIF(HiddenAttr!$AE:$AE,$A$85))</formula1>
    </dataValidation>
    <dataValidation allowBlank="true" showErrorMessage="true" sqref="BE86" type="list">
      <formula1>OFFSET(HiddenAttr!$AF$1,MATCH($A$86,HiddenAttr!$AE$1:$AE$821,0)-1,0,COUNTIF(HiddenAttr!$AE:$AE,$A$86))</formula1>
    </dataValidation>
    <dataValidation allowBlank="true" showErrorMessage="true" sqref="BE87" type="list">
      <formula1>OFFSET(HiddenAttr!$AF$1,MATCH($A$87,HiddenAttr!$AE$1:$AE$821,0)-1,0,COUNTIF(HiddenAttr!$AE:$AE,$A$87))</formula1>
    </dataValidation>
    <dataValidation allowBlank="true" showErrorMessage="true" sqref="BE88" type="list">
      <formula1>OFFSET(HiddenAttr!$AF$1,MATCH($A$88,HiddenAttr!$AE$1:$AE$821,0)-1,0,COUNTIF(HiddenAttr!$AE:$AE,$A$88))</formula1>
    </dataValidation>
    <dataValidation allowBlank="true" showErrorMessage="true" sqref="BE89" type="list">
      <formula1>OFFSET(HiddenAttr!$AF$1,MATCH($A$89,HiddenAttr!$AE$1:$AE$821,0)-1,0,COUNTIF(HiddenAttr!$AE:$AE,$A$89))</formula1>
    </dataValidation>
    <dataValidation allowBlank="true" showErrorMessage="true" sqref="BE90" type="list">
      <formula1>OFFSET(HiddenAttr!$AF$1,MATCH($A$90,HiddenAttr!$AE$1:$AE$821,0)-1,0,COUNTIF(HiddenAttr!$AE:$AE,$A$90))</formula1>
    </dataValidation>
    <dataValidation allowBlank="true" showErrorMessage="true" sqref="BE91" type="list">
      <formula1>OFFSET(HiddenAttr!$AF$1,MATCH($A$91,HiddenAttr!$AE$1:$AE$821,0)-1,0,COUNTIF(HiddenAttr!$AE:$AE,$A$91))</formula1>
    </dataValidation>
    <dataValidation allowBlank="true" showErrorMessage="true" sqref="BE92" type="list">
      <formula1>OFFSET(HiddenAttr!$AF$1,MATCH($A$92,HiddenAttr!$AE$1:$AE$821,0)-1,0,COUNTIF(HiddenAttr!$AE:$AE,$A$92))</formula1>
    </dataValidation>
    <dataValidation allowBlank="true" showErrorMessage="true" sqref="BE93" type="list">
      <formula1>OFFSET(HiddenAttr!$AF$1,MATCH($A$93,HiddenAttr!$AE$1:$AE$821,0)-1,0,COUNTIF(HiddenAttr!$AE:$AE,$A$93))</formula1>
    </dataValidation>
    <dataValidation allowBlank="true" showErrorMessage="true" sqref="BE94" type="list">
      <formula1>OFFSET(HiddenAttr!$AF$1,MATCH($A$94,HiddenAttr!$AE$1:$AE$821,0)-1,0,COUNTIF(HiddenAttr!$AE:$AE,$A$94))</formula1>
    </dataValidation>
    <dataValidation allowBlank="true" showErrorMessage="true" sqref="BE95" type="list">
      <formula1>OFFSET(HiddenAttr!$AF$1,MATCH($A$95,HiddenAttr!$AE$1:$AE$821,0)-1,0,COUNTIF(HiddenAttr!$AE:$AE,$A$95))</formula1>
    </dataValidation>
    <dataValidation allowBlank="true" showErrorMessage="true" sqref="BE96" type="list">
      <formula1>OFFSET(HiddenAttr!$AF$1,MATCH($A$96,HiddenAttr!$AE$1:$AE$821,0)-1,0,COUNTIF(HiddenAttr!$AE:$AE,$A$96))</formula1>
    </dataValidation>
    <dataValidation allowBlank="true" showErrorMessage="true" sqref="BE97" type="list">
      <formula1>OFFSET(HiddenAttr!$AF$1,MATCH($A$97,HiddenAttr!$AE$1:$AE$821,0)-1,0,COUNTIF(HiddenAttr!$AE:$AE,$A$97))</formula1>
    </dataValidation>
    <dataValidation allowBlank="true" showErrorMessage="true" sqref="BE98" type="list">
      <formula1>OFFSET(HiddenAttr!$AF$1,MATCH($A$98,HiddenAttr!$AE$1:$AE$821,0)-1,0,COUNTIF(HiddenAttr!$AE:$AE,$A$98))</formula1>
    </dataValidation>
    <dataValidation allowBlank="true" showErrorMessage="true" sqref="BE99" type="list">
      <formula1>OFFSET(HiddenAttr!$AF$1,MATCH($A$99,HiddenAttr!$AE$1:$AE$821,0)-1,0,COUNTIF(HiddenAttr!$AE:$AE,$A$99))</formula1>
    </dataValidation>
    <dataValidation allowBlank="true" showErrorMessage="true" sqref="BE100" type="list">
      <formula1>OFFSET(HiddenAttr!$AF$1,MATCH($A$100,HiddenAttr!$AE$1:$AE$821,0)-1,0,COUNTIF(HiddenAttr!$AE:$AE,$A$100))</formula1>
    </dataValidation>
    <dataValidation allowBlank="true" showErrorMessage="true" sqref="BE101" type="list">
      <formula1>OFFSET(HiddenAttr!$AF$1,MATCH($A$101,HiddenAttr!$AE$1:$AE$821,0)-1,0,COUNTIF(HiddenAttr!$AE:$AE,$A$101))</formula1>
    </dataValidation>
    <dataValidation allowBlank="true" showErrorMessage="true" sqref="BE102" type="list">
      <formula1>OFFSET(HiddenAttr!$AF$1,MATCH($A$102,HiddenAttr!$AE$1:$AE$821,0)-1,0,COUNTIF(HiddenAttr!$AE:$AE,$A$102))</formula1>
    </dataValidation>
    <dataValidation allowBlank="true" showErrorMessage="true" sqref="BE103" type="list">
      <formula1>OFFSET(HiddenAttr!$AF$1,MATCH($A$103,HiddenAttr!$AE$1:$AE$821,0)-1,0,COUNTIF(HiddenAttr!$AE:$AE,$A$103))</formula1>
    </dataValidation>
    <dataValidation allowBlank="true" showErrorMessage="true" sqref="BE104" type="list">
      <formula1>OFFSET(HiddenAttr!$AF$1,MATCH($A$104,HiddenAttr!$AE$1:$AE$821,0)-1,0,COUNTIF(HiddenAttr!$AE:$AE,$A$104))</formula1>
    </dataValidation>
    <dataValidation allowBlank="true" showErrorMessage="true" sqref="BE105" type="list">
      <formula1>OFFSET(HiddenAttr!$AF$1,MATCH($A$105,HiddenAttr!$AE$1:$AE$821,0)-1,0,COUNTIF(HiddenAttr!$AE:$AE,$A$105))</formula1>
    </dataValidation>
    <dataValidation allowBlank="true" showErrorMessage="true" sqref="BE106" type="list">
      <formula1>OFFSET(HiddenAttr!$AF$1,MATCH($A$106,HiddenAttr!$AE$1:$AE$821,0)-1,0,COUNTIF(HiddenAttr!$AE:$AE,$A$106))</formula1>
    </dataValidation>
    <dataValidation allowBlank="true" showErrorMessage="true" sqref="BE107" type="list">
      <formula1>OFFSET(HiddenAttr!$AF$1,MATCH($A$107,HiddenAttr!$AE$1:$AE$821,0)-1,0,COUNTIF(HiddenAttr!$AE:$AE,$A$107))</formula1>
    </dataValidation>
    <dataValidation allowBlank="true" showErrorMessage="true" sqref="BE108" type="list">
      <formula1>OFFSET(HiddenAttr!$AF$1,MATCH($A$108,HiddenAttr!$AE$1:$AE$821,0)-1,0,COUNTIF(HiddenAttr!$AE:$AE,$A$108))</formula1>
    </dataValidation>
    <dataValidation allowBlank="true" showErrorMessage="true" sqref="BE109" type="list">
      <formula1>OFFSET(HiddenAttr!$AF$1,MATCH($A$109,HiddenAttr!$AE$1:$AE$821,0)-1,0,COUNTIF(HiddenAttr!$AE:$AE,$A$109))</formula1>
    </dataValidation>
    <dataValidation allowBlank="true" showErrorMessage="true" sqref="BE110" type="list">
      <formula1>OFFSET(HiddenAttr!$AF$1,MATCH($A$110,HiddenAttr!$AE$1:$AE$821,0)-1,0,COUNTIF(HiddenAttr!$AE:$AE,$A$110))</formula1>
    </dataValidation>
    <dataValidation allowBlank="true" showErrorMessage="true" sqref="BE111" type="list">
      <formula1>OFFSET(HiddenAttr!$AF$1,MATCH($A$111,HiddenAttr!$AE$1:$AE$821,0)-1,0,COUNTIF(HiddenAttr!$AE:$AE,$A$111))</formula1>
    </dataValidation>
    <dataValidation allowBlank="true" showErrorMessage="true" sqref="BE112" type="list">
      <formula1>OFFSET(HiddenAttr!$AF$1,MATCH($A$112,HiddenAttr!$AE$1:$AE$821,0)-1,0,COUNTIF(HiddenAttr!$AE:$AE,$A$112))</formula1>
    </dataValidation>
    <dataValidation allowBlank="true" showErrorMessage="true" sqref="BE113" type="list">
      <formula1>OFFSET(HiddenAttr!$AF$1,MATCH($A$113,HiddenAttr!$AE$1:$AE$821,0)-1,0,COUNTIF(HiddenAttr!$AE:$AE,$A$113))</formula1>
    </dataValidation>
    <dataValidation allowBlank="true" showErrorMessage="true" sqref="BE114" type="list">
      <formula1>OFFSET(HiddenAttr!$AF$1,MATCH($A$114,HiddenAttr!$AE$1:$AE$821,0)-1,0,COUNTIF(HiddenAttr!$AE:$AE,$A$114))</formula1>
    </dataValidation>
    <dataValidation allowBlank="true" showErrorMessage="true" sqref="BE115" type="list">
      <formula1>OFFSET(HiddenAttr!$AF$1,MATCH($A$115,HiddenAttr!$AE$1:$AE$821,0)-1,0,COUNTIF(HiddenAttr!$AE:$AE,$A$115))</formula1>
    </dataValidation>
    <dataValidation allowBlank="true" showErrorMessage="true" sqref="BE116" type="list">
      <formula1>OFFSET(HiddenAttr!$AF$1,MATCH($A$116,HiddenAttr!$AE$1:$AE$821,0)-1,0,COUNTIF(HiddenAttr!$AE:$AE,$A$116))</formula1>
    </dataValidation>
    <dataValidation allowBlank="true" showErrorMessage="true" sqref="BE117" type="list">
      <formula1>OFFSET(HiddenAttr!$AF$1,MATCH($A$117,HiddenAttr!$AE$1:$AE$821,0)-1,0,COUNTIF(HiddenAttr!$AE:$AE,$A$117))</formula1>
    </dataValidation>
    <dataValidation allowBlank="true" showErrorMessage="true" sqref="BE118" type="list">
      <formula1>OFFSET(HiddenAttr!$AF$1,MATCH($A$118,HiddenAttr!$AE$1:$AE$821,0)-1,0,COUNTIF(HiddenAttr!$AE:$AE,$A$118))</formula1>
    </dataValidation>
    <dataValidation allowBlank="true" showErrorMessage="true" sqref="BE119" type="list">
      <formula1>OFFSET(HiddenAttr!$AF$1,MATCH($A$119,HiddenAttr!$AE$1:$AE$821,0)-1,0,COUNTIF(HiddenAttr!$AE:$AE,$A$119))</formula1>
    </dataValidation>
    <dataValidation allowBlank="true" showErrorMessage="true" sqref="BE120" type="list">
      <formula1>OFFSET(HiddenAttr!$AF$1,MATCH($A$120,HiddenAttr!$AE$1:$AE$821,0)-1,0,COUNTIF(HiddenAttr!$AE:$AE,$A$120))</formula1>
    </dataValidation>
    <dataValidation allowBlank="true" showErrorMessage="true" sqref="BE121" type="list">
      <formula1>OFFSET(HiddenAttr!$AF$1,MATCH($A$121,HiddenAttr!$AE$1:$AE$821,0)-1,0,COUNTIF(HiddenAttr!$AE:$AE,$A$121))</formula1>
    </dataValidation>
    <dataValidation allowBlank="true" showErrorMessage="true" sqref="BE122" type="list">
      <formula1>OFFSET(HiddenAttr!$AF$1,MATCH($A$122,HiddenAttr!$AE$1:$AE$821,0)-1,0,COUNTIF(HiddenAttr!$AE:$AE,$A$122))</formula1>
    </dataValidation>
    <dataValidation allowBlank="true" showErrorMessage="true" sqref="BE123" type="list">
      <formula1>OFFSET(HiddenAttr!$AF$1,MATCH($A$123,HiddenAttr!$AE$1:$AE$821,0)-1,0,COUNTIF(HiddenAttr!$AE:$AE,$A$123))</formula1>
    </dataValidation>
    <dataValidation allowBlank="true" showErrorMessage="true" sqref="BE124" type="list">
      <formula1>OFFSET(HiddenAttr!$AF$1,MATCH($A$124,HiddenAttr!$AE$1:$AE$821,0)-1,0,COUNTIF(HiddenAttr!$AE:$AE,$A$124))</formula1>
    </dataValidation>
    <dataValidation allowBlank="true" showErrorMessage="true" sqref="BE125" type="list">
      <formula1>OFFSET(HiddenAttr!$AF$1,MATCH($A$125,HiddenAttr!$AE$1:$AE$821,0)-1,0,COUNTIF(HiddenAttr!$AE:$AE,$A$125))</formula1>
    </dataValidation>
    <dataValidation allowBlank="true" showErrorMessage="true" sqref="BE126" type="list">
      <formula1>OFFSET(HiddenAttr!$AF$1,MATCH($A$126,HiddenAttr!$AE$1:$AE$821,0)-1,0,COUNTIF(HiddenAttr!$AE:$AE,$A$126))</formula1>
    </dataValidation>
    <dataValidation allowBlank="true" showErrorMessage="true" sqref="BE127" type="list">
      <formula1>OFFSET(HiddenAttr!$AF$1,MATCH($A$127,HiddenAttr!$AE$1:$AE$821,0)-1,0,COUNTIF(HiddenAttr!$AE:$AE,$A$127))</formula1>
    </dataValidation>
    <dataValidation allowBlank="true" showErrorMessage="true" sqref="BE128" type="list">
      <formula1>OFFSET(HiddenAttr!$AF$1,MATCH($A$128,HiddenAttr!$AE$1:$AE$821,0)-1,0,COUNTIF(HiddenAttr!$AE:$AE,$A$128))</formula1>
    </dataValidation>
    <dataValidation allowBlank="true" showErrorMessage="true" sqref="BE129" type="list">
      <formula1>OFFSET(HiddenAttr!$AF$1,MATCH($A$129,HiddenAttr!$AE$1:$AE$821,0)-1,0,COUNTIF(HiddenAttr!$AE:$AE,$A$129))</formula1>
    </dataValidation>
    <dataValidation allowBlank="true" showErrorMessage="true" sqref="BE130" type="list">
      <formula1>OFFSET(HiddenAttr!$AF$1,MATCH($A$130,HiddenAttr!$AE$1:$AE$821,0)-1,0,COUNTIF(HiddenAttr!$AE:$AE,$A$130))</formula1>
    </dataValidation>
    <dataValidation allowBlank="true" showErrorMessage="true" sqref="BE131" type="list">
      <formula1>OFFSET(HiddenAttr!$AF$1,MATCH($A$131,HiddenAttr!$AE$1:$AE$821,0)-1,0,COUNTIF(HiddenAttr!$AE:$AE,$A$131))</formula1>
    </dataValidation>
    <dataValidation allowBlank="true" showErrorMessage="true" sqref="BE132" type="list">
      <formula1>OFFSET(HiddenAttr!$AF$1,MATCH($A$132,HiddenAttr!$AE$1:$AE$821,0)-1,0,COUNTIF(HiddenAttr!$AE:$AE,$A$132))</formula1>
    </dataValidation>
    <dataValidation allowBlank="true" showErrorMessage="true" sqref="BE133" type="list">
      <formula1>OFFSET(HiddenAttr!$AF$1,MATCH($A$133,HiddenAttr!$AE$1:$AE$821,0)-1,0,COUNTIF(HiddenAttr!$AE:$AE,$A$133))</formula1>
    </dataValidation>
    <dataValidation allowBlank="true" showErrorMessage="true" sqref="BE134" type="list">
      <formula1>OFFSET(HiddenAttr!$AF$1,MATCH($A$134,HiddenAttr!$AE$1:$AE$821,0)-1,0,COUNTIF(HiddenAttr!$AE:$AE,$A$134))</formula1>
    </dataValidation>
    <dataValidation allowBlank="true" showErrorMessage="true" sqref="BE135" type="list">
      <formula1>OFFSET(HiddenAttr!$AF$1,MATCH($A$135,HiddenAttr!$AE$1:$AE$821,0)-1,0,COUNTIF(HiddenAttr!$AE:$AE,$A$135))</formula1>
    </dataValidation>
    <dataValidation allowBlank="true" showErrorMessage="true" sqref="BE136" type="list">
      <formula1>OFFSET(HiddenAttr!$AF$1,MATCH($A$136,HiddenAttr!$AE$1:$AE$821,0)-1,0,COUNTIF(HiddenAttr!$AE:$AE,$A$136))</formula1>
    </dataValidation>
    <dataValidation allowBlank="true" showErrorMessage="true" sqref="BE137" type="list">
      <formula1>OFFSET(HiddenAttr!$AF$1,MATCH($A$137,HiddenAttr!$AE$1:$AE$821,0)-1,0,COUNTIF(HiddenAttr!$AE:$AE,$A$137))</formula1>
    </dataValidation>
    <dataValidation allowBlank="true" showErrorMessage="true" sqref="BE138" type="list">
      <formula1>OFFSET(HiddenAttr!$AF$1,MATCH($A$138,HiddenAttr!$AE$1:$AE$821,0)-1,0,COUNTIF(HiddenAttr!$AE:$AE,$A$138))</formula1>
    </dataValidation>
    <dataValidation allowBlank="true" showErrorMessage="true" sqref="BE139" type="list">
      <formula1>OFFSET(HiddenAttr!$AF$1,MATCH($A$139,HiddenAttr!$AE$1:$AE$821,0)-1,0,COUNTIF(HiddenAttr!$AE:$AE,$A$139))</formula1>
    </dataValidation>
    <dataValidation allowBlank="true" showErrorMessage="true" sqref="BE140" type="list">
      <formula1>OFFSET(HiddenAttr!$AF$1,MATCH($A$140,HiddenAttr!$AE$1:$AE$821,0)-1,0,COUNTIF(HiddenAttr!$AE:$AE,$A$140))</formula1>
    </dataValidation>
    <dataValidation allowBlank="true" showErrorMessage="true" sqref="BE141" type="list">
      <formula1>OFFSET(HiddenAttr!$AF$1,MATCH($A$141,HiddenAttr!$AE$1:$AE$821,0)-1,0,COUNTIF(HiddenAttr!$AE:$AE,$A$141))</formula1>
    </dataValidation>
    <dataValidation allowBlank="true" showErrorMessage="true" sqref="BE142" type="list">
      <formula1>OFFSET(HiddenAttr!$AF$1,MATCH($A$142,HiddenAttr!$AE$1:$AE$821,0)-1,0,COUNTIF(HiddenAttr!$AE:$AE,$A$142))</formula1>
    </dataValidation>
    <dataValidation allowBlank="true" showErrorMessage="true" sqref="BE143" type="list">
      <formula1>OFFSET(HiddenAttr!$AF$1,MATCH($A$143,HiddenAttr!$AE$1:$AE$821,0)-1,0,COUNTIF(HiddenAttr!$AE:$AE,$A$143))</formula1>
    </dataValidation>
    <dataValidation allowBlank="true" showErrorMessage="true" sqref="BE144" type="list">
      <formula1>OFFSET(HiddenAttr!$AF$1,MATCH($A$144,HiddenAttr!$AE$1:$AE$821,0)-1,0,COUNTIF(HiddenAttr!$AE:$AE,$A$144))</formula1>
    </dataValidation>
    <dataValidation allowBlank="true" showErrorMessage="true" sqref="BE145" type="list">
      <formula1>OFFSET(HiddenAttr!$AF$1,MATCH($A$145,HiddenAttr!$AE$1:$AE$821,0)-1,0,COUNTIF(HiddenAttr!$AE:$AE,$A$145))</formula1>
    </dataValidation>
    <dataValidation allowBlank="true" showErrorMessage="true" sqref="BE146" type="list">
      <formula1>OFFSET(HiddenAttr!$AF$1,MATCH($A$146,HiddenAttr!$AE$1:$AE$821,0)-1,0,COUNTIF(HiddenAttr!$AE:$AE,$A$146))</formula1>
    </dataValidation>
    <dataValidation allowBlank="true" showErrorMessage="true" sqref="BE147" type="list">
      <formula1>OFFSET(HiddenAttr!$AF$1,MATCH($A$147,HiddenAttr!$AE$1:$AE$821,0)-1,0,COUNTIF(HiddenAttr!$AE:$AE,$A$147))</formula1>
    </dataValidation>
    <dataValidation allowBlank="true" showErrorMessage="true" sqref="BE148" type="list">
      <formula1>OFFSET(HiddenAttr!$AF$1,MATCH($A$148,HiddenAttr!$AE$1:$AE$821,0)-1,0,COUNTIF(HiddenAttr!$AE:$AE,$A$148))</formula1>
    </dataValidation>
    <dataValidation allowBlank="true" showErrorMessage="true" sqref="BE149" type="list">
      <formula1>OFFSET(HiddenAttr!$AF$1,MATCH($A$149,HiddenAttr!$AE$1:$AE$821,0)-1,0,COUNTIF(HiddenAttr!$AE:$AE,$A$149))</formula1>
    </dataValidation>
    <dataValidation allowBlank="true" showErrorMessage="true" sqref="BE150" type="list">
      <formula1>OFFSET(HiddenAttr!$AF$1,MATCH($A$150,HiddenAttr!$AE$1:$AE$821,0)-1,0,COUNTIF(HiddenAttr!$AE:$AE,$A$150))</formula1>
    </dataValidation>
    <dataValidation allowBlank="true" showErrorMessage="true" sqref="BE151" type="list">
      <formula1>OFFSET(HiddenAttr!$AF$1,MATCH($A$151,HiddenAttr!$AE$1:$AE$821,0)-1,0,COUNTIF(HiddenAttr!$AE:$AE,$A$151))</formula1>
    </dataValidation>
    <dataValidation allowBlank="true" showErrorMessage="true" sqref="BE152" type="list">
      <formula1>OFFSET(HiddenAttr!$AF$1,MATCH($A$152,HiddenAttr!$AE$1:$AE$821,0)-1,0,COUNTIF(HiddenAttr!$AE:$AE,$A$152))</formula1>
    </dataValidation>
    <dataValidation allowBlank="true" showErrorMessage="true" sqref="BE153" type="list">
      <formula1>OFFSET(HiddenAttr!$AF$1,MATCH($A$153,HiddenAttr!$AE$1:$AE$821,0)-1,0,COUNTIF(HiddenAttr!$AE:$AE,$A$153))</formula1>
    </dataValidation>
    <dataValidation allowBlank="true" showErrorMessage="true" sqref="BE154" type="list">
      <formula1>OFFSET(HiddenAttr!$AF$1,MATCH($A$154,HiddenAttr!$AE$1:$AE$821,0)-1,0,COUNTIF(HiddenAttr!$AE:$AE,$A$154))</formula1>
    </dataValidation>
    <dataValidation allowBlank="true" showErrorMessage="true" sqref="BE155" type="list">
      <formula1>OFFSET(HiddenAttr!$AF$1,MATCH($A$155,HiddenAttr!$AE$1:$AE$821,0)-1,0,COUNTIF(HiddenAttr!$AE:$AE,$A$155))</formula1>
    </dataValidation>
    <dataValidation allowBlank="true" showErrorMessage="true" sqref="BE156" type="list">
      <formula1>OFFSET(HiddenAttr!$AF$1,MATCH($A$156,HiddenAttr!$AE$1:$AE$821,0)-1,0,COUNTIF(HiddenAttr!$AE:$AE,$A$156))</formula1>
    </dataValidation>
    <dataValidation allowBlank="true" showErrorMessage="true" sqref="BE157" type="list">
      <formula1>OFFSET(HiddenAttr!$AF$1,MATCH($A$157,HiddenAttr!$AE$1:$AE$821,0)-1,0,COUNTIF(HiddenAttr!$AE:$AE,$A$157))</formula1>
    </dataValidation>
    <dataValidation allowBlank="true" showErrorMessage="true" sqref="BE158" type="list">
      <formula1>OFFSET(HiddenAttr!$AF$1,MATCH($A$158,HiddenAttr!$AE$1:$AE$821,0)-1,0,COUNTIF(HiddenAttr!$AE:$AE,$A$158))</formula1>
    </dataValidation>
    <dataValidation allowBlank="true" showErrorMessage="true" sqref="BE159" type="list">
      <formula1>OFFSET(HiddenAttr!$AF$1,MATCH($A$159,HiddenAttr!$AE$1:$AE$821,0)-1,0,COUNTIF(HiddenAttr!$AE:$AE,$A$159))</formula1>
    </dataValidation>
    <dataValidation allowBlank="true" showErrorMessage="true" sqref="BE160" type="list">
      <formula1>OFFSET(HiddenAttr!$AF$1,MATCH($A$160,HiddenAttr!$AE$1:$AE$821,0)-1,0,COUNTIF(HiddenAttr!$AE:$AE,$A$160))</formula1>
    </dataValidation>
    <dataValidation allowBlank="true" showErrorMessage="true" sqref="BE161" type="list">
      <formula1>OFFSET(HiddenAttr!$AF$1,MATCH($A$161,HiddenAttr!$AE$1:$AE$821,0)-1,0,COUNTIF(HiddenAttr!$AE:$AE,$A$161))</formula1>
    </dataValidation>
    <dataValidation allowBlank="true" showErrorMessage="true" sqref="BE162" type="list">
      <formula1>OFFSET(HiddenAttr!$AF$1,MATCH($A$162,HiddenAttr!$AE$1:$AE$821,0)-1,0,COUNTIF(HiddenAttr!$AE:$AE,$A$162))</formula1>
    </dataValidation>
    <dataValidation allowBlank="true" showErrorMessage="true" sqref="BE163" type="list">
      <formula1>OFFSET(HiddenAttr!$AF$1,MATCH($A$163,HiddenAttr!$AE$1:$AE$821,0)-1,0,COUNTIF(HiddenAttr!$AE:$AE,$A$163))</formula1>
    </dataValidation>
    <dataValidation allowBlank="true" showErrorMessage="true" sqref="BE164" type="list">
      <formula1>OFFSET(HiddenAttr!$AF$1,MATCH($A$164,HiddenAttr!$AE$1:$AE$821,0)-1,0,COUNTIF(HiddenAttr!$AE:$AE,$A$164))</formula1>
    </dataValidation>
    <dataValidation allowBlank="true" showErrorMessage="true" sqref="BE165" type="list">
      <formula1>OFFSET(HiddenAttr!$AF$1,MATCH($A$165,HiddenAttr!$AE$1:$AE$821,0)-1,0,COUNTIF(HiddenAttr!$AE:$AE,$A$165))</formula1>
    </dataValidation>
    <dataValidation allowBlank="true" showErrorMessage="true" sqref="BE166" type="list">
      <formula1>OFFSET(HiddenAttr!$AF$1,MATCH($A$166,HiddenAttr!$AE$1:$AE$821,0)-1,0,COUNTIF(HiddenAttr!$AE:$AE,$A$166))</formula1>
    </dataValidation>
    <dataValidation allowBlank="true" showErrorMessage="true" sqref="BE167" type="list">
      <formula1>OFFSET(HiddenAttr!$AF$1,MATCH($A$167,HiddenAttr!$AE$1:$AE$821,0)-1,0,COUNTIF(HiddenAttr!$AE:$AE,$A$167))</formula1>
    </dataValidation>
    <dataValidation allowBlank="true" showErrorMessage="true" sqref="BE168" type="list">
      <formula1>OFFSET(HiddenAttr!$AF$1,MATCH($A$168,HiddenAttr!$AE$1:$AE$821,0)-1,0,COUNTIF(HiddenAttr!$AE:$AE,$A$168))</formula1>
    </dataValidation>
    <dataValidation allowBlank="true" showErrorMessage="true" sqref="BE169" type="list">
      <formula1>OFFSET(HiddenAttr!$AF$1,MATCH($A$169,HiddenAttr!$AE$1:$AE$821,0)-1,0,COUNTIF(HiddenAttr!$AE:$AE,$A$169))</formula1>
    </dataValidation>
    <dataValidation allowBlank="true" showErrorMessage="true" sqref="BE170" type="list">
      <formula1>OFFSET(HiddenAttr!$AF$1,MATCH($A$170,HiddenAttr!$AE$1:$AE$821,0)-1,0,COUNTIF(HiddenAttr!$AE:$AE,$A$170))</formula1>
    </dataValidation>
    <dataValidation allowBlank="true" showErrorMessage="true" sqref="BE171" type="list">
      <formula1>OFFSET(HiddenAttr!$AF$1,MATCH($A$171,HiddenAttr!$AE$1:$AE$821,0)-1,0,COUNTIF(HiddenAttr!$AE:$AE,$A$171))</formula1>
    </dataValidation>
    <dataValidation allowBlank="true" showErrorMessage="true" sqref="BE172" type="list">
      <formula1>OFFSET(HiddenAttr!$AF$1,MATCH($A$172,HiddenAttr!$AE$1:$AE$821,0)-1,0,COUNTIF(HiddenAttr!$AE:$AE,$A$172))</formula1>
    </dataValidation>
    <dataValidation allowBlank="true" showErrorMessage="true" sqref="BE173" type="list">
      <formula1>OFFSET(HiddenAttr!$AF$1,MATCH($A$173,HiddenAttr!$AE$1:$AE$821,0)-1,0,COUNTIF(HiddenAttr!$AE:$AE,$A$173))</formula1>
    </dataValidation>
    <dataValidation allowBlank="true" showErrorMessage="true" sqref="BE174" type="list">
      <formula1>OFFSET(HiddenAttr!$AF$1,MATCH($A$174,HiddenAttr!$AE$1:$AE$821,0)-1,0,COUNTIF(HiddenAttr!$AE:$AE,$A$174))</formula1>
    </dataValidation>
    <dataValidation allowBlank="true" showErrorMessage="true" sqref="BE175" type="list">
      <formula1>OFFSET(HiddenAttr!$AF$1,MATCH($A$175,HiddenAttr!$AE$1:$AE$821,0)-1,0,COUNTIF(HiddenAttr!$AE:$AE,$A$175))</formula1>
    </dataValidation>
    <dataValidation allowBlank="true" showErrorMessage="true" sqref="BE176" type="list">
      <formula1>OFFSET(HiddenAttr!$AF$1,MATCH($A$176,HiddenAttr!$AE$1:$AE$821,0)-1,0,COUNTIF(HiddenAttr!$AE:$AE,$A$176))</formula1>
    </dataValidation>
    <dataValidation allowBlank="true" showErrorMessage="true" sqref="BE177" type="list">
      <formula1>OFFSET(HiddenAttr!$AF$1,MATCH($A$177,HiddenAttr!$AE$1:$AE$821,0)-1,0,COUNTIF(HiddenAttr!$AE:$AE,$A$177))</formula1>
    </dataValidation>
    <dataValidation allowBlank="true" showErrorMessage="true" sqref="BE178" type="list">
      <formula1>OFFSET(HiddenAttr!$AF$1,MATCH($A$178,HiddenAttr!$AE$1:$AE$821,0)-1,0,COUNTIF(HiddenAttr!$AE:$AE,$A$178))</formula1>
    </dataValidation>
    <dataValidation allowBlank="true" showErrorMessage="true" sqref="BE179" type="list">
      <formula1>OFFSET(HiddenAttr!$AF$1,MATCH($A$179,HiddenAttr!$AE$1:$AE$821,0)-1,0,COUNTIF(HiddenAttr!$AE:$AE,$A$179))</formula1>
    </dataValidation>
    <dataValidation allowBlank="true" showErrorMessage="true" sqref="BE180" type="list">
      <formula1>OFFSET(HiddenAttr!$AF$1,MATCH($A$180,HiddenAttr!$AE$1:$AE$821,0)-1,0,COUNTIF(HiddenAttr!$AE:$AE,$A$180))</formula1>
    </dataValidation>
    <dataValidation allowBlank="true" showErrorMessage="true" sqref="BE181" type="list">
      <formula1>OFFSET(HiddenAttr!$AF$1,MATCH($A$181,HiddenAttr!$AE$1:$AE$821,0)-1,0,COUNTIF(HiddenAttr!$AE:$AE,$A$181))</formula1>
    </dataValidation>
    <dataValidation allowBlank="true" showErrorMessage="true" sqref="BE182" type="list">
      <formula1>OFFSET(HiddenAttr!$AF$1,MATCH($A$182,HiddenAttr!$AE$1:$AE$821,0)-1,0,COUNTIF(HiddenAttr!$AE:$AE,$A$182))</formula1>
    </dataValidation>
    <dataValidation allowBlank="true" showErrorMessage="true" sqref="BE183" type="list">
      <formula1>OFFSET(HiddenAttr!$AF$1,MATCH($A$183,HiddenAttr!$AE$1:$AE$821,0)-1,0,COUNTIF(HiddenAttr!$AE:$AE,$A$183))</formula1>
    </dataValidation>
    <dataValidation allowBlank="true" showErrorMessage="true" sqref="BE184" type="list">
      <formula1>OFFSET(HiddenAttr!$AF$1,MATCH($A$184,HiddenAttr!$AE$1:$AE$821,0)-1,0,COUNTIF(HiddenAttr!$AE:$AE,$A$184))</formula1>
    </dataValidation>
    <dataValidation allowBlank="true" showErrorMessage="true" sqref="BE185" type="list">
      <formula1>OFFSET(HiddenAttr!$AF$1,MATCH($A$185,HiddenAttr!$AE$1:$AE$821,0)-1,0,COUNTIF(HiddenAttr!$AE:$AE,$A$185))</formula1>
    </dataValidation>
    <dataValidation allowBlank="true" showErrorMessage="true" sqref="BE186" type="list">
      <formula1>OFFSET(HiddenAttr!$AF$1,MATCH($A$186,HiddenAttr!$AE$1:$AE$821,0)-1,0,COUNTIF(HiddenAttr!$AE:$AE,$A$186))</formula1>
    </dataValidation>
    <dataValidation allowBlank="true" showErrorMessage="true" sqref="BE187" type="list">
      <formula1>OFFSET(HiddenAttr!$AF$1,MATCH($A$187,HiddenAttr!$AE$1:$AE$821,0)-1,0,COUNTIF(HiddenAttr!$AE:$AE,$A$187))</formula1>
    </dataValidation>
    <dataValidation allowBlank="true" showErrorMessage="true" sqref="BE188" type="list">
      <formula1>OFFSET(HiddenAttr!$AF$1,MATCH($A$188,HiddenAttr!$AE$1:$AE$821,0)-1,0,COUNTIF(HiddenAttr!$AE:$AE,$A$188))</formula1>
    </dataValidation>
    <dataValidation allowBlank="true" showErrorMessage="true" sqref="BE189" type="list">
      <formula1>OFFSET(HiddenAttr!$AF$1,MATCH($A$189,HiddenAttr!$AE$1:$AE$821,0)-1,0,COUNTIF(HiddenAttr!$AE:$AE,$A$189))</formula1>
    </dataValidation>
    <dataValidation allowBlank="true" showErrorMessage="true" sqref="BE190" type="list">
      <formula1>OFFSET(HiddenAttr!$AF$1,MATCH($A$190,HiddenAttr!$AE$1:$AE$821,0)-1,0,COUNTIF(HiddenAttr!$AE:$AE,$A$190))</formula1>
    </dataValidation>
    <dataValidation allowBlank="true" showErrorMessage="true" sqref="BE191" type="list">
      <formula1>OFFSET(HiddenAttr!$AF$1,MATCH($A$191,HiddenAttr!$AE$1:$AE$821,0)-1,0,COUNTIF(HiddenAttr!$AE:$AE,$A$191))</formula1>
    </dataValidation>
    <dataValidation allowBlank="true" showErrorMessage="true" sqref="BE192" type="list">
      <formula1>OFFSET(HiddenAttr!$AF$1,MATCH($A$192,HiddenAttr!$AE$1:$AE$821,0)-1,0,COUNTIF(HiddenAttr!$AE:$AE,$A$192))</formula1>
    </dataValidation>
    <dataValidation allowBlank="true" showErrorMessage="true" sqref="BE193" type="list">
      <formula1>OFFSET(HiddenAttr!$AF$1,MATCH($A$193,HiddenAttr!$AE$1:$AE$821,0)-1,0,COUNTIF(HiddenAttr!$AE:$AE,$A$193))</formula1>
    </dataValidation>
    <dataValidation allowBlank="true" showErrorMessage="true" sqref="BE194" type="list">
      <formula1>OFFSET(HiddenAttr!$AF$1,MATCH($A$194,HiddenAttr!$AE$1:$AE$821,0)-1,0,COUNTIF(HiddenAttr!$AE:$AE,$A$194))</formula1>
    </dataValidation>
    <dataValidation allowBlank="true" showErrorMessage="true" sqref="BE195" type="list">
      <formula1>OFFSET(HiddenAttr!$AF$1,MATCH($A$195,HiddenAttr!$AE$1:$AE$821,0)-1,0,COUNTIF(HiddenAttr!$AE:$AE,$A$195))</formula1>
    </dataValidation>
    <dataValidation allowBlank="true" showErrorMessage="true" sqref="BE196" type="list">
      <formula1>OFFSET(HiddenAttr!$AF$1,MATCH($A$196,HiddenAttr!$AE$1:$AE$821,0)-1,0,COUNTIF(HiddenAttr!$AE:$AE,$A$196))</formula1>
    </dataValidation>
    <dataValidation allowBlank="true" showErrorMessage="true" sqref="BE197" type="list">
      <formula1>OFFSET(HiddenAttr!$AF$1,MATCH($A$197,HiddenAttr!$AE$1:$AE$821,0)-1,0,COUNTIF(HiddenAttr!$AE:$AE,$A$197))</formula1>
    </dataValidation>
    <dataValidation allowBlank="true" showErrorMessage="true" sqref="BE198" type="list">
      <formula1>OFFSET(HiddenAttr!$AF$1,MATCH($A$198,HiddenAttr!$AE$1:$AE$821,0)-1,0,COUNTIF(HiddenAttr!$AE:$AE,$A$198))</formula1>
    </dataValidation>
    <dataValidation allowBlank="true" showErrorMessage="true" sqref="BE199" type="list">
      <formula1>OFFSET(HiddenAttr!$AF$1,MATCH($A$199,HiddenAttr!$AE$1:$AE$821,0)-1,0,COUNTIF(HiddenAttr!$AE:$AE,$A$199))</formula1>
    </dataValidation>
    <dataValidation allowBlank="true" showErrorMessage="true" sqref="BE200" type="list">
      <formula1>OFFSET(HiddenAttr!$AF$1,MATCH($A$200,HiddenAttr!$AE$1:$AE$821,0)-1,0,COUNTIF(HiddenAttr!$AE:$AE,$A$200))</formula1>
    </dataValidation>
    <dataValidation allowBlank="true" showErrorMessage="true" sqref="BE201" type="list">
      <formula1>OFFSET(HiddenAttr!$AF$1,MATCH($A$201,HiddenAttr!$AE$1:$AE$821,0)-1,0,COUNTIF(HiddenAttr!$AE:$AE,$A$201))</formula1>
    </dataValidation>
    <dataValidation allowBlank="true" showErrorMessage="true" sqref="BE202" type="list">
      <formula1>OFFSET(HiddenAttr!$AF$1,MATCH($A$202,HiddenAttr!$AE$1:$AE$821,0)-1,0,COUNTIF(HiddenAttr!$AE:$AE,$A$202))</formula1>
    </dataValidation>
    <dataValidation allowBlank="true" showErrorMessage="true" sqref="BE203" type="list">
      <formula1>OFFSET(HiddenAttr!$AF$1,MATCH($A$203,HiddenAttr!$AE$1:$AE$821,0)-1,0,COUNTIF(HiddenAttr!$AE:$AE,$A$203))</formula1>
    </dataValidation>
    <dataValidation allowBlank="true" showErrorMessage="true" sqref="BE204" type="list">
      <formula1>OFFSET(HiddenAttr!$AF$1,MATCH($A$204,HiddenAttr!$AE$1:$AE$821,0)-1,0,COUNTIF(HiddenAttr!$AE:$AE,$A$204))</formula1>
    </dataValidation>
    <dataValidation allowBlank="true" showErrorMessage="true" sqref="BE205" type="list">
      <formula1>OFFSET(HiddenAttr!$AF$1,MATCH($A$205,HiddenAttr!$AE$1:$AE$821,0)-1,0,COUNTIF(HiddenAttr!$AE:$AE,$A$205))</formula1>
    </dataValidation>
    <dataValidation allowBlank="true" showErrorMessage="true" sqref="BE206" type="list">
      <formula1>OFFSET(HiddenAttr!$AF$1,MATCH($A$206,HiddenAttr!$AE$1:$AE$821,0)-1,0,COUNTIF(HiddenAttr!$AE:$AE,$A$206))</formula1>
    </dataValidation>
    <dataValidation allowBlank="true" showErrorMessage="true" sqref="BE207" type="list">
      <formula1>OFFSET(HiddenAttr!$AF$1,MATCH($A$207,HiddenAttr!$AE$1:$AE$821,0)-1,0,COUNTIF(HiddenAttr!$AE:$AE,$A$207))</formula1>
    </dataValidation>
    <dataValidation allowBlank="true" showErrorMessage="true" sqref="BE208" type="list">
      <formula1>OFFSET(HiddenAttr!$AF$1,MATCH($A$208,HiddenAttr!$AE$1:$AE$821,0)-1,0,COUNTIF(HiddenAttr!$AE:$AE,$A$208))</formula1>
    </dataValidation>
    <dataValidation allowBlank="true" showErrorMessage="true" sqref="BE209" type="list">
      <formula1>OFFSET(HiddenAttr!$AF$1,MATCH($A$209,HiddenAttr!$AE$1:$AE$821,0)-1,0,COUNTIF(HiddenAttr!$AE:$AE,$A$209))</formula1>
    </dataValidation>
    <dataValidation allowBlank="true" showErrorMessage="true" sqref="BE210" type="list">
      <formula1>OFFSET(HiddenAttr!$AF$1,MATCH($A$210,HiddenAttr!$AE$1:$AE$821,0)-1,0,COUNTIF(HiddenAttr!$AE:$AE,$A$210))</formula1>
    </dataValidation>
    <dataValidation allowBlank="true" showErrorMessage="true" sqref="BE211" type="list">
      <formula1>OFFSET(HiddenAttr!$AF$1,MATCH($A$211,HiddenAttr!$AE$1:$AE$821,0)-1,0,COUNTIF(HiddenAttr!$AE:$AE,$A$211))</formula1>
    </dataValidation>
    <dataValidation allowBlank="true" showErrorMessage="true" sqref="BE212" type="list">
      <formula1>OFFSET(HiddenAttr!$AF$1,MATCH($A$212,HiddenAttr!$AE$1:$AE$821,0)-1,0,COUNTIF(HiddenAttr!$AE:$AE,$A$212))</formula1>
    </dataValidation>
    <dataValidation allowBlank="true" showErrorMessage="true" sqref="BE213" type="list">
      <formula1>OFFSET(HiddenAttr!$AF$1,MATCH($A$213,HiddenAttr!$AE$1:$AE$821,0)-1,0,COUNTIF(HiddenAttr!$AE:$AE,$A$213))</formula1>
    </dataValidation>
    <dataValidation allowBlank="true" showErrorMessage="true" sqref="BE214" type="list">
      <formula1>OFFSET(HiddenAttr!$AF$1,MATCH($A$214,HiddenAttr!$AE$1:$AE$821,0)-1,0,COUNTIF(HiddenAttr!$AE:$AE,$A$214))</formula1>
    </dataValidation>
    <dataValidation allowBlank="true" showErrorMessage="true" sqref="BE215" type="list">
      <formula1>OFFSET(HiddenAttr!$AF$1,MATCH($A$215,HiddenAttr!$AE$1:$AE$821,0)-1,0,COUNTIF(HiddenAttr!$AE:$AE,$A$215))</formula1>
    </dataValidation>
    <dataValidation allowBlank="true" showErrorMessage="true" sqref="BE216" type="list">
      <formula1>OFFSET(HiddenAttr!$AF$1,MATCH($A$216,HiddenAttr!$AE$1:$AE$821,0)-1,0,COUNTIF(HiddenAttr!$AE:$AE,$A$216))</formula1>
    </dataValidation>
    <dataValidation allowBlank="true" showErrorMessage="true" sqref="BE217" type="list">
      <formula1>OFFSET(HiddenAttr!$AF$1,MATCH($A$217,HiddenAttr!$AE$1:$AE$821,0)-1,0,COUNTIF(HiddenAttr!$AE:$AE,$A$217))</formula1>
    </dataValidation>
    <dataValidation allowBlank="true" showErrorMessage="true" sqref="BE218" type="list">
      <formula1>OFFSET(HiddenAttr!$AF$1,MATCH($A$218,HiddenAttr!$AE$1:$AE$821,0)-1,0,COUNTIF(HiddenAttr!$AE:$AE,$A$218))</formula1>
    </dataValidation>
    <dataValidation allowBlank="true" showErrorMessage="true" sqref="BE219" type="list">
      <formula1>OFFSET(HiddenAttr!$AF$1,MATCH($A$219,HiddenAttr!$AE$1:$AE$821,0)-1,0,COUNTIF(HiddenAttr!$AE:$AE,$A$219))</formula1>
    </dataValidation>
    <dataValidation allowBlank="true" showErrorMessage="true" sqref="BE220" type="list">
      <formula1>OFFSET(HiddenAttr!$AF$1,MATCH($A$220,HiddenAttr!$AE$1:$AE$821,0)-1,0,COUNTIF(HiddenAttr!$AE:$AE,$A$220))</formula1>
    </dataValidation>
    <dataValidation allowBlank="true" showErrorMessage="true" sqref="BE221" type="list">
      <formula1>OFFSET(HiddenAttr!$AF$1,MATCH($A$221,HiddenAttr!$AE$1:$AE$821,0)-1,0,COUNTIF(HiddenAttr!$AE:$AE,$A$221))</formula1>
    </dataValidation>
    <dataValidation allowBlank="true" showErrorMessage="true" sqref="BE222" type="list">
      <formula1>OFFSET(HiddenAttr!$AF$1,MATCH($A$222,HiddenAttr!$AE$1:$AE$821,0)-1,0,COUNTIF(HiddenAttr!$AE:$AE,$A$222))</formula1>
    </dataValidation>
    <dataValidation allowBlank="true" showErrorMessage="true" sqref="BE223" type="list">
      <formula1>OFFSET(HiddenAttr!$AF$1,MATCH($A$223,HiddenAttr!$AE$1:$AE$821,0)-1,0,COUNTIF(HiddenAttr!$AE:$AE,$A$223))</formula1>
    </dataValidation>
    <dataValidation allowBlank="true" showErrorMessage="true" sqref="BE224" type="list">
      <formula1>OFFSET(HiddenAttr!$AF$1,MATCH($A$224,HiddenAttr!$AE$1:$AE$821,0)-1,0,COUNTIF(HiddenAttr!$AE:$AE,$A$224))</formula1>
    </dataValidation>
    <dataValidation allowBlank="true" showErrorMessage="true" sqref="BE225" type="list">
      <formula1>OFFSET(HiddenAttr!$AF$1,MATCH($A$225,HiddenAttr!$AE$1:$AE$821,0)-1,0,COUNTIF(HiddenAttr!$AE:$AE,$A$225))</formula1>
    </dataValidation>
    <dataValidation allowBlank="true" showErrorMessage="true" sqref="BE226" type="list">
      <formula1>OFFSET(HiddenAttr!$AF$1,MATCH($A$226,HiddenAttr!$AE$1:$AE$821,0)-1,0,COUNTIF(HiddenAttr!$AE:$AE,$A$226))</formula1>
    </dataValidation>
    <dataValidation allowBlank="true" showErrorMessage="true" sqref="BE227" type="list">
      <formula1>OFFSET(HiddenAttr!$AF$1,MATCH($A$227,HiddenAttr!$AE$1:$AE$821,0)-1,0,COUNTIF(HiddenAttr!$AE:$AE,$A$227))</formula1>
    </dataValidation>
    <dataValidation allowBlank="true" showErrorMessage="true" sqref="BE228" type="list">
      <formula1>OFFSET(HiddenAttr!$AF$1,MATCH($A$228,HiddenAttr!$AE$1:$AE$821,0)-1,0,COUNTIF(HiddenAttr!$AE:$AE,$A$228))</formula1>
    </dataValidation>
    <dataValidation allowBlank="true" showErrorMessage="true" sqref="BE229" type="list">
      <formula1>OFFSET(HiddenAttr!$AF$1,MATCH($A$229,HiddenAttr!$AE$1:$AE$821,0)-1,0,COUNTIF(HiddenAttr!$AE:$AE,$A$229))</formula1>
    </dataValidation>
    <dataValidation allowBlank="true" showErrorMessage="true" sqref="BE230" type="list">
      <formula1>OFFSET(HiddenAttr!$AF$1,MATCH($A$230,HiddenAttr!$AE$1:$AE$821,0)-1,0,COUNTIF(HiddenAttr!$AE:$AE,$A$230))</formula1>
    </dataValidation>
    <dataValidation allowBlank="true" showErrorMessage="true" sqref="BE231" type="list">
      <formula1>OFFSET(HiddenAttr!$AF$1,MATCH($A$231,HiddenAttr!$AE$1:$AE$821,0)-1,0,COUNTIF(HiddenAttr!$AE:$AE,$A$231))</formula1>
    </dataValidation>
    <dataValidation allowBlank="true" showErrorMessage="true" sqref="BE232" type="list">
      <formula1>OFFSET(HiddenAttr!$AF$1,MATCH($A$232,HiddenAttr!$AE$1:$AE$821,0)-1,0,COUNTIF(HiddenAttr!$AE:$AE,$A$232))</formula1>
    </dataValidation>
    <dataValidation allowBlank="true" showErrorMessage="true" sqref="BE233" type="list">
      <formula1>OFFSET(HiddenAttr!$AF$1,MATCH($A$233,HiddenAttr!$AE$1:$AE$821,0)-1,0,COUNTIF(HiddenAttr!$AE:$AE,$A$233))</formula1>
    </dataValidation>
    <dataValidation allowBlank="true" showErrorMessage="true" sqref="BE234" type="list">
      <formula1>OFFSET(HiddenAttr!$AF$1,MATCH($A$234,HiddenAttr!$AE$1:$AE$821,0)-1,0,COUNTIF(HiddenAttr!$AE:$AE,$A$234))</formula1>
    </dataValidation>
    <dataValidation allowBlank="true" showErrorMessage="true" sqref="BE235" type="list">
      <formula1>OFFSET(HiddenAttr!$AF$1,MATCH($A$235,HiddenAttr!$AE$1:$AE$821,0)-1,0,COUNTIF(HiddenAttr!$AE:$AE,$A$235))</formula1>
    </dataValidation>
    <dataValidation allowBlank="true" showErrorMessage="true" sqref="BE236" type="list">
      <formula1>OFFSET(HiddenAttr!$AF$1,MATCH($A$236,HiddenAttr!$AE$1:$AE$821,0)-1,0,COUNTIF(HiddenAttr!$AE:$AE,$A$236))</formula1>
    </dataValidation>
    <dataValidation allowBlank="true" showErrorMessage="true" sqref="BE237" type="list">
      <formula1>OFFSET(HiddenAttr!$AF$1,MATCH($A$237,HiddenAttr!$AE$1:$AE$821,0)-1,0,COUNTIF(HiddenAttr!$AE:$AE,$A$237))</formula1>
    </dataValidation>
    <dataValidation allowBlank="true" showErrorMessage="true" sqref="BE238" type="list">
      <formula1>OFFSET(HiddenAttr!$AF$1,MATCH($A$238,HiddenAttr!$AE$1:$AE$821,0)-1,0,COUNTIF(HiddenAttr!$AE:$AE,$A$238))</formula1>
    </dataValidation>
    <dataValidation allowBlank="true" showErrorMessage="true" sqref="BE239" type="list">
      <formula1>OFFSET(HiddenAttr!$AF$1,MATCH($A$239,HiddenAttr!$AE$1:$AE$821,0)-1,0,COUNTIF(HiddenAttr!$AE:$AE,$A$239))</formula1>
    </dataValidation>
    <dataValidation allowBlank="true" showErrorMessage="true" sqref="BE240" type="list">
      <formula1>OFFSET(HiddenAttr!$AF$1,MATCH($A$240,HiddenAttr!$AE$1:$AE$821,0)-1,0,COUNTIF(HiddenAttr!$AE:$AE,$A$240))</formula1>
    </dataValidation>
    <dataValidation allowBlank="true" showErrorMessage="true" sqref="BE241" type="list">
      <formula1>OFFSET(HiddenAttr!$AF$1,MATCH($A$241,HiddenAttr!$AE$1:$AE$821,0)-1,0,COUNTIF(HiddenAttr!$AE:$AE,$A$241))</formula1>
    </dataValidation>
    <dataValidation allowBlank="true" showErrorMessage="true" sqref="BE242" type="list">
      <formula1>OFFSET(HiddenAttr!$AF$1,MATCH($A$242,HiddenAttr!$AE$1:$AE$821,0)-1,0,COUNTIF(HiddenAttr!$AE:$AE,$A$242))</formula1>
    </dataValidation>
    <dataValidation allowBlank="true" showErrorMessage="true" sqref="BE243" type="list">
      <formula1>OFFSET(HiddenAttr!$AF$1,MATCH($A$243,HiddenAttr!$AE$1:$AE$821,0)-1,0,COUNTIF(HiddenAttr!$AE:$AE,$A$243))</formula1>
    </dataValidation>
    <dataValidation allowBlank="true" showErrorMessage="true" sqref="BE244" type="list">
      <formula1>OFFSET(HiddenAttr!$AF$1,MATCH($A$244,HiddenAttr!$AE$1:$AE$821,0)-1,0,COUNTIF(HiddenAttr!$AE:$AE,$A$244))</formula1>
    </dataValidation>
    <dataValidation allowBlank="true" showErrorMessage="true" sqref="BE245" type="list">
      <formula1>OFFSET(HiddenAttr!$AF$1,MATCH($A$245,HiddenAttr!$AE$1:$AE$821,0)-1,0,COUNTIF(HiddenAttr!$AE:$AE,$A$245))</formula1>
    </dataValidation>
    <dataValidation allowBlank="true" showErrorMessage="true" sqref="BE246" type="list">
      <formula1>OFFSET(HiddenAttr!$AF$1,MATCH($A$246,HiddenAttr!$AE$1:$AE$821,0)-1,0,COUNTIF(HiddenAttr!$AE:$AE,$A$246))</formula1>
    </dataValidation>
    <dataValidation allowBlank="true" showErrorMessage="true" sqref="BE247" type="list">
      <formula1>OFFSET(HiddenAttr!$AF$1,MATCH($A$247,HiddenAttr!$AE$1:$AE$821,0)-1,0,COUNTIF(HiddenAttr!$AE:$AE,$A$247))</formula1>
    </dataValidation>
    <dataValidation allowBlank="true" showErrorMessage="true" sqref="BE248" type="list">
      <formula1>OFFSET(HiddenAttr!$AF$1,MATCH($A$248,HiddenAttr!$AE$1:$AE$821,0)-1,0,COUNTIF(HiddenAttr!$AE:$AE,$A$248))</formula1>
    </dataValidation>
    <dataValidation allowBlank="true" showErrorMessage="true" sqref="BE249" type="list">
      <formula1>OFFSET(HiddenAttr!$AF$1,MATCH($A$249,HiddenAttr!$AE$1:$AE$821,0)-1,0,COUNTIF(HiddenAttr!$AE:$AE,$A$249))</formula1>
    </dataValidation>
    <dataValidation allowBlank="true" showErrorMessage="true" sqref="BE250" type="list">
      <formula1>OFFSET(HiddenAttr!$AF$1,MATCH($A$250,HiddenAttr!$AE$1:$AE$821,0)-1,0,COUNTIF(HiddenAttr!$AE:$AE,$A$250))</formula1>
    </dataValidation>
    <dataValidation allowBlank="true" showErrorMessage="true" sqref="BE251" type="list">
      <formula1>OFFSET(HiddenAttr!$AF$1,MATCH($A$251,HiddenAttr!$AE$1:$AE$821,0)-1,0,COUNTIF(HiddenAttr!$AE:$AE,$A$251))</formula1>
    </dataValidation>
    <dataValidation allowBlank="true" showErrorMessage="true" sqref="BE252" type="list">
      <formula1>OFFSET(HiddenAttr!$AF$1,MATCH($A$252,HiddenAttr!$AE$1:$AE$821,0)-1,0,COUNTIF(HiddenAttr!$AE:$AE,$A$252))</formula1>
    </dataValidation>
    <dataValidation allowBlank="true" showErrorMessage="true" sqref="BE253" type="list">
      <formula1>OFFSET(HiddenAttr!$AF$1,MATCH($A$253,HiddenAttr!$AE$1:$AE$821,0)-1,0,COUNTIF(HiddenAttr!$AE:$AE,$A$253))</formula1>
    </dataValidation>
    <dataValidation allowBlank="true" showErrorMessage="true" sqref="BE254" type="list">
      <formula1>OFFSET(HiddenAttr!$AF$1,MATCH($A$254,HiddenAttr!$AE$1:$AE$821,0)-1,0,COUNTIF(HiddenAttr!$AE:$AE,$A$254))</formula1>
    </dataValidation>
    <dataValidation allowBlank="true" showErrorMessage="true" sqref="BE255" type="list">
      <formula1>OFFSET(HiddenAttr!$AF$1,MATCH($A$255,HiddenAttr!$AE$1:$AE$821,0)-1,0,COUNTIF(HiddenAttr!$AE:$AE,$A$255))</formula1>
    </dataValidation>
    <dataValidation allowBlank="true" showErrorMessage="true" sqref="BE256" type="list">
      <formula1>OFFSET(HiddenAttr!$AF$1,MATCH($A$256,HiddenAttr!$AE$1:$AE$821,0)-1,0,COUNTIF(HiddenAttr!$AE:$AE,$A$256))</formula1>
    </dataValidation>
    <dataValidation allowBlank="true" showErrorMessage="true" sqref="BE257" type="list">
      <formula1>OFFSET(HiddenAttr!$AF$1,MATCH($A$257,HiddenAttr!$AE$1:$AE$821,0)-1,0,COUNTIF(HiddenAttr!$AE:$AE,$A$257))</formula1>
    </dataValidation>
    <dataValidation allowBlank="true" showErrorMessage="true" sqref="BE258" type="list">
      <formula1>OFFSET(HiddenAttr!$AF$1,MATCH($A$258,HiddenAttr!$AE$1:$AE$821,0)-1,0,COUNTIF(HiddenAttr!$AE:$AE,$A$258))</formula1>
    </dataValidation>
    <dataValidation allowBlank="true" showErrorMessage="true" sqref="BE259" type="list">
      <formula1>OFFSET(HiddenAttr!$AF$1,MATCH($A$259,HiddenAttr!$AE$1:$AE$821,0)-1,0,COUNTIF(HiddenAttr!$AE:$AE,$A$259))</formula1>
    </dataValidation>
    <dataValidation allowBlank="true" showErrorMessage="true" sqref="BE260" type="list">
      <formula1>OFFSET(HiddenAttr!$AF$1,MATCH($A$260,HiddenAttr!$AE$1:$AE$821,0)-1,0,COUNTIF(HiddenAttr!$AE:$AE,$A$260))</formula1>
    </dataValidation>
    <dataValidation allowBlank="true" showErrorMessage="true" sqref="BE261" type="list">
      <formula1>OFFSET(HiddenAttr!$AF$1,MATCH($A$261,HiddenAttr!$AE$1:$AE$821,0)-1,0,COUNTIF(HiddenAttr!$AE:$AE,$A$261))</formula1>
    </dataValidation>
    <dataValidation allowBlank="true" showErrorMessage="true" sqref="BE262" type="list">
      <formula1>OFFSET(HiddenAttr!$AF$1,MATCH($A$262,HiddenAttr!$AE$1:$AE$821,0)-1,0,COUNTIF(HiddenAttr!$AE:$AE,$A$262))</formula1>
    </dataValidation>
    <dataValidation allowBlank="true" showErrorMessage="true" sqref="BE263" type="list">
      <formula1>OFFSET(HiddenAttr!$AF$1,MATCH($A$263,HiddenAttr!$AE$1:$AE$821,0)-1,0,COUNTIF(HiddenAttr!$AE:$AE,$A$263))</formula1>
    </dataValidation>
    <dataValidation allowBlank="true" showErrorMessage="true" sqref="BE264" type="list">
      <formula1>OFFSET(HiddenAttr!$AF$1,MATCH($A$264,HiddenAttr!$AE$1:$AE$821,0)-1,0,COUNTIF(HiddenAttr!$AE:$AE,$A$264))</formula1>
    </dataValidation>
    <dataValidation allowBlank="true" showErrorMessage="true" sqref="BE265" type="list">
      <formula1>OFFSET(HiddenAttr!$AF$1,MATCH($A$265,HiddenAttr!$AE$1:$AE$821,0)-1,0,COUNTIF(HiddenAttr!$AE:$AE,$A$265))</formula1>
    </dataValidation>
    <dataValidation allowBlank="true" showErrorMessage="true" sqref="BE266" type="list">
      <formula1>OFFSET(HiddenAttr!$AF$1,MATCH($A$266,HiddenAttr!$AE$1:$AE$821,0)-1,0,COUNTIF(HiddenAttr!$AE:$AE,$A$266))</formula1>
    </dataValidation>
    <dataValidation allowBlank="true" showErrorMessage="true" sqref="BE267" type="list">
      <formula1>OFFSET(HiddenAttr!$AF$1,MATCH($A$267,HiddenAttr!$AE$1:$AE$821,0)-1,0,COUNTIF(HiddenAttr!$AE:$AE,$A$267))</formula1>
    </dataValidation>
    <dataValidation allowBlank="true" showErrorMessage="true" sqref="BE268" type="list">
      <formula1>OFFSET(HiddenAttr!$AF$1,MATCH($A$268,HiddenAttr!$AE$1:$AE$821,0)-1,0,COUNTIF(HiddenAttr!$AE:$AE,$A$268))</formula1>
    </dataValidation>
    <dataValidation allowBlank="true" showErrorMessage="true" sqref="BE269" type="list">
      <formula1>OFFSET(HiddenAttr!$AF$1,MATCH($A$269,HiddenAttr!$AE$1:$AE$821,0)-1,0,COUNTIF(HiddenAttr!$AE:$AE,$A$269))</formula1>
    </dataValidation>
    <dataValidation allowBlank="true" showErrorMessage="true" sqref="BE270" type="list">
      <formula1>OFFSET(HiddenAttr!$AF$1,MATCH($A$270,HiddenAttr!$AE$1:$AE$821,0)-1,0,COUNTIF(HiddenAttr!$AE:$AE,$A$270))</formula1>
    </dataValidation>
    <dataValidation allowBlank="true" showErrorMessage="true" sqref="BE271" type="list">
      <formula1>OFFSET(HiddenAttr!$AF$1,MATCH($A$271,HiddenAttr!$AE$1:$AE$821,0)-1,0,COUNTIF(HiddenAttr!$AE:$AE,$A$271))</formula1>
    </dataValidation>
    <dataValidation allowBlank="true" showErrorMessage="true" sqref="BE272" type="list">
      <formula1>OFFSET(HiddenAttr!$AF$1,MATCH($A$272,HiddenAttr!$AE$1:$AE$821,0)-1,0,COUNTIF(HiddenAttr!$AE:$AE,$A$272))</formula1>
    </dataValidation>
    <dataValidation allowBlank="true" showErrorMessage="true" sqref="BE273" type="list">
      <formula1>OFFSET(HiddenAttr!$AF$1,MATCH($A$273,HiddenAttr!$AE$1:$AE$821,0)-1,0,COUNTIF(HiddenAttr!$AE:$AE,$A$273))</formula1>
    </dataValidation>
    <dataValidation allowBlank="true" showErrorMessage="true" sqref="BE274" type="list">
      <formula1>OFFSET(HiddenAttr!$AF$1,MATCH($A$274,HiddenAttr!$AE$1:$AE$821,0)-1,0,COUNTIF(HiddenAttr!$AE:$AE,$A$274))</formula1>
    </dataValidation>
    <dataValidation allowBlank="true" showErrorMessage="true" sqref="BE275" type="list">
      <formula1>OFFSET(HiddenAttr!$AF$1,MATCH($A$275,HiddenAttr!$AE$1:$AE$821,0)-1,0,COUNTIF(HiddenAttr!$AE:$AE,$A$275))</formula1>
    </dataValidation>
    <dataValidation allowBlank="true" showErrorMessage="true" sqref="BE276" type="list">
      <formula1>OFFSET(HiddenAttr!$AF$1,MATCH($A$276,HiddenAttr!$AE$1:$AE$821,0)-1,0,COUNTIF(HiddenAttr!$AE:$AE,$A$276))</formula1>
    </dataValidation>
    <dataValidation allowBlank="true" showErrorMessage="true" sqref="BE277" type="list">
      <formula1>OFFSET(HiddenAttr!$AF$1,MATCH($A$277,HiddenAttr!$AE$1:$AE$821,0)-1,0,COUNTIF(HiddenAttr!$AE:$AE,$A$277))</formula1>
    </dataValidation>
    <dataValidation allowBlank="true" showErrorMessage="true" sqref="BE278" type="list">
      <formula1>OFFSET(HiddenAttr!$AF$1,MATCH($A$278,HiddenAttr!$AE$1:$AE$821,0)-1,0,COUNTIF(HiddenAttr!$AE:$AE,$A$278))</formula1>
    </dataValidation>
    <dataValidation allowBlank="true" showErrorMessage="true" sqref="BE279" type="list">
      <formula1>OFFSET(HiddenAttr!$AF$1,MATCH($A$279,HiddenAttr!$AE$1:$AE$821,0)-1,0,COUNTIF(HiddenAttr!$AE:$AE,$A$279))</formula1>
    </dataValidation>
    <dataValidation allowBlank="true" showErrorMessage="true" sqref="BE280" type="list">
      <formula1>OFFSET(HiddenAttr!$AF$1,MATCH($A$280,HiddenAttr!$AE$1:$AE$821,0)-1,0,COUNTIF(HiddenAttr!$AE:$AE,$A$280))</formula1>
    </dataValidation>
    <dataValidation allowBlank="true" showErrorMessage="true" sqref="BE281" type="list">
      <formula1>OFFSET(HiddenAttr!$AF$1,MATCH($A$281,HiddenAttr!$AE$1:$AE$821,0)-1,0,COUNTIF(HiddenAttr!$AE:$AE,$A$281))</formula1>
    </dataValidation>
    <dataValidation allowBlank="true" showErrorMessage="true" sqref="BE282" type="list">
      <formula1>OFFSET(HiddenAttr!$AF$1,MATCH($A$282,HiddenAttr!$AE$1:$AE$821,0)-1,0,COUNTIF(HiddenAttr!$AE:$AE,$A$282))</formula1>
    </dataValidation>
    <dataValidation allowBlank="true" showErrorMessage="true" sqref="BE283" type="list">
      <formula1>OFFSET(HiddenAttr!$AF$1,MATCH($A$283,HiddenAttr!$AE$1:$AE$821,0)-1,0,COUNTIF(HiddenAttr!$AE:$AE,$A$283))</formula1>
    </dataValidation>
    <dataValidation allowBlank="true" showErrorMessage="true" sqref="BE284" type="list">
      <formula1>OFFSET(HiddenAttr!$AF$1,MATCH($A$284,HiddenAttr!$AE$1:$AE$821,0)-1,0,COUNTIF(HiddenAttr!$AE:$AE,$A$284))</formula1>
    </dataValidation>
    <dataValidation allowBlank="true" showErrorMessage="true" sqref="BE285" type="list">
      <formula1>OFFSET(HiddenAttr!$AF$1,MATCH($A$285,HiddenAttr!$AE$1:$AE$821,0)-1,0,COUNTIF(HiddenAttr!$AE:$AE,$A$285))</formula1>
    </dataValidation>
    <dataValidation allowBlank="true" showErrorMessage="true" sqref="BE286" type="list">
      <formula1>OFFSET(HiddenAttr!$AF$1,MATCH($A$286,HiddenAttr!$AE$1:$AE$821,0)-1,0,COUNTIF(HiddenAttr!$AE:$AE,$A$286))</formula1>
    </dataValidation>
    <dataValidation allowBlank="true" showErrorMessage="true" sqref="BE287" type="list">
      <formula1>OFFSET(HiddenAttr!$AF$1,MATCH($A$287,HiddenAttr!$AE$1:$AE$821,0)-1,0,COUNTIF(HiddenAttr!$AE:$AE,$A$287))</formula1>
    </dataValidation>
    <dataValidation allowBlank="true" showErrorMessage="true" sqref="BE288" type="list">
      <formula1>OFFSET(HiddenAttr!$AF$1,MATCH($A$288,HiddenAttr!$AE$1:$AE$821,0)-1,0,COUNTIF(HiddenAttr!$AE:$AE,$A$288))</formula1>
    </dataValidation>
    <dataValidation allowBlank="true" showErrorMessage="true" sqref="BE289" type="list">
      <formula1>OFFSET(HiddenAttr!$AF$1,MATCH($A$289,HiddenAttr!$AE$1:$AE$821,0)-1,0,COUNTIF(HiddenAttr!$AE:$AE,$A$289))</formula1>
    </dataValidation>
    <dataValidation allowBlank="true" showErrorMessage="true" sqref="BE290" type="list">
      <formula1>OFFSET(HiddenAttr!$AF$1,MATCH($A$290,HiddenAttr!$AE$1:$AE$821,0)-1,0,COUNTIF(HiddenAttr!$AE:$AE,$A$290))</formula1>
    </dataValidation>
    <dataValidation allowBlank="true" showErrorMessage="true" sqref="BE291" type="list">
      <formula1>OFFSET(HiddenAttr!$AF$1,MATCH($A$291,HiddenAttr!$AE$1:$AE$821,0)-1,0,COUNTIF(HiddenAttr!$AE:$AE,$A$291))</formula1>
    </dataValidation>
    <dataValidation allowBlank="true" showErrorMessage="true" sqref="BE292" type="list">
      <formula1>OFFSET(HiddenAttr!$AF$1,MATCH($A$292,HiddenAttr!$AE$1:$AE$821,0)-1,0,COUNTIF(HiddenAttr!$AE:$AE,$A$292))</formula1>
    </dataValidation>
    <dataValidation allowBlank="true" showErrorMessage="true" sqref="BE293" type="list">
      <formula1>OFFSET(HiddenAttr!$AF$1,MATCH($A$293,HiddenAttr!$AE$1:$AE$821,0)-1,0,COUNTIF(HiddenAttr!$AE:$AE,$A$293))</formula1>
    </dataValidation>
    <dataValidation allowBlank="true" showErrorMessage="true" sqref="BE294" type="list">
      <formula1>OFFSET(HiddenAttr!$AF$1,MATCH($A$294,HiddenAttr!$AE$1:$AE$821,0)-1,0,COUNTIF(HiddenAttr!$AE:$AE,$A$294))</formula1>
    </dataValidation>
    <dataValidation allowBlank="true" showErrorMessage="true" sqref="BE295" type="list">
      <formula1>OFFSET(HiddenAttr!$AF$1,MATCH($A$295,HiddenAttr!$AE$1:$AE$821,0)-1,0,COUNTIF(HiddenAttr!$AE:$AE,$A$295))</formula1>
    </dataValidation>
    <dataValidation allowBlank="true" showErrorMessage="true" sqref="BE296" type="list">
      <formula1>OFFSET(HiddenAttr!$AF$1,MATCH($A$296,HiddenAttr!$AE$1:$AE$821,0)-1,0,COUNTIF(HiddenAttr!$AE:$AE,$A$296))</formula1>
    </dataValidation>
    <dataValidation allowBlank="true" showErrorMessage="true" sqref="BE297" type="list">
      <formula1>OFFSET(HiddenAttr!$AF$1,MATCH($A$297,HiddenAttr!$AE$1:$AE$821,0)-1,0,COUNTIF(HiddenAttr!$AE:$AE,$A$297))</formula1>
    </dataValidation>
    <dataValidation allowBlank="true" showErrorMessage="true" sqref="BE298" type="list">
      <formula1>OFFSET(HiddenAttr!$AF$1,MATCH($A$298,HiddenAttr!$AE$1:$AE$821,0)-1,0,COUNTIF(HiddenAttr!$AE:$AE,$A$298))</formula1>
    </dataValidation>
    <dataValidation allowBlank="true" showErrorMessage="true" sqref="BE299" type="list">
      <formula1>OFFSET(HiddenAttr!$AF$1,MATCH($A$299,HiddenAttr!$AE$1:$AE$821,0)-1,0,COUNTIF(HiddenAttr!$AE:$AE,$A$299))</formula1>
    </dataValidation>
    <dataValidation allowBlank="true" showErrorMessage="true" sqref="BE300" type="list">
      <formula1>OFFSET(HiddenAttr!$AF$1,MATCH($A$300,HiddenAttr!$AE$1:$AE$821,0)-1,0,COUNTIF(HiddenAttr!$AE:$AE,$A$300))</formula1>
    </dataValidation>
    <dataValidation allowBlank="true" showErrorMessage="true" sqref="BE301" type="list">
      <formula1>OFFSET(HiddenAttr!$AF$1,MATCH($A$301,HiddenAttr!$AE$1:$AE$821,0)-1,0,COUNTIF(HiddenAttr!$AE:$AE,$A$301))</formula1>
    </dataValidation>
    <dataValidation allowBlank="true" showErrorMessage="true" sqref="BE302" type="list">
      <formula1>OFFSET(HiddenAttr!$AF$1,MATCH($A$302,HiddenAttr!$AE$1:$AE$821,0)-1,0,COUNTIF(HiddenAttr!$AE:$AE,$A$302))</formula1>
    </dataValidation>
    <dataValidation allowBlank="true" showErrorMessage="true" sqref="BE303" type="list">
      <formula1>OFFSET(HiddenAttr!$AF$1,MATCH($A$303,HiddenAttr!$AE$1:$AE$821,0)-1,0,COUNTIF(HiddenAttr!$AE:$AE,$A$303))</formula1>
    </dataValidation>
    <dataValidation allowBlank="true" showErrorMessage="true" sqref="BE304" type="list">
      <formula1>OFFSET(HiddenAttr!$AF$1,MATCH($A$304,HiddenAttr!$AE$1:$AE$821,0)-1,0,COUNTIF(HiddenAttr!$AE:$AE,$A$304))</formula1>
    </dataValidation>
    <dataValidation allowBlank="true" showErrorMessage="true" sqref="BE305" type="list">
      <formula1>OFFSET(HiddenAttr!$AF$1,MATCH($A$305,HiddenAttr!$AE$1:$AE$821,0)-1,0,COUNTIF(HiddenAttr!$AE:$AE,$A$305))</formula1>
    </dataValidation>
    <dataValidation allowBlank="true" showErrorMessage="true" sqref="BE306" type="list">
      <formula1>OFFSET(HiddenAttr!$AF$1,MATCH($A$306,HiddenAttr!$AE$1:$AE$821,0)-1,0,COUNTIF(HiddenAttr!$AE:$AE,$A$306))</formula1>
    </dataValidation>
    <dataValidation allowBlank="true" showErrorMessage="true" sqref="BE307" type="list">
      <formula1>OFFSET(HiddenAttr!$AF$1,MATCH($A$307,HiddenAttr!$AE$1:$AE$821,0)-1,0,COUNTIF(HiddenAttr!$AE:$AE,$A$307))</formula1>
    </dataValidation>
    <dataValidation allowBlank="true" showErrorMessage="true" sqref="BE308" type="list">
      <formula1>OFFSET(HiddenAttr!$AF$1,MATCH($A$308,HiddenAttr!$AE$1:$AE$821,0)-1,0,COUNTIF(HiddenAttr!$AE:$AE,$A$308))</formula1>
    </dataValidation>
    <dataValidation allowBlank="true" showErrorMessage="true" sqref="BE309" type="list">
      <formula1>OFFSET(HiddenAttr!$AF$1,MATCH($A$309,HiddenAttr!$AE$1:$AE$821,0)-1,0,COUNTIF(HiddenAttr!$AE:$AE,$A$309))</formula1>
    </dataValidation>
    <dataValidation allowBlank="true" showErrorMessage="true" sqref="BE310" type="list">
      <formula1>OFFSET(HiddenAttr!$AF$1,MATCH($A$310,HiddenAttr!$AE$1:$AE$821,0)-1,0,COUNTIF(HiddenAttr!$AE:$AE,$A$310))</formula1>
    </dataValidation>
    <dataValidation allowBlank="true" showErrorMessage="true" sqref="BE311" type="list">
      <formula1>OFFSET(HiddenAttr!$AF$1,MATCH($A$311,HiddenAttr!$AE$1:$AE$821,0)-1,0,COUNTIF(HiddenAttr!$AE:$AE,$A$311))</formula1>
    </dataValidation>
    <dataValidation allowBlank="true" showErrorMessage="true" sqref="BE312" type="list">
      <formula1>OFFSET(HiddenAttr!$AF$1,MATCH($A$312,HiddenAttr!$AE$1:$AE$821,0)-1,0,COUNTIF(HiddenAttr!$AE:$AE,$A$312))</formula1>
    </dataValidation>
    <dataValidation allowBlank="true" showErrorMessage="true" sqref="BE313" type="list">
      <formula1>OFFSET(HiddenAttr!$AF$1,MATCH($A$313,HiddenAttr!$AE$1:$AE$821,0)-1,0,COUNTIF(HiddenAttr!$AE:$AE,$A$313))</formula1>
    </dataValidation>
    <dataValidation allowBlank="true" showErrorMessage="true" sqref="BE314" type="list">
      <formula1>OFFSET(HiddenAttr!$AF$1,MATCH($A$314,HiddenAttr!$AE$1:$AE$821,0)-1,0,COUNTIF(HiddenAttr!$AE:$AE,$A$314))</formula1>
    </dataValidation>
    <dataValidation allowBlank="true" showErrorMessage="true" sqref="BE315" type="list">
      <formula1>OFFSET(HiddenAttr!$AF$1,MATCH($A$315,HiddenAttr!$AE$1:$AE$821,0)-1,0,COUNTIF(HiddenAttr!$AE:$AE,$A$315))</formula1>
    </dataValidation>
    <dataValidation allowBlank="true" showErrorMessage="true" sqref="BE316" type="list">
      <formula1>OFFSET(HiddenAttr!$AF$1,MATCH($A$316,HiddenAttr!$AE$1:$AE$821,0)-1,0,COUNTIF(HiddenAttr!$AE:$AE,$A$316))</formula1>
    </dataValidation>
    <dataValidation allowBlank="true" showErrorMessage="true" sqref="BE317" type="list">
      <formula1>OFFSET(HiddenAttr!$AF$1,MATCH($A$317,HiddenAttr!$AE$1:$AE$821,0)-1,0,COUNTIF(HiddenAttr!$AE:$AE,$A$317))</formula1>
    </dataValidation>
    <dataValidation allowBlank="true" showErrorMessage="true" sqref="BE318" type="list">
      <formula1>OFFSET(HiddenAttr!$AF$1,MATCH($A$318,HiddenAttr!$AE$1:$AE$821,0)-1,0,COUNTIF(HiddenAttr!$AE:$AE,$A$318))</formula1>
    </dataValidation>
    <dataValidation allowBlank="true" showErrorMessage="true" sqref="BE319" type="list">
      <formula1>OFFSET(HiddenAttr!$AF$1,MATCH($A$319,HiddenAttr!$AE$1:$AE$821,0)-1,0,COUNTIF(HiddenAttr!$AE:$AE,$A$319))</formula1>
    </dataValidation>
    <dataValidation allowBlank="true" showErrorMessage="true" sqref="BE320" type="list">
      <formula1>OFFSET(HiddenAttr!$AF$1,MATCH($A$320,HiddenAttr!$AE$1:$AE$821,0)-1,0,COUNTIF(HiddenAttr!$AE:$AE,$A$320))</formula1>
    </dataValidation>
    <dataValidation allowBlank="true" showErrorMessage="true" sqref="BE321" type="list">
      <formula1>OFFSET(HiddenAttr!$AF$1,MATCH($A$321,HiddenAttr!$AE$1:$AE$821,0)-1,0,COUNTIF(HiddenAttr!$AE:$AE,$A$321))</formula1>
    </dataValidation>
    <dataValidation allowBlank="true" showErrorMessage="true" sqref="BE322" type="list">
      <formula1>OFFSET(HiddenAttr!$AF$1,MATCH($A$322,HiddenAttr!$AE$1:$AE$821,0)-1,0,COUNTIF(HiddenAttr!$AE:$AE,$A$322))</formula1>
    </dataValidation>
    <dataValidation allowBlank="true" showErrorMessage="true" sqref="BE323" type="list">
      <formula1>OFFSET(HiddenAttr!$AF$1,MATCH($A$323,HiddenAttr!$AE$1:$AE$821,0)-1,0,COUNTIF(HiddenAttr!$AE:$AE,$A$323))</formula1>
    </dataValidation>
    <dataValidation allowBlank="true" showErrorMessage="true" sqref="BE324" type="list">
      <formula1>OFFSET(HiddenAttr!$AF$1,MATCH($A$324,HiddenAttr!$AE$1:$AE$821,0)-1,0,COUNTIF(HiddenAttr!$AE:$AE,$A$324))</formula1>
    </dataValidation>
    <dataValidation allowBlank="true" showErrorMessage="true" sqref="BE325" type="list">
      <formula1>OFFSET(HiddenAttr!$AF$1,MATCH($A$325,HiddenAttr!$AE$1:$AE$821,0)-1,0,COUNTIF(HiddenAttr!$AE:$AE,$A$325))</formula1>
    </dataValidation>
    <dataValidation allowBlank="true" showErrorMessage="true" sqref="BE326" type="list">
      <formula1>OFFSET(HiddenAttr!$AF$1,MATCH($A$326,HiddenAttr!$AE$1:$AE$821,0)-1,0,COUNTIF(HiddenAttr!$AE:$AE,$A$326))</formula1>
    </dataValidation>
    <dataValidation allowBlank="true" showErrorMessage="true" sqref="BE327" type="list">
      <formula1>OFFSET(HiddenAttr!$AF$1,MATCH($A$327,HiddenAttr!$AE$1:$AE$821,0)-1,0,COUNTIF(HiddenAttr!$AE:$AE,$A$327))</formula1>
    </dataValidation>
    <dataValidation allowBlank="true" showErrorMessage="true" sqref="BE328" type="list">
      <formula1>OFFSET(HiddenAttr!$AF$1,MATCH($A$328,HiddenAttr!$AE$1:$AE$821,0)-1,0,COUNTIF(HiddenAttr!$AE:$AE,$A$328))</formula1>
    </dataValidation>
    <dataValidation allowBlank="true" showErrorMessage="true" sqref="BE329" type="list">
      <formula1>OFFSET(HiddenAttr!$AF$1,MATCH($A$329,HiddenAttr!$AE$1:$AE$821,0)-1,0,COUNTIF(HiddenAttr!$AE:$AE,$A$329))</formula1>
    </dataValidation>
    <dataValidation allowBlank="true" showErrorMessage="true" sqref="BE330" type="list">
      <formula1>OFFSET(HiddenAttr!$AF$1,MATCH($A$330,HiddenAttr!$AE$1:$AE$821,0)-1,0,COUNTIF(HiddenAttr!$AE:$AE,$A$330))</formula1>
    </dataValidation>
    <dataValidation allowBlank="true" showErrorMessage="true" sqref="BE331" type="list">
      <formula1>OFFSET(HiddenAttr!$AF$1,MATCH($A$331,HiddenAttr!$AE$1:$AE$821,0)-1,0,COUNTIF(HiddenAttr!$AE:$AE,$A$331))</formula1>
    </dataValidation>
    <dataValidation allowBlank="true" showErrorMessage="true" sqref="BE332" type="list">
      <formula1>OFFSET(HiddenAttr!$AF$1,MATCH($A$332,HiddenAttr!$AE$1:$AE$821,0)-1,0,COUNTIF(HiddenAttr!$AE:$AE,$A$332))</formula1>
    </dataValidation>
    <dataValidation allowBlank="true" showErrorMessage="true" sqref="BE333" type="list">
      <formula1>OFFSET(HiddenAttr!$AF$1,MATCH($A$333,HiddenAttr!$AE$1:$AE$821,0)-1,0,COUNTIF(HiddenAttr!$AE:$AE,$A$333))</formula1>
    </dataValidation>
    <dataValidation allowBlank="true" showErrorMessage="true" sqref="BE334" type="list">
      <formula1>OFFSET(HiddenAttr!$AF$1,MATCH($A$334,HiddenAttr!$AE$1:$AE$821,0)-1,0,COUNTIF(HiddenAttr!$AE:$AE,$A$334))</formula1>
    </dataValidation>
    <dataValidation allowBlank="true" showErrorMessage="true" sqref="BE335" type="list">
      <formula1>OFFSET(HiddenAttr!$AF$1,MATCH($A$335,HiddenAttr!$AE$1:$AE$821,0)-1,0,COUNTIF(HiddenAttr!$AE:$AE,$A$335))</formula1>
    </dataValidation>
    <dataValidation allowBlank="true" showErrorMessage="true" sqref="BE336" type="list">
      <formula1>OFFSET(HiddenAttr!$AF$1,MATCH($A$336,HiddenAttr!$AE$1:$AE$821,0)-1,0,COUNTIF(HiddenAttr!$AE:$AE,$A$336))</formula1>
    </dataValidation>
    <dataValidation allowBlank="true" showErrorMessage="true" sqref="BE337" type="list">
      <formula1>OFFSET(HiddenAttr!$AF$1,MATCH($A$337,HiddenAttr!$AE$1:$AE$821,0)-1,0,COUNTIF(HiddenAttr!$AE:$AE,$A$337))</formula1>
    </dataValidation>
    <dataValidation allowBlank="true" showErrorMessage="true" sqref="BE338" type="list">
      <formula1>OFFSET(HiddenAttr!$AF$1,MATCH($A$338,HiddenAttr!$AE$1:$AE$821,0)-1,0,COUNTIF(HiddenAttr!$AE:$AE,$A$338))</formula1>
    </dataValidation>
    <dataValidation allowBlank="true" showErrorMessage="true" sqref="BE339" type="list">
      <formula1>OFFSET(HiddenAttr!$AF$1,MATCH($A$339,HiddenAttr!$AE$1:$AE$821,0)-1,0,COUNTIF(HiddenAttr!$AE:$AE,$A$339))</formula1>
    </dataValidation>
    <dataValidation allowBlank="true" showErrorMessage="true" sqref="BE340" type="list">
      <formula1>OFFSET(HiddenAttr!$AF$1,MATCH($A$340,HiddenAttr!$AE$1:$AE$821,0)-1,0,COUNTIF(HiddenAttr!$AE:$AE,$A$340))</formula1>
    </dataValidation>
    <dataValidation allowBlank="true" showErrorMessage="true" sqref="BE341" type="list">
      <formula1>OFFSET(HiddenAttr!$AF$1,MATCH($A$341,HiddenAttr!$AE$1:$AE$821,0)-1,0,COUNTIF(HiddenAttr!$AE:$AE,$A$341))</formula1>
    </dataValidation>
    <dataValidation allowBlank="true" showErrorMessage="true" sqref="BE342" type="list">
      <formula1>OFFSET(HiddenAttr!$AF$1,MATCH($A$342,HiddenAttr!$AE$1:$AE$821,0)-1,0,COUNTIF(HiddenAttr!$AE:$AE,$A$342))</formula1>
    </dataValidation>
    <dataValidation allowBlank="true" showErrorMessage="true" sqref="BE343" type="list">
      <formula1>OFFSET(HiddenAttr!$AF$1,MATCH($A$343,HiddenAttr!$AE$1:$AE$821,0)-1,0,COUNTIF(HiddenAttr!$AE:$AE,$A$343))</formula1>
    </dataValidation>
    <dataValidation allowBlank="true" showErrorMessage="true" sqref="BE344" type="list">
      <formula1>OFFSET(HiddenAttr!$AF$1,MATCH($A$344,HiddenAttr!$AE$1:$AE$821,0)-1,0,COUNTIF(HiddenAttr!$AE:$AE,$A$344))</formula1>
    </dataValidation>
    <dataValidation allowBlank="true" showErrorMessage="true" sqref="BE345" type="list">
      <formula1>OFFSET(HiddenAttr!$AF$1,MATCH($A$345,HiddenAttr!$AE$1:$AE$821,0)-1,0,COUNTIF(HiddenAttr!$AE:$AE,$A$345))</formula1>
    </dataValidation>
    <dataValidation allowBlank="true" showErrorMessage="true" sqref="BE346" type="list">
      <formula1>OFFSET(HiddenAttr!$AF$1,MATCH($A$346,HiddenAttr!$AE$1:$AE$821,0)-1,0,COUNTIF(HiddenAttr!$AE:$AE,$A$346))</formula1>
    </dataValidation>
    <dataValidation allowBlank="true" showErrorMessage="true" sqref="BE347" type="list">
      <formula1>OFFSET(HiddenAttr!$AF$1,MATCH($A$347,HiddenAttr!$AE$1:$AE$821,0)-1,0,COUNTIF(HiddenAttr!$AE:$AE,$A$347))</formula1>
    </dataValidation>
    <dataValidation allowBlank="true" showErrorMessage="true" sqref="BE348" type="list">
      <formula1>OFFSET(HiddenAttr!$AF$1,MATCH($A$348,HiddenAttr!$AE$1:$AE$821,0)-1,0,COUNTIF(HiddenAttr!$AE:$AE,$A$348))</formula1>
    </dataValidation>
    <dataValidation allowBlank="true" showErrorMessage="true" sqref="BE349" type="list">
      <formula1>OFFSET(HiddenAttr!$AF$1,MATCH($A$349,HiddenAttr!$AE$1:$AE$821,0)-1,0,COUNTIF(HiddenAttr!$AE:$AE,$A$349))</formula1>
    </dataValidation>
    <dataValidation allowBlank="true" showErrorMessage="true" sqref="BE350" type="list">
      <formula1>OFFSET(HiddenAttr!$AF$1,MATCH($A$350,HiddenAttr!$AE$1:$AE$821,0)-1,0,COUNTIF(HiddenAttr!$AE:$AE,$A$350))</formula1>
    </dataValidation>
    <dataValidation allowBlank="true" showErrorMessage="true" sqref="BE351" type="list">
      <formula1>OFFSET(HiddenAttr!$AF$1,MATCH($A$351,HiddenAttr!$AE$1:$AE$821,0)-1,0,COUNTIF(HiddenAttr!$AE:$AE,$A$351))</formula1>
    </dataValidation>
    <dataValidation allowBlank="true" showErrorMessage="true" sqref="BE352" type="list">
      <formula1>OFFSET(HiddenAttr!$AF$1,MATCH($A$352,HiddenAttr!$AE$1:$AE$821,0)-1,0,COUNTIF(HiddenAttr!$AE:$AE,$A$352))</formula1>
    </dataValidation>
    <dataValidation allowBlank="true" showErrorMessage="true" sqref="BE353" type="list">
      <formula1>OFFSET(HiddenAttr!$AF$1,MATCH($A$353,HiddenAttr!$AE$1:$AE$821,0)-1,0,COUNTIF(HiddenAttr!$AE:$AE,$A$353))</formula1>
    </dataValidation>
    <dataValidation allowBlank="true" showErrorMessage="true" sqref="BE354" type="list">
      <formula1>OFFSET(HiddenAttr!$AF$1,MATCH($A$354,HiddenAttr!$AE$1:$AE$821,0)-1,0,COUNTIF(HiddenAttr!$AE:$AE,$A$354))</formula1>
    </dataValidation>
    <dataValidation allowBlank="true" showErrorMessage="true" sqref="BE355" type="list">
      <formula1>OFFSET(HiddenAttr!$AF$1,MATCH($A$355,HiddenAttr!$AE$1:$AE$821,0)-1,0,COUNTIF(HiddenAttr!$AE:$AE,$A$355))</formula1>
    </dataValidation>
    <dataValidation allowBlank="true" showErrorMessage="true" sqref="BE356" type="list">
      <formula1>OFFSET(HiddenAttr!$AF$1,MATCH($A$356,HiddenAttr!$AE$1:$AE$821,0)-1,0,COUNTIF(HiddenAttr!$AE:$AE,$A$356))</formula1>
    </dataValidation>
    <dataValidation allowBlank="true" showErrorMessage="true" sqref="BE357" type="list">
      <formula1>OFFSET(HiddenAttr!$AF$1,MATCH($A$357,HiddenAttr!$AE$1:$AE$821,0)-1,0,COUNTIF(HiddenAttr!$AE:$AE,$A$357))</formula1>
    </dataValidation>
    <dataValidation allowBlank="true" showErrorMessage="true" sqref="BE358" type="list">
      <formula1>OFFSET(HiddenAttr!$AF$1,MATCH($A$358,HiddenAttr!$AE$1:$AE$821,0)-1,0,COUNTIF(HiddenAttr!$AE:$AE,$A$358))</formula1>
    </dataValidation>
    <dataValidation allowBlank="true" showErrorMessage="true" sqref="BE359" type="list">
      <formula1>OFFSET(HiddenAttr!$AF$1,MATCH($A$359,HiddenAttr!$AE$1:$AE$821,0)-1,0,COUNTIF(HiddenAttr!$AE:$AE,$A$359))</formula1>
    </dataValidation>
    <dataValidation allowBlank="true" showErrorMessage="true" sqref="BE360" type="list">
      <formula1>OFFSET(HiddenAttr!$AF$1,MATCH($A$360,HiddenAttr!$AE$1:$AE$821,0)-1,0,COUNTIF(HiddenAttr!$AE:$AE,$A$360))</formula1>
    </dataValidation>
    <dataValidation allowBlank="true" showErrorMessage="true" sqref="BE361" type="list">
      <formula1>OFFSET(HiddenAttr!$AF$1,MATCH($A$361,HiddenAttr!$AE$1:$AE$821,0)-1,0,COUNTIF(HiddenAttr!$AE:$AE,$A$361))</formula1>
    </dataValidation>
    <dataValidation allowBlank="true" showErrorMessage="true" sqref="BE362" type="list">
      <formula1>OFFSET(HiddenAttr!$AF$1,MATCH($A$362,HiddenAttr!$AE$1:$AE$821,0)-1,0,COUNTIF(HiddenAttr!$AE:$AE,$A$362))</formula1>
    </dataValidation>
    <dataValidation allowBlank="true" showErrorMessage="true" sqref="BE363" type="list">
      <formula1>OFFSET(HiddenAttr!$AF$1,MATCH($A$363,HiddenAttr!$AE$1:$AE$821,0)-1,0,COUNTIF(HiddenAttr!$AE:$AE,$A$363))</formula1>
    </dataValidation>
    <dataValidation allowBlank="true" showErrorMessage="true" sqref="BE364" type="list">
      <formula1>OFFSET(HiddenAttr!$AF$1,MATCH($A$364,HiddenAttr!$AE$1:$AE$821,0)-1,0,COUNTIF(HiddenAttr!$AE:$AE,$A$364))</formula1>
    </dataValidation>
    <dataValidation allowBlank="true" showErrorMessage="true" sqref="BE365" type="list">
      <formula1>OFFSET(HiddenAttr!$AF$1,MATCH($A$365,HiddenAttr!$AE$1:$AE$821,0)-1,0,COUNTIF(HiddenAttr!$AE:$AE,$A$365))</formula1>
    </dataValidation>
    <dataValidation allowBlank="true" showErrorMessage="true" sqref="BE366" type="list">
      <formula1>OFFSET(HiddenAttr!$AF$1,MATCH($A$366,HiddenAttr!$AE$1:$AE$821,0)-1,0,COUNTIF(HiddenAttr!$AE:$AE,$A$366))</formula1>
    </dataValidation>
    <dataValidation allowBlank="true" showErrorMessage="true" sqref="BE367" type="list">
      <formula1>OFFSET(HiddenAttr!$AF$1,MATCH($A$367,HiddenAttr!$AE$1:$AE$821,0)-1,0,COUNTIF(HiddenAttr!$AE:$AE,$A$367))</formula1>
    </dataValidation>
    <dataValidation allowBlank="true" showErrorMessage="true" sqref="BE368" type="list">
      <formula1>OFFSET(HiddenAttr!$AF$1,MATCH($A$368,HiddenAttr!$AE$1:$AE$821,0)-1,0,COUNTIF(HiddenAttr!$AE:$AE,$A$368))</formula1>
    </dataValidation>
    <dataValidation allowBlank="true" showErrorMessage="true" sqref="BE369" type="list">
      <formula1>OFFSET(HiddenAttr!$AF$1,MATCH($A$369,HiddenAttr!$AE$1:$AE$821,0)-1,0,COUNTIF(HiddenAttr!$AE:$AE,$A$369))</formula1>
    </dataValidation>
    <dataValidation allowBlank="true" showErrorMessage="true" sqref="BE370" type="list">
      <formula1>OFFSET(HiddenAttr!$AF$1,MATCH($A$370,HiddenAttr!$AE$1:$AE$821,0)-1,0,COUNTIF(HiddenAttr!$AE:$AE,$A$370))</formula1>
    </dataValidation>
    <dataValidation allowBlank="true" showErrorMessage="true" sqref="BE371" type="list">
      <formula1>OFFSET(HiddenAttr!$AF$1,MATCH($A$371,HiddenAttr!$AE$1:$AE$821,0)-1,0,COUNTIF(HiddenAttr!$AE:$AE,$A$371))</formula1>
    </dataValidation>
    <dataValidation allowBlank="true" showErrorMessage="true" sqref="BE372" type="list">
      <formula1>OFFSET(HiddenAttr!$AF$1,MATCH($A$372,HiddenAttr!$AE$1:$AE$821,0)-1,0,COUNTIF(HiddenAttr!$AE:$AE,$A$372))</formula1>
    </dataValidation>
    <dataValidation allowBlank="true" showErrorMessage="true" sqref="BE373" type="list">
      <formula1>OFFSET(HiddenAttr!$AF$1,MATCH($A$373,HiddenAttr!$AE$1:$AE$821,0)-1,0,COUNTIF(HiddenAttr!$AE:$AE,$A$373))</formula1>
    </dataValidation>
    <dataValidation allowBlank="true" showErrorMessage="true" sqref="BE374" type="list">
      <formula1>OFFSET(HiddenAttr!$AF$1,MATCH($A$374,HiddenAttr!$AE$1:$AE$821,0)-1,0,COUNTIF(HiddenAttr!$AE:$AE,$A$374))</formula1>
    </dataValidation>
    <dataValidation allowBlank="true" showErrorMessage="true" sqref="BE375" type="list">
      <formula1>OFFSET(HiddenAttr!$AF$1,MATCH($A$375,HiddenAttr!$AE$1:$AE$821,0)-1,0,COUNTIF(HiddenAttr!$AE:$AE,$A$375))</formula1>
    </dataValidation>
    <dataValidation allowBlank="true" showErrorMessage="true" sqref="BE376" type="list">
      <formula1>OFFSET(HiddenAttr!$AF$1,MATCH($A$376,HiddenAttr!$AE$1:$AE$821,0)-1,0,COUNTIF(HiddenAttr!$AE:$AE,$A$376))</formula1>
    </dataValidation>
    <dataValidation allowBlank="true" showErrorMessage="true" sqref="BE377" type="list">
      <formula1>OFFSET(HiddenAttr!$AF$1,MATCH($A$377,HiddenAttr!$AE$1:$AE$821,0)-1,0,COUNTIF(HiddenAttr!$AE:$AE,$A$377))</formula1>
    </dataValidation>
    <dataValidation allowBlank="true" showErrorMessage="true" sqref="BE378" type="list">
      <formula1>OFFSET(HiddenAttr!$AF$1,MATCH($A$378,HiddenAttr!$AE$1:$AE$821,0)-1,0,COUNTIF(HiddenAttr!$AE:$AE,$A$378))</formula1>
    </dataValidation>
    <dataValidation allowBlank="true" showErrorMessage="true" sqref="BE379" type="list">
      <formula1>OFFSET(HiddenAttr!$AF$1,MATCH($A$379,HiddenAttr!$AE$1:$AE$821,0)-1,0,COUNTIF(HiddenAttr!$AE:$AE,$A$379))</formula1>
    </dataValidation>
    <dataValidation allowBlank="true" showErrorMessage="true" sqref="BE380" type="list">
      <formula1>OFFSET(HiddenAttr!$AF$1,MATCH($A$380,HiddenAttr!$AE$1:$AE$821,0)-1,0,COUNTIF(HiddenAttr!$AE:$AE,$A$380))</formula1>
    </dataValidation>
    <dataValidation allowBlank="true" showErrorMessage="true" sqref="BE381" type="list">
      <formula1>OFFSET(HiddenAttr!$AF$1,MATCH($A$381,HiddenAttr!$AE$1:$AE$821,0)-1,0,COUNTIF(HiddenAttr!$AE:$AE,$A$381))</formula1>
    </dataValidation>
    <dataValidation allowBlank="true" showErrorMessage="true" sqref="BE382" type="list">
      <formula1>OFFSET(HiddenAttr!$AF$1,MATCH($A$382,HiddenAttr!$AE$1:$AE$821,0)-1,0,COUNTIF(HiddenAttr!$AE:$AE,$A$382))</formula1>
    </dataValidation>
    <dataValidation allowBlank="true" showErrorMessage="true" sqref="BE383" type="list">
      <formula1>OFFSET(HiddenAttr!$AF$1,MATCH($A$383,HiddenAttr!$AE$1:$AE$821,0)-1,0,COUNTIF(HiddenAttr!$AE:$AE,$A$383))</formula1>
    </dataValidation>
    <dataValidation allowBlank="true" showErrorMessage="true" sqref="BE384" type="list">
      <formula1>OFFSET(HiddenAttr!$AF$1,MATCH($A$384,HiddenAttr!$AE$1:$AE$821,0)-1,0,COUNTIF(HiddenAttr!$AE:$AE,$A$384))</formula1>
    </dataValidation>
    <dataValidation allowBlank="true" showErrorMessage="true" sqref="BE385" type="list">
      <formula1>OFFSET(HiddenAttr!$AF$1,MATCH($A$385,HiddenAttr!$AE$1:$AE$821,0)-1,0,COUNTIF(HiddenAttr!$AE:$AE,$A$385))</formula1>
    </dataValidation>
    <dataValidation allowBlank="true" showErrorMessage="true" sqref="BE386" type="list">
      <formula1>OFFSET(HiddenAttr!$AF$1,MATCH($A$386,HiddenAttr!$AE$1:$AE$821,0)-1,0,COUNTIF(HiddenAttr!$AE:$AE,$A$386))</formula1>
    </dataValidation>
    <dataValidation allowBlank="true" showErrorMessage="true" sqref="BE387" type="list">
      <formula1>OFFSET(HiddenAttr!$AF$1,MATCH($A$387,HiddenAttr!$AE$1:$AE$821,0)-1,0,COUNTIF(HiddenAttr!$AE:$AE,$A$387))</formula1>
    </dataValidation>
    <dataValidation allowBlank="true" showErrorMessage="true" sqref="BE388" type="list">
      <formula1>OFFSET(HiddenAttr!$AF$1,MATCH($A$388,HiddenAttr!$AE$1:$AE$821,0)-1,0,COUNTIF(HiddenAttr!$AE:$AE,$A$388))</formula1>
    </dataValidation>
    <dataValidation allowBlank="true" showErrorMessage="true" sqref="BE389" type="list">
      <formula1>OFFSET(HiddenAttr!$AF$1,MATCH($A$389,HiddenAttr!$AE$1:$AE$821,0)-1,0,COUNTIF(HiddenAttr!$AE:$AE,$A$389))</formula1>
    </dataValidation>
    <dataValidation allowBlank="true" showErrorMessage="true" sqref="BE390" type="list">
      <formula1>OFFSET(HiddenAttr!$AF$1,MATCH($A$390,HiddenAttr!$AE$1:$AE$821,0)-1,0,COUNTIF(HiddenAttr!$AE:$AE,$A$390))</formula1>
    </dataValidation>
    <dataValidation allowBlank="true" showErrorMessage="true" sqref="BE391" type="list">
      <formula1>OFFSET(HiddenAttr!$AF$1,MATCH($A$391,HiddenAttr!$AE$1:$AE$821,0)-1,0,COUNTIF(HiddenAttr!$AE:$AE,$A$391))</formula1>
    </dataValidation>
    <dataValidation allowBlank="true" showErrorMessage="true" sqref="BE392" type="list">
      <formula1>OFFSET(HiddenAttr!$AF$1,MATCH($A$392,HiddenAttr!$AE$1:$AE$821,0)-1,0,COUNTIF(HiddenAttr!$AE:$AE,$A$392))</formula1>
    </dataValidation>
    <dataValidation allowBlank="true" showErrorMessage="true" sqref="BE393" type="list">
      <formula1>OFFSET(HiddenAttr!$AF$1,MATCH($A$393,HiddenAttr!$AE$1:$AE$821,0)-1,0,COUNTIF(HiddenAttr!$AE:$AE,$A$393))</formula1>
    </dataValidation>
    <dataValidation allowBlank="true" showErrorMessage="true" sqref="BE394" type="list">
      <formula1>OFFSET(HiddenAttr!$AF$1,MATCH($A$394,HiddenAttr!$AE$1:$AE$821,0)-1,0,COUNTIF(HiddenAttr!$AE:$AE,$A$394))</formula1>
    </dataValidation>
    <dataValidation allowBlank="true" showErrorMessage="true" sqref="BE395" type="list">
      <formula1>OFFSET(HiddenAttr!$AF$1,MATCH($A$395,HiddenAttr!$AE$1:$AE$821,0)-1,0,COUNTIF(HiddenAttr!$AE:$AE,$A$395))</formula1>
    </dataValidation>
    <dataValidation allowBlank="true" showErrorMessage="true" sqref="BE396" type="list">
      <formula1>OFFSET(HiddenAttr!$AF$1,MATCH($A$396,HiddenAttr!$AE$1:$AE$821,0)-1,0,COUNTIF(HiddenAttr!$AE:$AE,$A$396))</formula1>
    </dataValidation>
    <dataValidation allowBlank="true" showErrorMessage="true" sqref="BE397" type="list">
      <formula1>OFFSET(HiddenAttr!$AF$1,MATCH($A$397,HiddenAttr!$AE$1:$AE$821,0)-1,0,COUNTIF(HiddenAttr!$AE:$AE,$A$397))</formula1>
    </dataValidation>
    <dataValidation allowBlank="true" showErrorMessage="true" sqref="BE398" type="list">
      <formula1>OFFSET(HiddenAttr!$AF$1,MATCH($A$398,HiddenAttr!$AE$1:$AE$821,0)-1,0,COUNTIF(HiddenAttr!$AE:$AE,$A$398))</formula1>
    </dataValidation>
    <dataValidation allowBlank="true" showErrorMessage="true" sqref="BE399" type="list">
      <formula1>OFFSET(HiddenAttr!$AF$1,MATCH($A$399,HiddenAttr!$AE$1:$AE$821,0)-1,0,COUNTIF(HiddenAttr!$AE:$AE,$A$399))</formula1>
    </dataValidation>
    <dataValidation allowBlank="true" showErrorMessage="true" sqref="BE400" type="list">
      <formula1>OFFSET(HiddenAttr!$AF$1,MATCH($A$400,HiddenAttr!$AE$1:$AE$821,0)-1,0,COUNTIF(HiddenAttr!$AE:$AE,$A$400))</formula1>
    </dataValidation>
    <dataValidation allowBlank="true" showErrorMessage="true" sqref="BE401" type="list">
      <formula1>OFFSET(HiddenAttr!$AF$1,MATCH($A$401,HiddenAttr!$AE$1:$AE$821,0)-1,0,COUNTIF(HiddenAttr!$AE:$AE,$A$401))</formula1>
    </dataValidation>
    <dataValidation allowBlank="true" showErrorMessage="true" sqref="BE402" type="list">
      <formula1>OFFSET(HiddenAttr!$AF$1,MATCH($A$402,HiddenAttr!$AE$1:$AE$821,0)-1,0,COUNTIF(HiddenAttr!$AE:$AE,$A$402))</formula1>
    </dataValidation>
    <dataValidation allowBlank="true" showErrorMessage="true" sqref="BE403" type="list">
      <formula1>OFFSET(HiddenAttr!$AF$1,MATCH($A$403,HiddenAttr!$AE$1:$AE$821,0)-1,0,COUNTIF(HiddenAttr!$AE:$AE,$A$403))</formula1>
    </dataValidation>
    <dataValidation allowBlank="true" showErrorMessage="true" sqref="BE404" type="list">
      <formula1>OFFSET(HiddenAttr!$AF$1,MATCH($A$404,HiddenAttr!$AE$1:$AE$821,0)-1,0,COUNTIF(HiddenAttr!$AE:$AE,$A$404))</formula1>
    </dataValidation>
    <dataValidation allowBlank="true" showErrorMessage="true" sqref="BE405" type="list">
      <formula1>OFFSET(HiddenAttr!$AF$1,MATCH($A$405,HiddenAttr!$AE$1:$AE$821,0)-1,0,COUNTIF(HiddenAttr!$AE:$AE,$A$405))</formula1>
    </dataValidation>
    <dataValidation allowBlank="true" showErrorMessage="true" sqref="BE406" type="list">
      <formula1>OFFSET(HiddenAttr!$AF$1,MATCH($A$406,HiddenAttr!$AE$1:$AE$821,0)-1,0,COUNTIF(HiddenAttr!$AE:$AE,$A$406))</formula1>
    </dataValidation>
    <dataValidation allowBlank="true" showErrorMessage="true" sqref="BE407" type="list">
      <formula1>OFFSET(HiddenAttr!$AF$1,MATCH($A$407,HiddenAttr!$AE$1:$AE$821,0)-1,0,COUNTIF(HiddenAttr!$AE:$AE,$A$407))</formula1>
    </dataValidation>
    <dataValidation allowBlank="true" showErrorMessage="true" sqref="BE408" type="list">
      <formula1>OFFSET(HiddenAttr!$AF$1,MATCH($A$408,HiddenAttr!$AE$1:$AE$821,0)-1,0,COUNTIF(HiddenAttr!$AE:$AE,$A$408))</formula1>
    </dataValidation>
    <dataValidation allowBlank="true" showErrorMessage="true" sqref="BE409" type="list">
      <formula1>OFFSET(HiddenAttr!$AF$1,MATCH($A$409,HiddenAttr!$AE$1:$AE$821,0)-1,0,COUNTIF(HiddenAttr!$AE:$AE,$A$409))</formula1>
    </dataValidation>
    <dataValidation allowBlank="true" showErrorMessage="true" sqref="BE410" type="list">
      <formula1>OFFSET(HiddenAttr!$AF$1,MATCH($A$410,HiddenAttr!$AE$1:$AE$821,0)-1,0,COUNTIF(HiddenAttr!$AE:$AE,$A$410))</formula1>
    </dataValidation>
    <dataValidation allowBlank="true" showErrorMessage="true" sqref="BE411" type="list">
      <formula1>OFFSET(HiddenAttr!$AF$1,MATCH($A$411,HiddenAttr!$AE$1:$AE$821,0)-1,0,COUNTIF(HiddenAttr!$AE:$AE,$A$411))</formula1>
    </dataValidation>
    <dataValidation allowBlank="true" showErrorMessage="true" sqref="BE412" type="list">
      <formula1>OFFSET(HiddenAttr!$AF$1,MATCH($A$412,HiddenAttr!$AE$1:$AE$821,0)-1,0,COUNTIF(HiddenAttr!$AE:$AE,$A$412))</formula1>
    </dataValidation>
    <dataValidation allowBlank="true" showErrorMessage="true" sqref="BE413" type="list">
      <formula1>OFFSET(HiddenAttr!$AF$1,MATCH($A$413,HiddenAttr!$AE$1:$AE$821,0)-1,0,COUNTIF(HiddenAttr!$AE:$AE,$A$413))</formula1>
    </dataValidation>
    <dataValidation allowBlank="true" showErrorMessage="true" sqref="BE414" type="list">
      <formula1>OFFSET(HiddenAttr!$AF$1,MATCH($A$414,HiddenAttr!$AE$1:$AE$821,0)-1,0,COUNTIF(HiddenAttr!$AE:$AE,$A$414))</formula1>
    </dataValidation>
    <dataValidation allowBlank="true" showErrorMessage="true" sqref="BE415" type="list">
      <formula1>OFFSET(HiddenAttr!$AF$1,MATCH($A$415,HiddenAttr!$AE$1:$AE$821,0)-1,0,COUNTIF(HiddenAttr!$AE:$AE,$A$415))</formula1>
    </dataValidation>
    <dataValidation allowBlank="true" showErrorMessage="true" sqref="BE416" type="list">
      <formula1>OFFSET(HiddenAttr!$AF$1,MATCH($A$416,HiddenAttr!$AE$1:$AE$821,0)-1,0,COUNTIF(HiddenAttr!$AE:$AE,$A$416))</formula1>
    </dataValidation>
    <dataValidation allowBlank="true" showErrorMessage="true" sqref="BE417" type="list">
      <formula1>OFFSET(HiddenAttr!$AF$1,MATCH($A$417,HiddenAttr!$AE$1:$AE$821,0)-1,0,COUNTIF(HiddenAttr!$AE:$AE,$A$417))</formula1>
    </dataValidation>
    <dataValidation allowBlank="true" showErrorMessage="true" sqref="BE418" type="list">
      <formula1>OFFSET(HiddenAttr!$AF$1,MATCH($A$418,HiddenAttr!$AE$1:$AE$821,0)-1,0,COUNTIF(HiddenAttr!$AE:$AE,$A$418))</formula1>
    </dataValidation>
    <dataValidation allowBlank="true" showErrorMessage="true" sqref="BE419" type="list">
      <formula1>OFFSET(HiddenAttr!$AF$1,MATCH($A$419,HiddenAttr!$AE$1:$AE$821,0)-1,0,COUNTIF(HiddenAttr!$AE:$AE,$A$419))</formula1>
    </dataValidation>
    <dataValidation allowBlank="true" showErrorMessage="true" sqref="BE420" type="list">
      <formula1>OFFSET(HiddenAttr!$AF$1,MATCH($A$420,HiddenAttr!$AE$1:$AE$821,0)-1,0,COUNTIF(HiddenAttr!$AE:$AE,$A$420))</formula1>
    </dataValidation>
    <dataValidation allowBlank="true" showErrorMessage="true" sqref="BE421" type="list">
      <formula1>OFFSET(HiddenAttr!$AF$1,MATCH($A$421,HiddenAttr!$AE$1:$AE$821,0)-1,0,COUNTIF(HiddenAttr!$AE:$AE,$A$421))</formula1>
    </dataValidation>
    <dataValidation allowBlank="true" showErrorMessage="true" sqref="BE422" type="list">
      <formula1>OFFSET(HiddenAttr!$AF$1,MATCH($A$422,HiddenAttr!$AE$1:$AE$821,0)-1,0,COUNTIF(HiddenAttr!$AE:$AE,$A$422))</formula1>
    </dataValidation>
    <dataValidation allowBlank="true" showErrorMessage="true" sqref="BE423" type="list">
      <formula1>OFFSET(HiddenAttr!$AF$1,MATCH($A$423,HiddenAttr!$AE$1:$AE$821,0)-1,0,COUNTIF(HiddenAttr!$AE:$AE,$A$423))</formula1>
    </dataValidation>
    <dataValidation allowBlank="true" showErrorMessage="true" sqref="BE424" type="list">
      <formula1>OFFSET(HiddenAttr!$AF$1,MATCH($A$424,HiddenAttr!$AE$1:$AE$821,0)-1,0,COUNTIF(HiddenAttr!$AE:$AE,$A$424))</formula1>
    </dataValidation>
    <dataValidation allowBlank="true" showErrorMessage="true" sqref="BE425" type="list">
      <formula1>OFFSET(HiddenAttr!$AF$1,MATCH($A$425,HiddenAttr!$AE$1:$AE$821,0)-1,0,COUNTIF(HiddenAttr!$AE:$AE,$A$425))</formula1>
    </dataValidation>
    <dataValidation allowBlank="true" showErrorMessage="true" sqref="BE426" type="list">
      <formula1>OFFSET(HiddenAttr!$AF$1,MATCH($A$426,HiddenAttr!$AE$1:$AE$821,0)-1,0,COUNTIF(HiddenAttr!$AE:$AE,$A$426))</formula1>
    </dataValidation>
    <dataValidation allowBlank="true" showErrorMessage="true" sqref="BE427" type="list">
      <formula1>OFFSET(HiddenAttr!$AF$1,MATCH($A$427,HiddenAttr!$AE$1:$AE$821,0)-1,0,COUNTIF(HiddenAttr!$AE:$AE,$A$427))</formula1>
    </dataValidation>
    <dataValidation allowBlank="true" showErrorMessage="true" sqref="BE428" type="list">
      <formula1>OFFSET(HiddenAttr!$AF$1,MATCH($A$428,HiddenAttr!$AE$1:$AE$821,0)-1,0,COUNTIF(HiddenAttr!$AE:$AE,$A$428))</formula1>
    </dataValidation>
    <dataValidation allowBlank="true" showErrorMessage="true" sqref="BE429" type="list">
      <formula1>OFFSET(HiddenAttr!$AF$1,MATCH($A$429,HiddenAttr!$AE$1:$AE$821,0)-1,0,COUNTIF(HiddenAttr!$AE:$AE,$A$429))</formula1>
    </dataValidation>
    <dataValidation allowBlank="true" showErrorMessage="true" sqref="BE430" type="list">
      <formula1>OFFSET(HiddenAttr!$AF$1,MATCH($A$430,HiddenAttr!$AE$1:$AE$821,0)-1,0,COUNTIF(HiddenAttr!$AE:$AE,$A$430))</formula1>
    </dataValidation>
    <dataValidation allowBlank="true" showErrorMessage="true" sqref="BE431" type="list">
      <formula1>OFFSET(HiddenAttr!$AF$1,MATCH($A$431,HiddenAttr!$AE$1:$AE$821,0)-1,0,COUNTIF(HiddenAttr!$AE:$AE,$A$431))</formula1>
    </dataValidation>
    <dataValidation allowBlank="true" showErrorMessage="true" sqref="BE432" type="list">
      <formula1>OFFSET(HiddenAttr!$AF$1,MATCH($A$432,HiddenAttr!$AE$1:$AE$821,0)-1,0,COUNTIF(HiddenAttr!$AE:$AE,$A$432))</formula1>
    </dataValidation>
    <dataValidation allowBlank="true" showErrorMessage="true" sqref="BE433" type="list">
      <formula1>OFFSET(HiddenAttr!$AF$1,MATCH($A$433,HiddenAttr!$AE$1:$AE$821,0)-1,0,COUNTIF(HiddenAttr!$AE:$AE,$A$433))</formula1>
    </dataValidation>
    <dataValidation allowBlank="true" showErrorMessage="true" sqref="BE434" type="list">
      <formula1>OFFSET(HiddenAttr!$AF$1,MATCH($A$434,HiddenAttr!$AE$1:$AE$821,0)-1,0,COUNTIF(HiddenAttr!$AE:$AE,$A$434))</formula1>
    </dataValidation>
    <dataValidation allowBlank="true" showErrorMessage="true" sqref="BE435" type="list">
      <formula1>OFFSET(HiddenAttr!$AF$1,MATCH($A$435,HiddenAttr!$AE$1:$AE$821,0)-1,0,COUNTIF(HiddenAttr!$AE:$AE,$A$435))</formula1>
    </dataValidation>
    <dataValidation allowBlank="true" showErrorMessage="true" sqref="BE436" type="list">
      <formula1>OFFSET(HiddenAttr!$AF$1,MATCH($A$436,HiddenAttr!$AE$1:$AE$821,0)-1,0,COUNTIF(HiddenAttr!$AE:$AE,$A$436))</formula1>
    </dataValidation>
    <dataValidation allowBlank="true" showErrorMessage="true" sqref="BE437" type="list">
      <formula1>OFFSET(HiddenAttr!$AF$1,MATCH($A$437,HiddenAttr!$AE$1:$AE$821,0)-1,0,COUNTIF(HiddenAttr!$AE:$AE,$A$437))</formula1>
    </dataValidation>
    <dataValidation allowBlank="true" showErrorMessage="true" sqref="BE438" type="list">
      <formula1>OFFSET(HiddenAttr!$AF$1,MATCH($A$438,HiddenAttr!$AE$1:$AE$821,0)-1,0,COUNTIF(HiddenAttr!$AE:$AE,$A$438))</formula1>
    </dataValidation>
    <dataValidation allowBlank="true" showErrorMessage="true" sqref="BE439" type="list">
      <formula1>OFFSET(HiddenAttr!$AF$1,MATCH($A$439,HiddenAttr!$AE$1:$AE$821,0)-1,0,COUNTIF(HiddenAttr!$AE:$AE,$A$439))</formula1>
    </dataValidation>
    <dataValidation allowBlank="true" showErrorMessage="true" sqref="BE440" type="list">
      <formula1>OFFSET(HiddenAttr!$AF$1,MATCH($A$440,HiddenAttr!$AE$1:$AE$821,0)-1,0,COUNTIF(HiddenAttr!$AE:$AE,$A$440))</formula1>
    </dataValidation>
    <dataValidation allowBlank="true" showErrorMessage="true" sqref="BE441" type="list">
      <formula1>OFFSET(HiddenAttr!$AF$1,MATCH($A$441,HiddenAttr!$AE$1:$AE$821,0)-1,0,COUNTIF(HiddenAttr!$AE:$AE,$A$441))</formula1>
    </dataValidation>
    <dataValidation allowBlank="true" showErrorMessage="true" sqref="BE442" type="list">
      <formula1>OFFSET(HiddenAttr!$AF$1,MATCH($A$442,HiddenAttr!$AE$1:$AE$821,0)-1,0,COUNTIF(HiddenAttr!$AE:$AE,$A$442))</formula1>
    </dataValidation>
    <dataValidation allowBlank="true" showErrorMessage="true" sqref="BE443" type="list">
      <formula1>OFFSET(HiddenAttr!$AF$1,MATCH($A$443,HiddenAttr!$AE$1:$AE$821,0)-1,0,COUNTIF(HiddenAttr!$AE:$AE,$A$443))</formula1>
    </dataValidation>
    <dataValidation allowBlank="true" showErrorMessage="true" sqref="BE444" type="list">
      <formula1>OFFSET(HiddenAttr!$AF$1,MATCH($A$444,HiddenAttr!$AE$1:$AE$821,0)-1,0,COUNTIF(HiddenAttr!$AE:$AE,$A$444))</formula1>
    </dataValidation>
    <dataValidation allowBlank="true" showErrorMessage="true" sqref="BE445" type="list">
      <formula1>OFFSET(HiddenAttr!$AF$1,MATCH($A$445,HiddenAttr!$AE$1:$AE$821,0)-1,0,COUNTIF(HiddenAttr!$AE:$AE,$A$445))</formula1>
    </dataValidation>
    <dataValidation allowBlank="true" showErrorMessage="true" sqref="BE446" type="list">
      <formula1>OFFSET(HiddenAttr!$AF$1,MATCH($A$446,HiddenAttr!$AE$1:$AE$821,0)-1,0,COUNTIF(HiddenAttr!$AE:$AE,$A$446))</formula1>
    </dataValidation>
    <dataValidation allowBlank="true" showErrorMessage="true" sqref="BE447" type="list">
      <formula1>OFFSET(HiddenAttr!$AF$1,MATCH($A$447,HiddenAttr!$AE$1:$AE$821,0)-1,0,COUNTIF(HiddenAttr!$AE:$AE,$A$447))</formula1>
    </dataValidation>
    <dataValidation allowBlank="true" showErrorMessage="true" sqref="BE448" type="list">
      <formula1>OFFSET(HiddenAttr!$AF$1,MATCH($A$448,HiddenAttr!$AE$1:$AE$821,0)-1,0,COUNTIF(HiddenAttr!$AE:$AE,$A$448))</formula1>
    </dataValidation>
    <dataValidation allowBlank="true" showErrorMessage="true" sqref="BE449" type="list">
      <formula1>OFFSET(HiddenAttr!$AF$1,MATCH($A$449,HiddenAttr!$AE$1:$AE$821,0)-1,0,COUNTIF(HiddenAttr!$AE:$AE,$A$449))</formula1>
    </dataValidation>
    <dataValidation allowBlank="true" showErrorMessage="true" sqref="BE450" type="list">
      <formula1>OFFSET(HiddenAttr!$AF$1,MATCH($A$450,HiddenAttr!$AE$1:$AE$821,0)-1,0,COUNTIF(HiddenAttr!$AE:$AE,$A$450))</formula1>
    </dataValidation>
    <dataValidation allowBlank="true" showErrorMessage="true" sqref="BE451" type="list">
      <formula1>OFFSET(HiddenAttr!$AF$1,MATCH($A$451,HiddenAttr!$AE$1:$AE$821,0)-1,0,COUNTIF(HiddenAttr!$AE:$AE,$A$451))</formula1>
    </dataValidation>
    <dataValidation allowBlank="true" showErrorMessage="true" sqref="BE452" type="list">
      <formula1>OFFSET(HiddenAttr!$AF$1,MATCH($A$452,HiddenAttr!$AE$1:$AE$821,0)-1,0,COUNTIF(HiddenAttr!$AE:$AE,$A$452))</formula1>
    </dataValidation>
    <dataValidation allowBlank="true" showErrorMessage="true" sqref="BE453" type="list">
      <formula1>OFFSET(HiddenAttr!$AF$1,MATCH($A$453,HiddenAttr!$AE$1:$AE$821,0)-1,0,COUNTIF(HiddenAttr!$AE:$AE,$A$453))</formula1>
    </dataValidation>
    <dataValidation allowBlank="true" showErrorMessage="true" sqref="BE454" type="list">
      <formula1>OFFSET(HiddenAttr!$AF$1,MATCH($A$454,HiddenAttr!$AE$1:$AE$821,0)-1,0,COUNTIF(HiddenAttr!$AE:$AE,$A$454))</formula1>
    </dataValidation>
    <dataValidation allowBlank="true" showErrorMessage="true" sqref="BE455" type="list">
      <formula1>OFFSET(HiddenAttr!$AF$1,MATCH($A$455,HiddenAttr!$AE$1:$AE$821,0)-1,0,COUNTIF(HiddenAttr!$AE:$AE,$A$455))</formula1>
    </dataValidation>
    <dataValidation allowBlank="true" showErrorMessage="true" sqref="BE456" type="list">
      <formula1>OFFSET(HiddenAttr!$AF$1,MATCH($A$456,HiddenAttr!$AE$1:$AE$821,0)-1,0,COUNTIF(HiddenAttr!$AE:$AE,$A$456))</formula1>
    </dataValidation>
    <dataValidation allowBlank="true" showErrorMessage="true" sqref="BE457" type="list">
      <formula1>OFFSET(HiddenAttr!$AF$1,MATCH($A$457,HiddenAttr!$AE$1:$AE$821,0)-1,0,COUNTIF(HiddenAttr!$AE:$AE,$A$457))</formula1>
    </dataValidation>
    <dataValidation allowBlank="true" showErrorMessage="true" sqref="BE458" type="list">
      <formula1>OFFSET(HiddenAttr!$AF$1,MATCH($A$458,HiddenAttr!$AE$1:$AE$821,0)-1,0,COUNTIF(HiddenAttr!$AE:$AE,$A$458))</formula1>
    </dataValidation>
    <dataValidation allowBlank="true" showErrorMessage="true" sqref="BE459" type="list">
      <formula1>OFFSET(HiddenAttr!$AF$1,MATCH($A$459,HiddenAttr!$AE$1:$AE$821,0)-1,0,COUNTIF(HiddenAttr!$AE:$AE,$A$459))</formula1>
    </dataValidation>
    <dataValidation allowBlank="true" showErrorMessage="true" sqref="BE460" type="list">
      <formula1>OFFSET(HiddenAttr!$AF$1,MATCH($A$460,HiddenAttr!$AE$1:$AE$821,0)-1,0,COUNTIF(HiddenAttr!$AE:$AE,$A$460))</formula1>
    </dataValidation>
    <dataValidation allowBlank="true" showErrorMessage="true" sqref="BE461" type="list">
      <formula1>OFFSET(HiddenAttr!$AF$1,MATCH($A$461,HiddenAttr!$AE$1:$AE$821,0)-1,0,COUNTIF(HiddenAttr!$AE:$AE,$A$461))</formula1>
    </dataValidation>
    <dataValidation allowBlank="true" showErrorMessage="true" sqref="BE462" type="list">
      <formula1>OFFSET(HiddenAttr!$AF$1,MATCH($A$462,HiddenAttr!$AE$1:$AE$821,0)-1,0,COUNTIF(HiddenAttr!$AE:$AE,$A$462))</formula1>
    </dataValidation>
    <dataValidation allowBlank="true" showErrorMessage="true" sqref="BE463" type="list">
      <formula1>OFFSET(HiddenAttr!$AF$1,MATCH($A$463,HiddenAttr!$AE$1:$AE$821,0)-1,0,COUNTIF(HiddenAttr!$AE:$AE,$A$463))</formula1>
    </dataValidation>
    <dataValidation allowBlank="true" showErrorMessage="true" sqref="BE464" type="list">
      <formula1>OFFSET(HiddenAttr!$AF$1,MATCH($A$464,HiddenAttr!$AE$1:$AE$821,0)-1,0,COUNTIF(HiddenAttr!$AE:$AE,$A$464))</formula1>
    </dataValidation>
    <dataValidation allowBlank="true" showErrorMessage="true" sqref="BE465" type="list">
      <formula1>OFFSET(HiddenAttr!$AF$1,MATCH($A$465,HiddenAttr!$AE$1:$AE$821,0)-1,0,COUNTIF(HiddenAttr!$AE:$AE,$A$465))</formula1>
    </dataValidation>
    <dataValidation allowBlank="true" showErrorMessage="true" sqref="BE466" type="list">
      <formula1>OFFSET(HiddenAttr!$AF$1,MATCH($A$466,HiddenAttr!$AE$1:$AE$821,0)-1,0,COUNTIF(HiddenAttr!$AE:$AE,$A$466))</formula1>
    </dataValidation>
    <dataValidation allowBlank="true" showErrorMessage="true" sqref="BE467" type="list">
      <formula1>OFFSET(HiddenAttr!$AF$1,MATCH($A$467,HiddenAttr!$AE$1:$AE$821,0)-1,0,COUNTIF(HiddenAttr!$AE:$AE,$A$467))</formula1>
    </dataValidation>
    <dataValidation allowBlank="true" showErrorMessage="true" sqref="BE468" type="list">
      <formula1>OFFSET(HiddenAttr!$AF$1,MATCH($A$468,HiddenAttr!$AE$1:$AE$821,0)-1,0,COUNTIF(HiddenAttr!$AE:$AE,$A$468))</formula1>
    </dataValidation>
    <dataValidation allowBlank="true" showErrorMessage="true" sqref="BE469" type="list">
      <formula1>OFFSET(HiddenAttr!$AF$1,MATCH($A$469,HiddenAttr!$AE$1:$AE$821,0)-1,0,COUNTIF(HiddenAttr!$AE:$AE,$A$469))</formula1>
    </dataValidation>
    <dataValidation allowBlank="true" showErrorMessage="true" sqref="BE470" type="list">
      <formula1>OFFSET(HiddenAttr!$AF$1,MATCH($A$470,HiddenAttr!$AE$1:$AE$821,0)-1,0,COUNTIF(HiddenAttr!$AE:$AE,$A$470))</formula1>
    </dataValidation>
    <dataValidation allowBlank="true" showErrorMessage="true" sqref="BE471" type="list">
      <formula1>OFFSET(HiddenAttr!$AF$1,MATCH($A$471,HiddenAttr!$AE$1:$AE$821,0)-1,0,COUNTIF(HiddenAttr!$AE:$AE,$A$471))</formula1>
    </dataValidation>
    <dataValidation allowBlank="true" showErrorMessage="true" sqref="BE472" type="list">
      <formula1>OFFSET(HiddenAttr!$AF$1,MATCH($A$472,HiddenAttr!$AE$1:$AE$821,0)-1,0,COUNTIF(HiddenAttr!$AE:$AE,$A$472))</formula1>
    </dataValidation>
    <dataValidation allowBlank="true" showErrorMessage="true" sqref="BE473" type="list">
      <formula1>OFFSET(HiddenAttr!$AF$1,MATCH($A$473,HiddenAttr!$AE$1:$AE$821,0)-1,0,COUNTIF(HiddenAttr!$AE:$AE,$A$473))</formula1>
    </dataValidation>
    <dataValidation allowBlank="true" showErrorMessage="true" sqref="BE474" type="list">
      <formula1>OFFSET(HiddenAttr!$AF$1,MATCH($A$474,HiddenAttr!$AE$1:$AE$821,0)-1,0,COUNTIF(HiddenAttr!$AE:$AE,$A$474))</formula1>
    </dataValidation>
    <dataValidation allowBlank="true" showErrorMessage="true" sqref="BE475" type="list">
      <formula1>OFFSET(HiddenAttr!$AF$1,MATCH($A$475,HiddenAttr!$AE$1:$AE$821,0)-1,0,COUNTIF(HiddenAttr!$AE:$AE,$A$475))</formula1>
    </dataValidation>
    <dataValidation allowBlank="true" showErrorMessage="true" sqref="BE476" type="list">
      <formula1>OFFSET(HiddenAttr!$AF$1,MATCH($A$476,HiddenAttr!$AE$1:$AE$821,0)-1,0,COUNTIF(HiddenAttr!$AE:$AE,$A$476))</formula1>
    </dataValidation>
    <dataValidation allowBlank="true" showErrorMessage="true" sqref="BE477" type="list">
      <formula1>OFFSET(HiddenAttr!$AF$1,MATCH($A$477,HiddenAttr!$AE$1:$AE$821,0)-1,0,COUNTIF(HiddenAttr!$AE:$AE,$A$477))</formula1>
    </dataValidation>
    <dataValidation allowBlank="true" showErrorMessage="true" sqref="BE478" type="list">
      <formula1>OFFSET(HiddenAttr!$AF$1,MATCH($A$478,HiddenAttr!$AE$1:$AE$821,0)-1,0,COUNTIF(HiddenAttr!$AE:$AE,$A$478))</formula1>
    </dataValidation>
    <dataValidation allowBlank="true" showErrorMessage="true" sqref="BE479" type="list">
      <formula1>OFFSET(HiddenAttr!$AF$1,MATCH($A$479,HiddenAttr!$AE$1:$AE$821,0)-1,0,COUNTIF(HiddenAttr!$AE:$AE,$A$479))</formula1>
    </dataValidation>
    <dataValidation allowBlank="true" showErrorMessage="true" sqref="BE480" type="list">
      <formula1>OFFSET(HiddenAttr!$AF$1,MATCH($A$480,HiddenAttr!$AE$1:$AE$821,0)-1,0,COUNTIF(HiddenAttr!$AE:$AE,$A$480))</formula1>
    </dataValidation>
    <dataValidation allowBlank="true" showErrorMessage="true" sqref="BE481" type="list">
      <formula1>OFFSET(HiddenAttr!$AF$1,MATCH($A$481,HiddenAttr!$AE$1:$AE$821,0)-1,0,COUNTIF(HiddenAttr!$AE:$AE,$A$481))</formula1>
    </dataValidation>
    <dataValidation allowBlank="true" showErrorMessage="true" sqref="BE482" type="list">
      <formula1>OFFSET(HiddenAttr!$AF$1,MATCH($A$482,HiddenAttr!$AE$1:$AE$821,0)-1,0,COUNTIF(HiddenAttr!$AE:$AE,$A$482))</formula1>
    </dataValidation>
    <dataValidation allowBlank="true" showErrorMessage="true" sqref="BE483" type="list">
      <formula1>OFFSET(HiddenAttr!$AF$1,MATCH($A$483,HiddenAttr!$AE$1:$AE$821,0)-1,0,COUNTIF(HiddenAttr!$AE:$AE,$A$483))</formula1>
    </dataValidation>
    <dataValidation allowBlank="true" showErrorMessage="true" sqref="BE484" type="list">
      <formula1>OFFSET(HiddenAttr!$AF$1,MATCH($A$484,HiddenAttr!$AE$1:$AE$821,0)-1,0,COUNTIF(HiddenAttr!$AE:$AE,$A$484))</formula1>
    </dataValidation>
    <dataValidation allowBlank="true" showErrorMessage="true" sqref="BE485" type="list">
      <formula1>OFFSET(HiddenAttr!$AF$1,MATCH($A$485,HiddenAttr!$AE$1:$AE$821,0)-1,0,COUNTIF(HiddenAttr!$AE:$AE,$A$485))</formula1>
    </dataValidation>
    <dataValidation allowBlank="true" showErrorMessage="true" sqref="BE486" type="list">
      <formula1>OFFSET(HiddenAttr!$AF$1,MATCH($A$486,HiddenAttr!$AE$1:$AE$821,0)-1,0,COUNTIF(HiddenAttr!$AE:$AE,$A$486))</formula1>
    </dataValidation>
    <dataValidation allowBlank="true" showErrorMessage="true" sqref="BE487" type="list">
      <formula1>OFFSET(HiddenAttr!$AF$1,MATCH($A$487,HiddenAttr!$AE$1:$AE$821,0)-1,0,COUNTIF(HiddenAttr!$AE:$AE,$A$487))</formula1>
    </dataValidation>
    <dataValidation allowBlank="true" showErrorMessage="true" sqref="BE488" type="list">
      <formula1>OFFSET(HiddenAttr!$AF$1,MATCH($A$488,HiddenAttr!$AE$1:$AE$821,0)-1,0,COUNTIF(HiddenAttr!$AE:$AE,$A$488))</formula1>
    </dataValidation>
    <dataValidation allowBlank="true" showErrorMessage="true" sqref="BE489" type="list">
      <formula1>OFFSET(HiddenAttr!$AF$1,MATCH($A$489,HiddenAttr!$AE$1:$AE$821,0)-1,0,COUNTIF(HiddenAttr!$AE:$AE,$A$489))</formula1>
    </dataValidation>
    <dataValidation allowBlank="true" showErrorMessage="true" sqref="BE490" type="list">
      <formula1>OFFSET(HiddenAttr!$AF$1,MATCH($A$490,HiddenAttr!$AE$1:$AE$821,0)-1,0,COUNTIF(HiddenAttr!$AE:$AE,$A$490))</formula1>
    </dataValidation>
    <dataValidation allowBlank="true" showErrorMessage="true" sqref="BE491" type="list">
      <formula1>OFFSET(HiddenAttr!$AF$1,MATCH($A$491,HiddenAttr!$AE$1:$AE$821,0)-1,0,COUNTIF(HiddenAttr!$AE:$AE,$A$491))</formula1>
    </dataValidation>
    <dataValidation allowBlank="true" showErrorMessage="true" sqref="BE492" type="list">
      <formula1>OFFSET(HiddenAttr!$AF$1,MATCH($A$492,HiddenAttr!$AE$1:$AE$821,0)-1,0,COUNTIF(HiddenAttr!$AE:$AE,$A$492))</formula1>
    </dataValidation>
    <dataValidation allowBlank="true" showErrorMessage="true" sqref="BE493" type="list">
      <formula1>OFFSET(HiddenAttr!$AF$1,MATCH($A$493,HiddenAttr!$AE$1:$AE$821,0)-1,0,COUNTIF(HiddenAttr!$AE:$AE,$A$493))</formula1>
    </dataValidation>
    <dataValidation allowBlank="true" showErrorMessage="true" sqref="BE494" type="list">
      <formula1>OFFSET(HiddenAttr!$AF$1,MATCH($A$494,HiddenAttr!$AE$1:$AE$821,0)-1,0,COUNTIF(HiddenAttr!$AE:$AE,$A$494))</formula1>
    </dataValidation>
    <dataValidation allowBlank="true" showErrorMessage="true" sqref="BE495" type="list">
      <formula1>OFFSET(HiddenAttr!$AF$1,MATCH($A$495,HiddenAttr!$AE$1:$AE$821,0)-1,0,COUNTIF(HiddenAttr!$AE:$AE,$A$495))</formula1>
    </dataValidation>
    <dataValidation allowBlank="true" showErrorMessage="true" sqref="BE496" type="list">
      <formula1>OFFSET(HiddenAttr!$AF$1,MATCH($A$496,HiddenAttr!$AE$1:$AE$821,0)-1,0,COUNTIF(HiddenAttr!$AE:$AE,$A$496))</formula1>
    </dataValidation>
    <dataValidation allowBlank="true" showErrorMessage="true" sqref="BE497" type="list">
      <formula1>OFFSET(HiddenAttr!$AF$1,MATCH($A$497,HiddenAttr!$AE$1:$AE$821,0)-1,0,COUNTIF(HiddenAttr!$AE:$AE,$A$497))</formula1>
    </dataValidation>
    <dataValidation allowBlank="true" showErrorMessage="true" sqref="BE498" type="list">
      <formula1>OFFSET(HiddenAttr!$AF$1,MATCH($A$498,HiddenAttr!$AE$1:$AE$821,0)-1,0,COUNTIF(HiddenAttr!$AE:$AE,$A$498))</formula1>
    </dataValidation>
    <dataValidation allowBlank="true" showErrorMessage="true" sqref="BE499" type="list">
      <formula1>OFFSET(HiddenAttr!$AF$1,MATCH($A$499,HiddenAttr!$AE$1:$AE$821,0)-1,0,COUNTIF(HiddenAttr!$AE:$AE,$A$499))</formula1>
    </dataValidation>
    <dataValidation allowBlank="true" showErrorMessage="true" sqref="BE500" type="list">
      <formula1>OFFSET(HiddenAttr!$AF$1,MATCH($A$500,HiddenAttr!$AE$1:$AE$821,0)-1,0,COUNTIF(HiddenAttr!$AE:$AE,$A$500))</formula1>
    </dataValidation>
    <dataValidation allowBlank="true" showErrorMessage="true" sqref="BE501" type="list">
      <formula1>OFFSET(HiddenAttr!$AF$1,MATCH($A$501,HiddenAttr!$AE$1:$AE$821,0)-1,0,COUNTIF(HiddenAttr!$AE:$AE,$A$501))</formula1>
    </dataValidation>
    <dataValidation allowBlank="true" showErrorMessage="true" sqref="BE502" type="list">
      <formula1>OFFSET(HiddenAttr!$AF$1,MATCH($A$502,HiddenAttr!$AE$1:$AE$821,0)-1,0,COUNTIF(HiddenAttr!$AE:$AE,$A$502))</formula1>
    </dataValidation>
    <dataValidation allowBlank="true" showErrorMessage="true" sqref="BE503" type="list">
      <formula1>OFFSET(HiddenAttr!$AF$1,MATCH($A$503,HiddenAttr!$AE$1:$AE$821,0)-1,0,COUNTIF(HiddenAttr!$AE:$AE,$A$503))</formula1>
    </dataValidation>
    <dataValidation allowBlank="true" showErrorMessage="true" sqref="BE504" type="list">
      <formula1>OFFSET(HiddenAttr!$AF$1,MATCH($A$504,HiddenAttr!$AE$1:$AE$821,0)-1,0,COUNTIF(HiddenAttr!$AE:$AE,$A$504))</formula1>
    </dataValidation>
    <dataValidation allowBlank="true" showErrorMessage="true" sqref="BE505" type="list">
      <formula1>OFFSET(HiddenAttr!$AF$1,MATCH($A$505,HiddenAttr!$AE$1:$AE$821,0)-1,0,COUNTIF(HiddenAttr!$AE:$AE,$A$505))</formula1>
    </dataValidation>
    <dataValidation allowBlank="true" showErrorMessage="true" sqref="BE506" type="list">
      <formula1>OFFSET(HiddenAttr!$AF$1,MATCH($A$506,HiddenAttr!$AE$1:$AE$821,0)-1,0,COUNTIF(HiddenAttr!$AE:$AE,$A$506))</formula1>
    </dataValidation>
    <dataValidation allowBlank="true" showErrorMessage="true" sqref="BE507" type="list">
      <formula1>OFFSET(HiddenAttr!$AF$1,MATCH($A$507,HiddenAttr!$AE$1:$AE$821,0)-1,0,COUNTIF(HiddenAttr!$AE:$AE,$A$507))</formula1>
    </dataValidation>
    <dataValidation allowBlank="true" showErrorMessage="true" sqref="BE508" type="list">
      <formula1>OFFSET(HiddenAttr!$AF$1,MATCH($A$508,HiddenAttr!$AE$1:$AE$821,0)-1,0,COUNTIF(HiddenAttr!$AE:$AE,$A$508))</formula1>
    </dataValidation>
    <dataValidation allowBlank="true" showErrorMessage="true" sqref="BE509" type="list">
      <formula1>OFFSET(HiddenAttr!$AF$1,MATCH($A$509,HiddenAttr!$AE$1:$AE$821,0)-1,0,COUNTIF(HiddenAttr!$AE:$AE,$A$509))</formula1>
    </dataValidation>
    <dataValidation allowBlank="true" showErrorMessage="true" sqref="BE510" type="list">
      <formula1>OFFSET(HiddenAttr!$AF$1,MATCH($A$510,HiddenAttr!$AE$1:$AE$821,0)-1,0,COUNTIF(HiddenAttr!$AE:$AE,$A$510))</formula1>
    </dataValidation>
    <dataValidation allowBlank="true" showErrorMessage="true" sqref="BE511" type="list">
      <formula1>OFFSET(HiddenAttr!$AF$1,MATCH($A$511,HiddenAttr!$AE$1:$AE$821,0)-1,0,COUNTIF(HiddenAttr!$AE:$AE,$A$511))</formula1>
    </dataValidation>
    <dataValidation allowBlank="true" showErrorMessage="true" sqref="BE512" type="list">
      <formula1>OFFSET(HiddenAttr!$AF$1,MATCH($A$512,HiddenAttr!$AE$1:$AE$821,0)-1,0,COUNTIF(HiddenAttr!$AE:$AE,$A$512))</formula1>
    </dataValidation>
    <dataValidation allowBlank="true" showErrorMessage="true" sqref="BE513" type="list">
      <formula1>OFFSET(HiddenAttr!$AF$1,MATCH($A$513,HiddenAttr!$AE$1:$AE$821,0)-1,0,COUNTIF(HiddenAttr!$AE:$AE,$A$513))</formula1>
    </dataValidation>
    <dataValidation allowBlank="true" showErrorMessage="true" sqref="BE514" type="list">
      <formula1>OFFSET(HiddenAttr!$AF$1,MATCH($A$514,HiddenAttr!$AE$1:$AE$821,0)-1,0,COUNTIF(HiddenAttr!$AE:$AE,$A$514))</formula1>
    </dataValidation>
    <dataValidation allowBlank="true" showErrorMessage="true" sqref="BE515" type="list">
      <formula1>OFFSET(HiddenAttr!$AF$1,MATCH($A$515,HiddenAttr!$AE$1:$AE$821,0)-1,0,COUNTIF(HiddenAttr!$AE:$AE,$A$515))</formula1>
    </dataValidation>
    <dataValidation allowBlank="true" showErrorMessage="true" sqref="BE516" type="list">
      <formula1>OFFSET(HiddenAttr!$AF$1,MATCH($A$516,HiddenAttr!$AE$1:$AE$821,0)-1,0,COUNTIF(HiddenAttr!$AE:$AE,$A$516))</formula1>
    </dataValidation>
    <dataValidation allowBlank="true" showErrorMessage="true" sqref="BE517" type="list">
      <formula1>OFFSET(HiddenAttr!$AF$1,MATCH($A$517,HiddenAttr!$AE$1:$AE$821,0)-1,0,COUNTIF(HiddenAttr!$AE:$AE,$A$517))</formula1>
    </dataValidation>
    <dataValidation allowBlank="true" showErrorMessage="true" sqref="BE518" type="list">
      <formula1>OFFSET(HiddenAttr!$AF$1,MATCH($A$518,HiddenAttr!$AE$1:$AE$821,0)-1,0,COUNTIF(HiddenAttr!$AE:$AE,$A$518))</formula1>
    </dataValidation>
    <dataValidation allowBlank="true" showErrorMessage="true" sqref="BE519" type="list">
      <formula1>OFFSET(HiddenAttr!$AF$1,MATCH($A$519,HiddenAttr!$AE$1:$AE$821,0)-1,0,COUNTIF(HiddenAttr!$AE:$AE,$A$519))</formula1>
    </dataValidation>
    <dataValidation allowBlank="true" showErrorMessage="true" sqref="BE520" type="list">
      <formula1>OFFSET(HiddenAttr!$AF$1,MATCH($A$520,HiddenAttr!$AE$1:$AE$821,0)-1,0,COUNTIF(HiddenAttr!$AE:$AE,$A$520))</formula1>
    </dataValidation>
    <dataValidation allowBlank="true" showErrorMessage="true" sqref="BE521" type="list">
      <formula1>OFFSET(HiddenAttr!$AF$1,MATCH($A$521,HiddenAttr!$AE$1:$AE$821,0)-1,0,COUNTIF(HiddenAttr!$AE:$AE,$A$521))</formula1>
    </dataValidation>
    <dataValidation allowBlank="true" showErrorMessage="true" sqref="BE522" type="list">
      <formula1>OFFSET(HiddenAttr!$AF$1,MATCH($A$522,HiddenAttr!$AE$1:$AE$821,0)-1,0,COUNTIF(HiddenAttr!$AE:$AE,$A$522))</formula1>
    </dataValidation>
    <dataValidation allowBlank="true" showErrorMessage="true" sqref="BE523" type="list">
      <formula1>OFFSET(HiddenAttr!$AF$1,MATCH($A$523,HiddenAttr!$AE$1:$AE$821,0)-1,0,COUNTIF(HiddenAttr!$AE:$AE,$A$523))</formula1>
    </dataValidation>
    <dataValidation allowBlank="true" showErrorMessage="true" sqref="BE524" type="list">
      <formula1>OFFSET(HiddenAttr!$AF$1,MATCH($A$524,HiddenAttr!$AE$1:$AE$821,0)-1,0,COUNTIF(HiddenAttr!$AE:$AE,$A$524))</formula1>
    </dataValidation>
    <dataValidation allowBlank="true" showErrorMessage="true" sqref="BE525" type="list">
      <formula1>OFFSET(HiddenAttr!$AF$1,MATCH($A$525,HiddenAttr!$AE$1:$AE$821,0)-1,0,COUNTIF(HiddenAttr!$AE:$AE,$A$525))</formula1>
    </dataValidation>
    <dataValidation allowBlank="true" showErrorMessage="true" sqref="BE526" type="list">
      <formula1>OFFSET(HiddenAttr!$AF$1,MATCH($A$526,HiddenAttr!$AE$1:$AE$821,0)-1,0,COUNTIF(HiddenAttr!$AE:$AE,$A$526))</formula1>
    </dataValidation>
    <dataValidation allowBlank="true" showErrorMessage="true" sqref="BE527" type="list">
      <formula1>OFFSET(HiddenAttr!$AF$1,MATCH($A$527,HiddenAttr!$AE$1:$AE$821,0)-1,0,COUNTIF(HiddenAttr!$AE:$AE,$A$527))</formula1>
    </dataValidation>
    <dataValidation allowBlank="true" showErrorMessage="true" sqref="BE528" type="list">
      <formula1>OFFSET(HiddenAttr!$AF$1,MATCH($A$528,HiddenAttr!$AE$1:$AE$821,0)-1,0,COUNTIF(HiddenAttr!$AE:$AE,$A$528))</formula1>
    </dataValidation>
    <dataValidation allowBlank="true" showErrorMessage="true" sqref="BE529" type="list">
      <formula1>OFFSET(HiddenAttr!$AF$1,MATCH($A$529,HiddenAttr!$AE$1:$AE$821,0)-1,0,COUNTIF(HiddenAttr!$AE:$AE,$A$529))</formula1>
    </dataValidation>
    <dataValidation allowBlank="true" showErrorMessage="true" sqref="BE530" type="list">
      <formula1>OFFSET(HiddenAttr!$AF$1,MATCH($A$530,HiddenAttr!$AE$1:$AE$821,0)-1,0,COUNTIF(HiddenAttr!$AE:$AE,$A$530))</formula1>
    </dataValidation>
    <dataValidation allowBlank="true" showErrorMessage="true" sqref="BE531" type="list">
      <formula1>OFFSET(HiddenAttr!$AF$1,MATCH($A$531,HiddenAttr!$AE$1:$AE$821,0)-1,0,COUNTIF(HiddenAttr!$AE:$AE,$A$531))</formula1>
    </dataValidation>
    <dataValidation allowBlank="true" showErrorMessage="true" sqref="BE532" type="list">
      <formula1>OFFSET(HiddenAttr!$AF$1,MATCH($A$532,HiddenAttr!$AE$1:$AE$821,0)-1,0,COUNTIF(HiddenAttr!$AE:$AE,$A$532))</formula1>
    </dataValidation>
    <dataValidation allowBlank="true" showErrorMessage="true" sqref="BE533" type="list">
      <formula1>OFFSET(HiddenAttr!$AF$1,MATCH($A$533,HiddenAttr!$AE$1:$AE$821,0)-1,0,COUNTIF(HiddenAttr!$AE:$AE,$A$533))</formula1>
    </dataValidation>
    <dataValidation allowBlank="true" showErrorMessage="true" sqref="BE534" type="list">
      <formula1>OFFSET(HiddenAttr!$AF$1,MATCH($A$534,HiddenAttr!$AE$1:$AE$821,0)-1,0,COUNTIF(HiddenAttr!$AE:$AE,$A$534))</formula1>
    </dataValidation>
    <dataValidation allowBlank="true" showErrorMessage="true" sqref="BE535" type="list">
      <formula1>OFFSET(HiddenAttr!$AF$1,MATCH($A$535,HiddenAttr!$AE$1:$AE$821,0)-1,0,COUNTIF(HiddenAttr!$AE:$AE,$A$535))</formula1>
    </dataValidation>
    <dataValidation allowBlank="true" showErrorMessage="true" sqref="BE536" type="list">
      <formula1>OFFSET(HiddenAttr!$AF$1,MATCH($A$536,HiddenAttr!$AE$1:$AE$821,0)-1,0,COUNTIF(HiddenAttr!$AE:$AE,$A$536))</formula1>
    </dataValidation>
    <dataValidation allowBlank="true" showErrorMessage="true" sqref="BE537" type="list">
      <formula1>OFFSET(HiddenAttr!$AF$1,MATCH($A$537,HiddenAttr!$AE$1:$AE$821,0)-1,0,COUNTIF(HiddenAttr!$AE:$AE,$A$537))</formula1>
    </dataValidation>
    <dataValidation allowBlank="true" showErrorMessage="true" sqref="BE538" type="list">
      <formula1>OFFSET(HiddenAttr!$AF$1,MATCH($A$538,HiddenAttr!$AE$1:$AE$821,0)-1,0,COUNTIF(HiddenAttr!$AE:$AE,$A$538))</formula1>
    </dataValidation>
    <dataValidation allowBlank="true" showErrorMessage="true" sqref="BE539" type="list">
      <formula1>OFFSET(HiddenAttr!$AF$1,MATCH($A$539,HiddenAttr!$AE$1:$AE$821,0)-1,0,COUNTIF(HiddenAttr!$AE:$AE,$A$539))</formula1>
    </dataValidation>
    <dataValidation allowBlank="true" showErrorMessage="true" sqref="BE540" type="list">
      <formula1>OFFSET(HiddenAttr!$AF$1,MATCH($A$540,HiddenAttr!$AE$1:$AE$821,0)-1,0,COUNTIF(HiddenAttr!$AE:$AE,$A$540))</formula1>
    </dataValidation>
    <dataValidation allowBlank="true" showErrorMessage="true" sqref="BE541" type="list">
      <formula1>OFFSET(HiddenAttr!$AF$1,MATCH($A$541,HiddenAttr!$AE$1:$AE$821,0)-1,0,COUNTIF(HiddenAttr!$AE:$AE,$A$541))</formula1>
    </dataValidation>
    <dataValidation allowBlank="true" showErrorMessage="true" sqref="BE542" type="list">
      <formula1>OFFSET(HiddenAttr!$AF$1,MATCH($A$542,HiddenAttr!$AE$1:$AE$821,0)-1,0,COUNTIF(HiddenAttr!$AE:$AE,$A$542))</formula1>
    </dataValidation>
    <dataValidation allowBlank="true" showErrorMessage="true" sqref="BE543" type="list">
      <formula1>OFFSET(HiddenAttr!$AF$1,MATCH($A$543,HiddenAttr!$AE$1:$AE$821,0)-1,0,COUNTIF(HiddenAttr!$AE:$AE,$A$543))</formula1>
    </dataValidation>
    <dataValidation allowBlank="true" showErrorMessage="true" sqref="BE544" type="list">
      <formula1>OFFSET(HiddenAttr!$AF$1,MATCH($A$544,HiddenAttr!$AE$1:$AE$821,0)-1,0,COUNTIF(HiddenAttr!$AE:$AE,$A$544))</formula1>
    </dataValidation>
    <dataValidation allowBlank="true" showErrorMessage="true" sqref="BE545" type="list">
      <formula1>OFFSET(HiddenAttr!$AF$1,MATCH($A$545,HiddenAttr!$AE$1:$AE$821,0)-1,0,COUNTIF(HiddenAttr!$AE:$AE,$A$545))</formula1>
    </dataValidation>
    <dataValidation allowBlank="true" showErrorMessage="true" sqref="BE546" type="list">
      <formula1>OFFSET(HiddenAttr!$AF$1,MATCH($A$546,HiddenAttr!$AE$1:$AE$821,0)-1,0,COUNTIF(HiddenAttr!$AE:$AE,$A$546))</formula1>
    </dataValidation>
    <dataValidation allowBlank="true" showErrorMessage="true" sqref="BE547" type="list">
      <formula1>OFFSET(HiddenAttr!$AF$1,MATCH($A$547,HiddenAttr!$AE$1:$AE$821,0)-1,0,COUNTIF(HiddenAttr!$AE:$AE,$A$547))</formula1>
    </dataValidation>
    <dataValidation allowBlank="true" showErrorMessage="true" sqref="BE548" type="list">
      <formula1>OFFSET(HiddenAttr!$AF$1,MATCH($A$548,HiddenAttr!$AE$1:$AE$821,0)-1,0,COUNTIF(HiddenAttr!$AE:$AE,$A$548))</formula1>
    </dataValidation>
    <dataValidation allowBlank="true" showErrorMessage="true" sqref="BE549" type="list">
      <formula1>OFFSET(HiddenAttr!$AF$1,MATCH($A$549,HiddenAttr!$AE$1:$AE$821,0)-1,0,COUNTIF(HiddenAttr!$AE:$AE,$A$549))</formula1>
    </dataValidation>
    <dataValidation allowBlank="true" showErrorMessage="true" sqref="BE550" type="list">
      <formula1>OFFSET(HiddenAttr!$AF$1,MATCH($A$550,HiddenAttr!$AE$1:$AE$821,0)-1,0,COUNTIF(HiddenAttr!$AE:$AE,$A$550))</formula1>
    </dataValidation>
    <dataValidation allowBlank="true" showErrorMessage="true" sqref="BE551" type="list">
      <formula1>OFFSET(HiddenAttr!$AF$1,MATCH($A$551,HiddenAttr!$AE$1:$AE$821,0)-1,0,COUNTIF(HiddenAttr!$AE:$AE,$A$551))</formula1>
    </dataValidation>
    <dataValidation allowBlank="true" showErrorMessage="true" sqref="BE552" type="list">
      <formula1>OFFSET(HiddenAttr!$AF$1,MATCH($A$552,HiddenAttr!$AE$1:$AE$821,0)-1,0,COUNTIF(HiddenAttr!$AE:$AE,$A$552))</formula1>
    </dataValidation>
    <dataValidation allowBlank="true" showErrorMessage="true" sqref="BE553" type="list">
      <formula1>OFFSET(HiddenAttr!$AF$1,MATCH($A$553,HiddenAttr!$AE$1:$AE$821,0)-1,0,COUNTIF(HiddenAttr!$AE:$AE,$A$553))</formula1>
    </dataValidation>
    <dataValidation allowBlank="true" showErrorMessage="true" sqref="BE554" type="list">
      <formula1>OFFSET(HiddenAttr!$AF$1,MATCH($A$554,HiddenAttr!$AE$1:$AE$821,0)-1,0,COUNTIF(HiddenAttr!$AE:$AE,$A$554))</formula1>
    </dataValidation>
    <dataValidation allowBlank="true" showErrorMessage="true" sqref="BE555" type="list">
      <formula1>OFFSET(HiddenAttr!$AF$1,MATCH($A$555,HiddenAttr!$AE$1:$AE$821,0)-1,0,COUNTIF(HiddenAttr!$AE:$AE,$A$555))</formula1>
    </dataValidation>
    <dataValidation allowBlank="true" showErrorMessage="true" sqref="BE556" type="list">
      <formula1>OFFSET(HiddenAttr!$AF$1,MATCH($A$556,HiddenAttr!$AE$1:$AE$821,0)-1,0,COUNTIF(HiddenAttr!$AE:$AE,$A$556))</formula1>
    </dataValidation>
    <dataValidation allowBlank="true" showErrorMessage="true" sqref="BE557" type="list">
      <formula1>OFFSET(HiddenAttr!$AF$1,MATCH($A$557,HiddenAttr!$AE$1:$AE$821,0)-1,0,COUNTIF(HiddenAttr!$AE:$AE,$A$557))</formula1>
    </dataValidation>
    <dataValidation allowBlank="true" showErrorMessage="true" sqref="BE558" type="list">
      <formula1>OFFSET(HiddenAttr!$AF$1,MATCH($A$558,HiddenAttr!$AE$1:$AE$821,0)-1,0,COUNTIF(HiddenAttr!$AE:$AE,$A$558))</formula1>
    </dataValidation>
    <dataValidation allowBlank="true" showErrorMessage="true" sqref="BE559" type="list">
      <formula1>OFFSET(HiddenAttr!$AF$1,MATCH($A$559,HiddenAttr!$AE$1:$AE$821,0)-1,0,COUNTIF(HiddenAttr!$AE:$AE,$A$559))</formula1>
    </dataValidation>
    <dataValidation allowBlank="true" showErrorMessage="true" sqref="BE560" type="list">
      <formula1>OFFSET(HiddenAttr!$AF$1,MATCH($A$560,HiddenAttr!$AE$1:$AE$821,0)-1,0,COUNTIF(HiddenAttr!$AE:$AE,$A$560))</formula1>
    </dataValidation>
    <dataValidation allowBlank="true" showErrorMessage="true" sqref="BE561" type="list">
      <formula1>OFFSET(HiddenAttr!$AF$1,MATCH($A$561,HiddenAttr!$AE$1:$AE$821,0)-1,0,COUNTIF(HiddenAttr!$AE:$AE,$A$561))</formula1>
    </dataValidation>
    <dataValidation allowBlank="true" showErrorMessage="true" sqref="BE562" type="list">
      <formula1>OFFSET(HiddenAttr!$AF$1,MATCH($A$562,HiddenAttr!$AE$1:$AE$821,0)-1,0,COUNTIF(HiddenAttr!$AE:$AE,$A$562))</formula1>
    </dataValidation>
    <dataValidation allowBlank="true" showErrorMessage="true" sqref="BE563" type="list">
      <formula1>OFFSET(HiddenAttr!$AF$1,MATCH($A$563,HiddenAttr!$AE$1:$AE$821,0)-1,0,COUNTIF(HiddenAttr!$AE:$AE,$A$563))</formula1>
    </dataValidation>
    <dataValidation allowBlank="true" showErrorMessage="true" sqref="BE564" type="list">
      <formula1>OFFSET(HiddenAttr!$AF$1,MATCH($A$564,HiddenAttr!$AE$1:$AE$821,0)-1,0,COUNTIF(HiddenAttr!$AE:$AE,$A$564))</formula1>
    </dataValidation>
    <dataValidation allowBlank="true" showErrorMessage="true" sqref="BE565" type="list">
      <formula1>OFFSET(HiddenAttr!$AF$1,MATCH($A$565,HiddenAttr!$AE$1:$AE$821,0)-1,0,COUNTIF(HiddenAttr!$AE:$AE,$A$565))</formula1>
    </dataValidation>
    <dataValidation allowBlank="true" showErrorMessage="true" sqref="BE566" type="list">
      <formula1>OFFSET(HiddenAttr!$AF$1,MATCH($A$566,HiddenAttr!$AE$1:$AE$821,0)-1,0,COUNTIF(HiddenAttr!$AE:$AE,$A$566))</formula1>
    </dataValidation>
    <dataValidation allowBlank="true" showErrorMessage="true" sqref="BE567" type="list">
      <formula1>OFFSET(HiddenAttr!$AF$1,MATCH($A$567,HiddenAttr!$AE$1:$AE$821,0)-1,0,COUNTIF(HiddenAttr!$AE:$AE,$A$567))</formula1>
    </dataValidation>
    <dataValidation allowBlank="true" showErrorMessage="true" sqref="BE568" type="list">
      <formula1>OFFSET(HiddenAttr!$AF$1,MATCH($A$568,HiddenAttr!$AE$1:$AE$821,0)-1,0,COUNTIF(HiddenAttr!$AE:$AE,$A$568))</formula1>
    </dataValidation>
    <dataValidation allowBlank="true" showErrorMessage="true" sqref="BE569" type="list">
      <formula1>OFFSET(HiddenAttr!$AF$1,MATCH($A$569,HiddenAttr!$AE$1:$AE$821,0)-1,0,COUNTIF(HiddenAttr!$AE:$AE,$A$569))</formula1>
    </dataValidation>
    <dataValidation allowBlank="true" showErrorMessage="true" sqref="BE570" type="list">
      <formula1>OFFSET(HiddenAttr!$AF$1,MATCH($A$570,HiddenAttr!$AE$1:$AE$821,0)-1,0,COUNTIF(HiddenAttr!$AE:$AE,$A$570))</formula1>
    </dataValidation>
    <dataValidation allowBlank="true" showErrorMessage="true" sqref="BE571" type="list">
      <formula1>OFFSET(HiddenAttr!$AF$1,MATCH($A$571,HiddenAttr!$AE$1:$AE$821,0)-1,0,COUNTIF(HiddenAttr!$AE:$AE,$A$571))</formula1>
    </dataValidation>
    <dataValidation allowBlank="true" showErrorMessage="true" sqref="BE572" type="list">
      <formula1>OFFSET(HiddenAttr!$AF$1,MATCH($A$572,HiddenAttr!$AE$1:$AE$821,0)-1,0,COUNTIF(HiddenAttr!$AE:$AE,$A$572))</formula1>
    </dataValidation>
    <dataValidation allowBlank="true" showErrorMessage="true" sqref="BE573" type="list">
      <formula1>OFFSET(HiddenAttr!$AF$1,MATCH($A$573,HiddenAttr!$AE$1:$AE$821,0)-1,0,COUNTIF(HiddenAttr!$AE:$AE,$A$573))</formula1>
    </dataValidation>
    <dataValidation allowBlank="true" showErrorMessage="true" sqref="BE574" type="list">
      <formula1>OFFSET(HiddenAttr!$AF$1,MATCH($A$574,HiddenAttr!$AE$1:$AE$821,0)-1,0,COUNTIF(HiddenAttr!$AE:$AE,$A$574))</formula1>
    </dataValidation>
    <dataValidation allowBlank="true" showErrorMessage="true" sqref="BE575" type="list">
      <formula1>OFFSET(HiddenAttr!$AF$1,MATCH($A$575,HiddenAttr!$AE$1:$AE$821,0)-1,0,COUNTIF(HiddenAttr!$AE:$AE,$A$575))</formula1>
    </dataValidation>
    <dataValidation allowBlank="true" showErrorMessage="true" sqref="BE576" type="list">
      <formula1>OFFSET(HiddenAttr!$AF$1,MATCH($A$576,HiddenAttr!$AE$1:$AE$821,0)-1,0,COUNTIF(HiddenAttr!$AE:$AE,$A$576))</formula1>
    </dataValidation>
    <dataValidation allowBlank="true" showErrorMessage="true" sqref="BE577" type="list">
      <formula1>OFFSET(HiddenAttr!$AF$1,MATCH($A$577,HiddenAttr!$AE$1:$AE$821,0)-1,0,COUNTIF(HiddenAttr!$AE:$AE,$A$577))</formula1>
    </dataValidation>
    <dataValidation allowBlank="true" showErrorMessage="true" sqref="BE578" type="list">
      <formula1>OFFSET(HiddenAttr!$AF$1,MATCH($A$578,HiddenAttr!$AE$1:$AE$821,0)-1,0,COUNTIF(HiddenAttr!$AE:$AE,$A$578))</formula1>
    </dataValidation>
    <dataValidation allowBlank="true" showErrorMessage="true" sqref="BE579" type="list">
      <formula1>OFFSET(HiddenAttr!$AF$1,MATCH($A$579,HiddenAttr!$AE$1:$AE$821,0)-1,0,COUNTIF(HiddenAttr!$AE:$AE,$A$579))</formula1>
    </dataValidation>
    <dataValidation allowBlank="true" showErrorMessage="true" sqref="BE580" type="list">
      <formula1>OFFSET(HiddenAttr!$AF$1,MATCH($A$580,HiddenAttr!$AE$1:$AE$821,0)-1,0,COUNTIF(HiddenAttr!$AE:$AE,$A$580))</formula1>
    </dataValidation>
    <dataValidation allowBlank="true" showErrorMessage="true" sqref="BE581" type="list">
      <formula1>OFFSET(HiddenAttr!$AF$1,MATCH($A$581,HiddenAttr!$AE$1:$AE$821,0)-1,0,COUNTIF(HiddenAttr!$AE:$AE,$A$581))</formula1>
    </dataValidation>
    <dataValidation allowBlank="true" showErrorMessage="true" sqref="BE582" type="list">
      <formula1>OFFSET(HiddenAttr!$AF$1,MATCH($A$582,HiddenAttr!$AE$1:$AE$821,0)-1,0,COUNTIF(HiddenAttr!$AE:$AE,$A$582))</formula1>
    </dataValidation>
    <dataValidation allowBlank="true" showErrorMessage="true" sqref="BE583" type="list">
      <formula1>OFFSET(HiddenAttr!$AF$1,MATCH($A$583,HiddenAttr!$AE$1:$AE$821,0)-1,0,COUNTIF(HiddenAttr!$AE:$AE,$A$583))</formula1>
    </dataValidation>
    <dataValidation allowBlank="true" showErrorMessage="true" sqref="BE584" type="list">
      <formula1>OFFSET(HiddenAttr!$AF$1,MATCH($A$584,HiddenAttr!$AE$1:$AE$821,0)-1,0,COUNTIF(HiddenAttr!$AE:$AE,$A$584))</formula1>
    </dataValidation>
    <dataValidation allowBlank="true" showErrorMessage="true" sqref="BE585" type="list">
      <formula1>OFFSET(HiddenAttr!$AF$1,MATCH($A$585,HiddenAttr!$AE$1:$AE$821,0)-1,0,COUNTIF(HiddenAttr!$AE:$AE,$A$585))</formula1>
    </dataValidation>
    <dataValidation allowBlank="true" showErrorMessage="true" sqref="BE586" type="list">
      <formula1>OFFSET(HiddenAttr!$AF$1,MATCH($A$586,HiddenAttr!$AE$1:$AE$821,0)-1,0,COUNTIF(HiddenAttr!$AE:$AE,$A$586))</formula1>
    </dataValidation>
    <dataValidation allowBlank="true" showErrorMessage="true" sqref="BE587" type="list">
      <formula1>OFFSET(HiddenAttr!$AF$1,MATCH($A$587,HiddenAttr!$AE$1:$AE$821,0)-1,0,COUNTIF(HiddenAttr!$AE:$AE,$A$587))</formula1>
    </dataValidation>
    <dataValidation allowBlank="true" showErrorMessage="true" sqref="BE588" type="list">
      <formula1>OFFSET(HiddenAttr!$AF$1,MATCH($A$588,HiddenAttr!$AE$1:$AE$821,0)-1,0,COUNTIF(HiddenAttr!$AE:$AE,$A$588))</formula1>
    </dataValidation>
    <dataValidation allowBlank="true" showErrorMessage="true" sqref="BE589" type="list">
      <formula1>OFFSET(HiddenAttr!$AF$1,MATCH($A$589,HiddenAttr!$AE$1:$AE$821,0)-1,0,COUNTIF(HiddenAttr!$AE:$AE,$A$589))</formula1>
    </dataValidation>
    <dataValidation allowBlank="true" showErrorMessage="true" sqref="BE590" type="list">
      <formula1>OFFSET(HiddenAttr!$AF$1,MATCH($A$590,HiddenAttr!$AE$1:$AE$821,0)-1,0,COUNTIF(HiddenAttr!$AE:$AE,$A$590))</formula1>
    </dataValidation>
    <dataValidation allowBlank="true" showErrorMessage="true" sqref="BE591" type="list">
      <formula1>OFFSET(HiddenAttr!$AF$1,MATCH($A$591,HiddenAttr!$AE$1:$AE$821,0)-1,0,COUNTIF(HiddenAttr!$AE:$AE,$A$591))</formula1>
    </dataValidation>
    <dataValidation allowBlank="true" showErrorMessage="true" sqref="BE592" type="list">
      <formula1>OFFSET(HiddenAttr!$AF$1,MATCH($A$592,HiddenAttr!$AE$1:$AE$821,0)-1,0,COUNTIF(HiddenAttr!$AE:$AE,$A$592))</formula1>
    </dataValidation>
    <dataValidation allowBlank="true" showErrorMessage="true" sqref="BE593" type="list">
      <formula1>OFFSET(HiddenAttr!$AF$1,MATCH($A$593,HiddenAttr!$AE$1:$AE$821,0)-1,0,COUNTIF(HiddenAttr!$AE:$AE,$A$593))</formula1>
    </dataValidation>
    <dataValidation allowBlank="true" showErrorMessage="true" sqref="BE594" type="list">
      <formula1>OFFSET(HiddenAttr!$AF$1,MATCH($A$594,HiddenAttr!$AE$1:$AE$821,0)-1,0,COUNTIF(HiddenAttr!$AE:$AE,$A$594))</formula1>
    </dataValidation>
    <dataValidation allowBlank="true" showErrorMessage="true" sqref="BE595" type="list">
      <formula1>OFFSET(HiddenAttr!$AF$1,MATCH($A$595,HiddenAttr!$AE$1:$AE$821,0)-1,0,COUNTIF(HiddenAttr!$AE:$AE,$A$595))</formula1>
    </dataValidation>
    <dataValidation allowBlank="true" showErrorMessage="true" sqref="BE596" type="list">
      <formula1>OFFSET(HiddenAttr!$AF$1,MATCH($A$596,HiddenAttr!$AE$1:$AE$821,0)-1,0,COUNTIF(HiddenAttr!$AE:$AE,$A$596))</formula1>
    </dataValidation>
    <dataValidation allowBlank="true" showErrorMessage="true" sqref="BE597" type="list">
      <formula1>OFFSET(HiddenAttr!$AF$1,MATCH($A$597,HiddenAttr!$AE$1:$AE$821,0)-1,0,COUNTIF(HiddenAttr!$AE:$AE,$A$597))</formula1>
    </dataValidation>
    <dataValidation allowBlank="true" showErrorMessage="true" sqref="BE598" type="list">
      <formula1>OFFSET(HiddenAttr!$AF$1,MATCH($A$598,HiddenAttr!$AE$1:$AE$821,0)-1,0,COUNTIF(HiddenAttr!$AE:$AE,$A$598))</formula1>
    </dataValidation>
    <dataValidation allowBlank="true" showErrorMessage="true" sqref="BE599" type="list">
      <formula1>OFFSET(HiddenAttr!$AF$1,MATCH($A$599,HiddenAttr!$AE$1:$AE$821,0)-1,0,COUNTIF(HiddenAttr!$AE:$AE,$A$599))</formula1>
    </dataValidation>
    <dataValidation allowBlank="true" showErrorMessage="true" sqref="BE600" type="list">
      <formula1>OFFSET(HiddenAttr!$AF$1,MATCH($A$600,HiddenAttr!$AE$1:$AE$821,0)-1,0,COUNTIF(HiddenAttr!$AE:$AE,$A$600))</formula1>
    </dataValidation>
    <dataValidation allowBlank="true" showErrorMessage="true" sqref="BE601" type="list">
      <formula1>OFFSET(HiddenAttr!$AF$1,MATCH($A$601,HiddenAttr!$AE$1:$AE$821,0)-1,0,COUNTIF(HiddenAttr!$AE:$AE,$A$601))</formula1>
    </dataValidation>
    <dataValidation allowBlank="true" showErrorMessage="true" sqref="BE602" type="list">
      <formula1>OFFSET(HiddenAttr!$AF$1,MATCH($A$602,HiddenAttr!$AE$1:$AE$821,0)-1,0,COUNTIF(HiddenAttr!$AE:$AE,$A$602))</formula1>
    </dataValidation>
    <dataValidation allowBlank="true" showErrorMessage="true" sqref="BE603" type="list">
      <formula1>OFFSET(HiddenAttr!$AF$1,MATCH($A$603,HiddenAttr!$AE$1:$AE$821,0)-1,0,COUNTIF(HiddenAttr!$AE:$AE,$A$603))</formula1>
    </dataValidation>
    <dataValidation allowBlank="true" showErrorMessage="true" sqref="BE604" type="list">
      <formula1>OFFSET(HiddenAttr!$AF$1,MATCH($A$604,HiddenAttr!$AE$1:$AE$821,0)-1,0,COUNTIF(HiddenAttr!$AE:$AE,$A$604))</formula1>
    </dataValidation>
    <dataValidation allowBlank="true" showErrorMessage="true" sqref="BE605" type="list">
      <formula1>OFFSET(HiddenAttr!$AF$1,MATCH($A$605,HiddenAttr!$AE$1:$AE$821,0)-1,0,COUNTIF(HiddenAttr!$AE:$AE,$A$605))</formula1>
    </dataValidation>
    <dataValidation allowBlank="true" showErrorMessage="true" sqref="BE606" type="list">
      <formula1>OFFSET(HiddenAttr!$AF$1,MATCH($A$606,HiddenAttr!$AE$1:$AE$821,0)-1,0,COUNTIF(HiddenAttr!$AE:$AE,$A$606))</formula1>
    </dataValidation>
    <dataValidation allowBlank="true" showErrorMessage="true" sqref="BE607" type="list">
      <formula1>OFFSET(HiddenAttr!$AF$1,MATCH($A$607,HiddenAttr!$AE$1:$AE$821,0)-1,0,COUNTIF(HiddenAttr!$AE:$AE,$A$607))</formula1>
    </dataValidation>
    <dataValidation allowBlank="true" showErrorMessage="true" sqref="BE608" type="list">
      <formula1>OFFSET(HiddenAttr!$AF$1,MATCH($A$608,HiddenAttr!$AE$1:$AE$821,0)-1,0,COUNTIF(HiddenAttr!$AE:$AE,$A$608))</formula1>
    </dataValidation>
    <dataValidation allowBlank="true" showErrorMessage="true" sqref="BE609" type="list">
      <formula1>OFFSET(HiddenAttr!$AF$1,MATCH($A$609,HiddenAttr!$AE$1:$AE$821,0)-1,0,COUNTIF(HiddenAttr!$AE:$AE,$A$609))</formula1>
    </dataValidation>
    <dataValidation allowBlank="true" showErrorMessage="true" sqref="BE610" type="list">
      <formula1>OFFSET(HiddenAttr!$AF$1,MATCH($A$610,HiddenAttr!$AE$1:$AE$821,0)-1,0,COUNTIF(HiddenAttr!$AE:$AE,$A$610))</formula1>
    </dataValidation>
    <dataValidation allowBlank="true" showErrorMessage="true" sqref="BE611" type="list">
      <formula1>OFFSET(HiddenAttr!$AF$1,MATCH($A$611,HiddenAttr!$AE$1:$AE$821,0)-1,0,COUNTIF(HiddenAttr!$AE:$AE,$A$611))</formula1>
    </dataValidation>
    <dataValidation allowBlank="true" showErrorMessage="true" sqref="BE612" type="list">
      <formula1>OFFSET(HiddenAttr!$AF$1,MATCH($A$612,HiddenAttr!$AE$1:$AE$821,0)-1,0,COUNTIF(HiddenAttr!$AE:$AE,$A$612))</formula1>
    </dataValidation>
    <dataValidation allowBlank="true" showErrorMessage="true" sqref="BE613" type="list">
      <formula1>OFFSET(HiddenAttr!$AF$1,MATCH($A$613,HiddenAttr!$AE$1:$AE$821,0)-1,0,COUNTIF(HiddenAttr!$AE:$AE,$A$613))</formula1>
    </dataValidation>
    <dataValidation allowBlank="true" showErrorMessage="true" sqref="BE614" type="list">
      <formula1>OFFSET(HiddenAttr!$AF$1,MATCH($A$614,HiddenAttr!$AE$1:$AE$821,0)-1,0,COUNTIF(HiddenAttr!$AE:$AE,$A$614))</formula1>
    </dataValidation>
    <dataValidation allowBlank="true" showErrorMessage="true" sqref="BE615" type="list">
      <formula1>OFFSET(HiddenAttr!$AF$1,MATCH($A$615,HiddenAttr!$AE$1:$AE$821,0)-1,0,COUNTIF(HiddenAttr!$AE:$AE,$A$615))</formula1>
    </dataValidation>
    <dataValidation allowBlank="true" showErrorMessage="true" sqref="BE616" type="list">
      <formula1>OFFSET(HiddenAttr!$AF$1,MATCH($A$616,HiddenAttr!$AE$1:$AE$821,0)-1,0,COUNTIF(HiddenAttr!$AE:$AE,$A$616))</formula1>
    </dataValidation>
    <dataValidation allowBlank="true" showErrorMessage="true" sqref="BE617" type="list">
      <formula1>OFFSET(HiddenAttr!$AF$1,MATCH($A$617,HiddenAttr!$AE$1:$AE$821,0)-1,0,COUNTIF(HiddenAttr!$AE:$AE,$A$617))</formula1>
    </dataValidation>
    <dataValidation allowBlank="true" showErrorMessage="true" sqref="BE618" type="list">
      <formula1>OFFSET(HiddenAttr!$AF$1,MATCH($A$618,HiddenAttr!$AE$1:$AE$821,0)-1,0,COUNTIF(HiddenAttr!$AE:$AE,$A$618))</formula1>
    </dataValidation>
    <dataValidation allowBlank="true" showErrorMessage="true" sqref="BE619" type="list">
      <formula1>OFFSET(HiddenAttr!$AF$1,MATCH($A$619,HiddenAttr!$AE$1:$AE$821,0)-1,0,COUNTIF(HiddenAttr!$AE:$AE,$A$619))</formula1>
    </dataValidation>
    <dataValidation allowBlank="true" showErrorMessage="true" sqref="BE620" type="list">
      <formula1>OFFSET(HiddenAttr!$AF$1,MATCH($A$620,HiddenAttr!$AE$1:$AE$821,0)-1,0,COUNTIF(HiddenAttr!$AE:$AE,$A$620))</formula1>
    </dataValidation>
    <dataValidation allowBlank="true" showErrorMessage="true" sqref="BE621" type="list">
      <formula1>OFFSET(HiddenAttr!$AF$1,MATCH($A$621,HiddenAttr!$AE$1:$AE$821,0)-1,0,COUNTIF(HiddenAttr!$AE:$AE,$A$621))</formula1>
    </dataValidation>
    <dataValidation allowBlank="true" showErrorMessage="true" sqref="BE622" type="list">
      <formula1>OFFSET(HiddenAttr!$AF$1,MATCH($A$622,HiddenAttr!$AE$1:$AE$821,0)-1,0,COUNTIF(HiddenAttr!$AE:$AE,$A$622))</formula1>
    </dataValidation>
    <dataValidation allowBlank="true" showErrorMessage="true" sqref="BE623" type="list">
      <formula1>OFFSET(HiddenAttr!$AF$1,MATCH($A$623,HiddenAttr!$AE$1:$AE$821,0)-1,0,COUNTIF(HiddenAttr!$AE:$AE,$A$623))</formula1>
    </dataValidation>
    <dataValidation allowBlank="true" showErrorMessage="true" sqref="BE624" type="list">
      <formula1>OFFSET(HiddenAttr!$AF$1,MATCH($A$624,HiddenAttr!$AE$1:$AE$821,0)-1,0,COUNTIF(HiddenAttr!$AE:$AE,$A$624))</formula1>
    </dataValidation>
    <dataValidation allowBlank="true" showErrorMessage="true" sqref="BE625" type="list">
      <formula1>OFFSET(HiddenAttr!$AF$1,MATCH($A$625,HiddenAttr!$AE$1:$AE$821,0)-1,0,COUNTIF(HiddenAttr!$AE:$AE,$A$625))</formula1>
    </dataValidation>
    <dataValidation allowBlank="true" showErrorMessage="true" sqref="BE626" type="list">
      <formula1>OFFSET(HiddenAttr!$AF$1,MATCH($A$626,HiddenAttr!$AE$1:$AE$821,0)-1,0,COUNTIF(HiddenAttr!$AE:$AE,$A$626))</formula1>
    </dataValidation>
    <dataValidation allowBlank="true" showErrorMessage="true" sqref="BE627" type="list">
      <formula1>OFFSET(HiddenAttr!$AF$1,MATCH($A$627,HiddenAttr!$AE$1:$AE$821,0)-1,0,COUNTIF(HiddenAttr!$AE:$AE,$A$627))</formula1>
    </dataValidation>
    <dataValidation allowBlank="true" showErrorMessage="true" sqref="BE628" type="list">
      <formula1>OFFSET(HiddenAttr!$AF$1,MATCH($A$628,HiddenAttr!$AE$1:$AE$821,0)-1,0,COUNTIF(HiddenAttr!$AE:$AE,$A$628))</formula1>
    </dataValidation>
    <dataValidation allowBlank="true" showErrorMessage="true" sqref="BE629" type="list">
      <formula1>OFFSET(HiddenAttr!$AF$1,MATCH($A$629,HiddenAttr!$AE$1:$AE$821,0)-1,0,COUNTIF(HiddenAttr!$AE:$AE,$A$629))</formula1>
    </dataValidation>
    <dataValidation allowBlank="true" showErrorMessage="true" sqref="BE630" type="list">
      <formula1>OFFSET(HiddenAttr!$AF$1,MATCH($A$630,HiddenAttr!$AE$1:$AE$821,0)-1,0,COUNTIF(HiddenAttr!$AE:$AE,$A$630))</formula1>
    </dataValidation>
    <dataValidation allowBlank="true" showErrorMessage="true" sqref="BE631" type="list">
      <formula1>OFFSET(HiddenAttr!$AF$1,MATCH($A$631,HiddenAttr!$AE$1:$AE$821,0)-1,0,COUNTIF(HiddenAttr!$AE:$AE,$A$631))</formula1>
    </dataValidation>
    <dataValidation allowBlank="true" showErrorMessage="true" sqref="BE632" type="list">
      <formula1>OFFSET(HiddenAttr!$AF$1,MATCH($A$632,HiddenAttr!$AE$1:$AE$821,0)-1,0,COUNTIF(HiddenAttr!$AE:$AE,$A$632))</formula1>
    </dataValidation>
    <dataValidation allowBlank="true" showErrorMessage="true" sqref="BE633" type="list">
      <formula1>OFFSET(HiddenAttr!$AF$1,MATCH($A$633,HiddenAttr!$AE$1:$AE$821,0)-1,0,COUNTIF(HiddenAttr!$AE:$AE,$A$633))</formula1>
    </dataValidation>
    <dataValidation allowBlank="true" showErrorMessage="true" sqref="BE634" type="list">
      <formula1>OFFSET(HiddenAttr!$AF$1,MATCH($A$634,HiddenAttr!$AE$1:$AE$821,0)-1,0,COUNTIF(HiddenAttr!$AE:$AE,$A$634))</formula1>
    </dataValidation>
    <dataValidation allowBlank="true" showErrorMessage="true" sqref="BE635" type="list">
      <formula1>OFFSET(HiddenAttr!$AF$1,MATCH($A$635,HiddenAttr!$AE$1:$AE$821,0)-1,0,COUNTIF(HiddenAttr!$AE:$AE,$A$635))</formula1>
    </dataValidation>
    <dataValidation allowBlank="true" showErrorMessage="true" sqref="BE636" type="list">
      <formula1>OFFSET(HiddenAttr!$AF$1,MATCH($A$636,HiddenAttr!$AE$1:$AE$821,0)-1,0,COUNTIF(HiddenAttr!$AE:$AE,$A$636))</formula1>
    </dataValidation>
    <dataValidation allowBlank="true" showErrorMessage="true" sqref="BE637" type="list">
      <formula1>OFFSET(HiddenAttr!$AF$1,MATCH($A$637,HiddenAttr!$AE$1:$AE$821,0)-1,0,COUNTIF(HiddenAttr!$AE:$AE,$A$637))</formula1>
    </dataValidation>
    <dataValidation allowBlank="true" showErrorMessage="true" sqref="BE638" type="list">
      <formula1>OFFSET(HiddenAttr!$AF$1,MATCH($A$638,HiddenAttr!$AE$1:$AE$821,0)-1,0,COUNTIF(HiddenAttr!$AE:$AE,$A$638))</formula1>
    </dataValidation>
    <dataValidation allowBlank="true" showErrorMessage="true" sqref="BE639" type="list">
      <formula1>OFFSET(HiddenAttr!$AF$1,MATCH($A$639,HiddenAttr!$AE$1:$AE$821,0)-1,0,COUNTIF(HiddenAttr!$AE:$AE,$A$639))</formula1>
    </dataValidation>
    <dataValidation allowBlank="true" showErrorMessage="true" sqref="BE640" type="list">
      <formula1>OFFSET(HiddenAttr!$AF$1,MATCH($A$640,HiddenAttr!$AE$1:$AE$821,0)-1,0,COUNTIF(HiddenAttr!$AE:$AE,$A$640))</formula1>
    </dataValidation>
    <dataValidation allowBlank="true" showErrorMessage="true" sqref="BE641" type="list">
      <formula1>OFFSET(HiddenAttr!$AF$1,MATCH($A$641,HiddenAttr!$AE$1:$AE$821,0)-1,0,COUNTIF(HiddenAttr!$AE:$AE,$A$641))</formula1>
    </dataValidation>
    <dataValidation allowBlank="true" showErrorMessage="true" sqref="BE642" type="list">
      <formula1>OFFSET(HiddenAttr!$AF$1,MATCH($A$642,HiddenAttr!$AE$1:$AE$821,0)-1,0,COUNTIF(HiddenAttr!$AE:$AE,$A$642))</formula1>
    </dataValidation>
    <dataValidation allowBlank="true" showErrorMessage="true" sqref="BE643" type="list">
      <formula1>OFFSET(HiddenAttr!$AF$1,MATCH($A$643,HiddenAttr!$AE$1:$AE$821,0)-1,0,COUNTIF(HiddenAttr!$AE:$AE,$A$643))</formula1>
    </dataValidation>
    <dataValidation allowBlank="true" showErrorMessage="true" sqref="BE644" type="list">
      <formula1>OFFSET(HiddenAttr!$AF$1,MATCH($A$644,HiddenAttr!$AE$1:$AE$821,0)-1,0,COUNTIF(HiddenAttr!$AE:$AE,$A$644))</formula1>
    </dataValidation>
    <dataValidation allowBlank="true" showErrorMessage="true" sqref="BE645" type="list">
      <formula1>OFFSET(HiddenAttr!$AF$1,MATCH($A$645,HiddenAttr!$AE$1:$AE$821,0)-1,0,COUNTIF(HiddenAttr!$AE:$AE,$A$645))</formula1>
    </dataValidation>
    <dataValidation allowBlank="true" showErrorMessage="true" sqref="BE646" type="list">
      <formula1>OFFSET(HiddenAttr!$AF$1,MATCH($A$646,HiddenAttr!$AE$1:$AE$821,0)-1,0,COUNTIF(HiddenAttr!$AE:$AE,$A$646))</formula1>
    </dataValidation>
    <dataValidation allowBlank="true" showErrorMessage="true" sqref="BE647" type="list">
      <formula1>OFFSET(HiddenAttr!$AF$1,MATCH($A$647,HiddenAttr!$AE$1:$AE$821,0)-1,0,COUNTIF(HiddenAttr!$AE:$AE,$A$647))</formula1>
    </dataValidation>
    <dataValidation allowBlank="true" showErrorMessage="true" sqref="BE648" type="list">
      <formula1>OFFSET(HiddenAttr!$AF$1,MATCH($A$648,HiddenAttr!$AE$1:$AE$821,0)-1,0,COUNTIF(HiddenAttr!$AE:$AE,$A$648))</formula1>
    </dataValidation>
    <dataValidation allowBlank="true" showErrorMessage="true" sqref="BE649" type="list">
      <formula1>OFFSET(HiddenAttr!$AF$1,MATCH($A$649,HiddenAttr!$AE$1:$AE$821,0)-1,0,COUNTIF(HiddenAttr!$AE:$AE,$A$649))</formula1>
    </dataValidation>
    <dataValidation allowBlank="true" showErrorMessage="true" sqref="BE650" type="list">
      <formula1>OFFSET(HiddenAttr!$AF$1,MATCH($A$650,HiddenAttr!$AE$1:$AE$821,0)-1,0,COUNTIF(HiddenAttr!$AE:$AE,$A$650))</formula1>
    </dataValidation>
    <dataValidation allowBlank="true" showErrorMessage="true" sqref="BE651" type="list">
      <formula1>OFFSET(HiddenAttr!$AF$1,MATCH($A$651,HiddenAttr!$AE$1:$AE$821,0)-1,0,COUNTIF(HiddenAttr!$AE:$AE,$A$651))</formula1>
    </dataValidation>
    <dataValidation allowBlank="true" showErrorMessage="true" sqref="BE652" type="list">
      <formula1>OFFSET(HiddenAttr!$AF$1,MATCH($A$652,HiddenAttr!$AE$1:$AE$821,0)-1,0,COUNTIF(HiddenAttr!$AE:$AE,$A$652))</formula1>
    </dataValidation>
    <dataValidation allowBlank="true" showErrorMessage="true" sqref="BE653" type="list">
      <formula1>OFFSET(HiddenAttr!$AF$1,MATCH($A$653,HiddenAttr!$AE$1:$AE$821,0)-1,0,COUNTIF(HiddenAttr!$AE:$AE,$A$653))</formula1>
    </dataValidation>
    <dataValidation allowBlank="true" showErrorMessage="true" sqref="BE654" type="list">
      <formula1>OFFSET(HiddenAttr!$AF$1,MATCH($A$654,HiddenAttr!$AE$1:$AE$821,0)-1,0,COUNTIF(HiddenAttr!$AE:$AE,$A$654))</formula1>
    </dataValidation>
    <dataValidation allowBlank="true" showErrorMessage="true" sqref="BE655" type="list">
      <formula1>OFFSET(HiddenAttr!$AF$1,MATCH($A$655,HiddenAttr!$AE$1:$AE$821,0)-1,0,COUNTIF(HiddenAttr!$AE:$AE,$A$655))</formula1>
    </dataValidation>
    <dataValidation allowBlank="true" showErrorMessage="true" sqref="BE656" type="list">
      <formula1>OFFSET(HiddenAttr!$AF$1,MATCH($A$656,HiddenAttr!$AE$1:$AE$821,0)-1,0,COUNTIF(HiddenAttr!$AE:$AE,$A$656))</formula1>
    </dataValidation>
    <dataValidation allowBlank="true" showErrorMessage="true" sqref="BE657" type="list">
      <formula1>OFFSET(HiddenAttr!$AF$1,MATCH($A$657,HiddenAttr!$AE$1:$AE$821,0)-1,0,COUNTIF(HiddenAttr!$AE:$AE,$A$657))</formula1>
    </dataValidation>
    <dataValidation allowBlank="true" showErrorMessage="true" sqref="BE658" type="list">
      <formula1>OFFSET(HiddenAttr!$AF$1,MATCH($A$658,HiddenAttr!$AE$1:$AE$821,0)-1,0,COUNTIF(HiddenAttr!$AE:$AE,$A$658))</formula1>
    </dataValidation>
    <dataValidation allowBlank="true" showErrorMessage="true" sqref="BE659" type="list">
      <formula1>OFFSET(HiddenAttr!$AF$1,MATCH($A$659,HiddenAttr!$AE$1:$AE$821,0)-1,0,COUNTIF(HiddenAttr!$AE:$AE,$A$659))</formula1>
    </dataValidation>
    <dataValidation allowBlank="true" showErrorMessage="true" sqref="BE660" type="list">
      <formula1>OFFSET(HiddenAttr!$AF$1,MATCH($A$660,HiddenAttr!$AE$1:$AE$821,0)-1,0,COUNTIF(HiddenAttr!$AE:$AE,$A$660))</formula1>
    </dataValidation>
    <dataValidation allowBlank="true" showErrorMessage="true" sqref="BE661" type="list">
      <formula1>OFFSET(HiddenAttr!$AF$1,MATCH($A$661,HiddenAttr!$AE$1:$AE$821,0)-1,0,COUNTIF(HiddenAttr!$AE:$AE,$A$661))</formula1>
    </dataValidation>
    <dataValidation allowBlank="true" showErrorMessage="true" sqref="BE662" type="list">
      <formula1>OFFSET(HiddenAttr!$AF$1,MATCH($A$662,HiddenAttr!$AE$1:$AE$821,0)-1,0,COUNTIF(HiddenAttr!$AE:$AE,$A$662))</formula1>
    </dataValidation>
    <dataValidation allowBlank="true" showErrorMessage="true" sqref="BE663" type="list">
      <formula1>OFFSET(HiddenAttr!$AF$1,MATCH($A$663,HiddenAttr!$AE$1:$AE$821,0)-1,0,COUNTIF(HiddenAttr!$AE:$AE,$A$663))</formula1>
    </dataValidation>
    <dataValidation allowBlank="true" showErrorMessage="true" sqref="BE664" type="list">
      <formula1>OFFSET(HiddenAttr!$AF$1,MATCH($A$664,HiddenAttr!$AE$1:$AE$821,0)-1,0,COUNTIF(HiddenAttr!$AE:$AE,$A$664))</formula1>
    </dataValidation>
    <dataValidation allowBlank="true" showErrorMessage="true" sqref="BE665" type="list">
      <formula1>OFFSET(HiddenAttr!$AF$1,MATCH($A$665,HiddenAttr!$AE$1:$AE$821,0)-1,0,COUNTIF(HiddenAttr!$AE:$AE,$A$665))</formula1>
    </dataValidation>
    <dataValidation allowBlank="true" showErrorMessage="true" sqref="BE666" type="list">
      <formula1>OFFSET(HiddenAttr!$AF$1,MATCH($A$666,HiddenAttr!$AE$1:$AE$821,0)-1,0,COUNTIF(HiddenAttr!$AE:$AE,$A$666))</formula1>
    </dataValidation>
    <dataValidation allowBlank="true" showErrorMessage="true" sqref="BE667" type="list">
      <formula1>OFFSET(HiddenAttr!$AF$1,MATCH($A$667,HiddenAttr!$AE$1:$AE$821,0)-1,0,COUNTIF(HiddenAttr!$AE:$AE,$A$667))</formula1>
    </dataValidation>
    <dataValidation allowBlank="true" showErrorMessage="true" sqref="BE668" type="list">
      <formula1>OFFSET(HiddenAttr!$AF$1,MATCH($A$668,HiddenAttr!$AE$1:$AE$821,0)-1,0,COUNTIF(HiddenAttr!$AE:$AE,$A$668))</formula1>
    </dataValidation>
    <dataValidation allowBlank="true" showErrorMessage="true" sqref="BE669" type="list">
      <formula1>OFFSET(HiddenAttr!$AF$1,MATCH($A$669,HiddenAttr!$AE$1:$AE$821,0)-1,0,COUNTIF(HiddenAttr!$AE:$AE,$A$669))</formula1>
    </dataValidation>
    <dataValidation allowBlank="true" showErrorMessage="true" sqref="BE670" type="list">
      <formula1>OFFSET(HiddenAttr!$AF$1,MATCH($A$670,HiddenAttr!$AE$1:$AE$821,0)-1,0,COUNTIF(HiddenAttr!$AE:$AE,$A$670))</formula1>
    </dataValidation>
    <dataValidation allowBlank="true" showErrorMessage="true" sqref="BE671" type="list">
      <formula1>OFFSET(HiddenAttr!$AF$1,MATCH($A$671,HiddenAttr!$AE$1:$AE$821,0)-1,0,COUNTIF(HiddenAttr!$AE:$AE,$A$671))</formula1>
    </dataValidation>
    <dataValidation allowBlank="true" showErrorMessage="true" sqref="BE672" type="list">
      <formula1>OFFSET(HiddenAttr!$AF$1,MATCH($A$672,HiddenAttr!$AE$1:$AE$821,0)-1,0,COUNTIF(HiddenAttr!$AE:$AE,$A$672))</formula1>
    </dataValidation>
    <dataValidation allowBlank="true" showErrorMessage="true" sqref="BE673" type="list">
      <formula1>OFFSET(HiddenAttr!$AF$1,MATCH($A$673,HiddenAttr!$AE$1:$AE$821,0)-1,0,COUNTIF(HiddenAttr!$AE:$AE,$A$673))</formula1>
    </dataValidation>
    <dataValidation allowBlank="true" showErrorMessage="true" sqref="BE674" type="list">
      <formula1>OFFSET(HiddenAttr!$AF$1,MATCH($A$674,HiddenAttr!$AE$1:$AE$821,0)-1,0,COUNTIF(HiddenAttr!$AE:$AE,$A$674))</formula1>
    </dataValidation>
    <dataValidation allowBlank="true" showErrorMessage="true" sqref="BE675" type="list">
      <formula1>OFFSET(HiddenAttr!$AF$1,MATCH($A$675,HiddenAttr!$AE$1:$AE$821,0)-1,0,COUNTIF(HiddenAttr!$AE:$AE,$A$675))</formula1>
    </dataValidation>
    <dataValidation allowBlank="true" showErrorMessage="true" sqref="BE676" type="list">
      <formula1>OFFSET(HiddenAttr!$AF$1,MATCH($A$676,HiddenAttr!$AE$1:$AE$821,0)-1,0,COUNTIF(HiddenAttr!$AE:$AE,$A$676))</formula1>
    </dataValidation>
    <dataValidation allowBlank="true" showErrorMessage="true" sqref="BE677" type="list">
      <formula1>OFFSET(HiddenAttr!$AF$1,MATCH($A$677,HiddenAttr!$AE$1:$AE$821,0)-1,0,COUNTIF(HiddenAttr!$AE:$AE,$A$677))</formula1>
    </dataValidation>
    <dataValidation allowBlank="true" showErrorMessage="true" sqref="BE678" type="list">
      <formula1>OFFSET(HiddenAttr!$AF$1,MATCH($A$678,HiddenAttr!$AE$1:$AE$821,0)-1,0,COUNTIF(HiddenAttr!$AE:$AE,$A$678))</formula1>
    </dataValidation>
    <dataValidation allowBlank="true" showErrorMessage="true" sqref="BE679" type="list">
      <formula1>OFFSET(HiddenAttr!$AF$1,MATCH($A$679,HiddenAttr!$AE$1:$AE$821,0)-1,0,COUNTIF(HiddenAttr!$AE:$AE,$A$679))</formula1>
    </dataValidation>
    <dataValidation allowBlank="true" showErrorMessage="true" sqref="BE680" type="list">
      <formula1>OFFSET(HiddenAttr!$AF$1,MATCH($A$680,HiddenAttr!$AE$1:$AE$821,0)-1,0,COUNTIF(HiddenAttr!$AE:$AE,$A$680))</formula1>
    </dataValidation>
    <dataValidation allowBlank="true" showErrorMessage="true" sqref="BE681" type="list">
      <formula1>OFFSET(HiddenAttr!$AF$1,MATCH($A$681,HiddenAttr!$AE$1:$AE$821,0)-1,0,COUNTIF(HiddenAttr!$AE:$AE,$A$681))</formula1>
    </dataValidation>
    <dataValidation allowBlank="true" showErrorMessage="true" sqref="BE682" type="list">
      <formula1>OFFSET(HiddenAttr!$AF$1,MATCH($A$682,HiddenAttr!$AE$1:$AE$821,0)-1,0,COUNTIF(HiddenAttr!$AE:$AE,$A$682))</formula1>
    </dataValidation>
    <dataValidation allowBlank="true" showErrorMessage="true" sqref="BE683" type="list">
      <formula1>OFFSET(HiddenAttr!$AF$1,MATCH($A$683,HiddenAttr!$AE$1:$AE$821,0)-1,0,COUNTIF(HiddenAttr!$AE:$AE,$A$683))</formula1>
    </dataValidation>
    <dataValidation allowBlank="true" showErrorMessage="true" sqref="BE684" type="list">
      <formula1>OFFSET(HiddenAttr!$AF$1,MATCH($A$684,HiddenAttr!$AE$1:$AE$821,0)-1,0,COUNTIF(HiddenAttr!$AE:$AE,$A$684))</formula1>
    </dataValidation>
    <dataValidation allowBlank="true" showErrorMessage="true" sqref="BE685" type="list">
      <formula1>OFFSET(HiddenAttr!$AF$1,MATCH($A$685,HiddenAttr!$AE$1:$AE$821,0)-1,0,COUNTIF(HiddenAttr!$AE:$AE,$A$685))</formula1>
    </dataValidation>
    <dataValidation allowBlank="true" showErrorMessage="true" sqref="BE686" type="list">
      <formula1>OFFSET(HiddenAttr!$AF$1,MATCH($A$686,HiddenAttr!$AE$1:$AE$821,0)-1,0,COUNTIF(HiddenAttr!$AE:$AE,$A$686))</formula1>
    </dataValidation>
    <dataValidation allowBlank="true" showErrorMessage="true" sqref="BE687" type="list">
      <formula1>OFFSET(HiddenAttr!$AF$1,MATCH($A$687,HiddenAttr!$AE$1:$AE$821,0)-1,0,COUNTIF(HiddenAttr!$AE:$AE,$A$687))</formula1>
    </dataValidation>
    <dataValidation allowBlank="true" showErrorMessage="true" sqref="BE688" type="list">
      <formula1>OFFSET(HiddenAttr!$AF$1,MATCH($A$688,HiddenAttr!$AE$1:$AE$821,0)-1,0,COUNTIF(HiddenAttr!$AE:$AE,$A$688))</formula1>
    </dataValidation>
    <dataValidation allowBlank="true" showErrorMessage="true" sqref="BE689" type="list">
      <formula1>OFFSET(HiddenAttr!$AF$1,MATCH($A$689,HiddenAttr!$AE$1:$AE$821,0)-1,0,COUNTIF(HiddenAttr!$AE:$AE,$A$689))</formula1>
    </dataValidation>
    <dataValidation allowBlank="true" showErrorMessage="true" sqref="BE690" type="list">
      <formula1>OFFSET(HiddenAttr!$AF$1,MATCH($A$690,HiddenAttr!$AE$1:$AE$821,0)-1,0,COUNTIF(HiddenAttr!$AE:$AE,$A$690))</formula1>
    </dataValidation>
    <dataValidation allowBlank="true" showErrorMessage="true" sqref="BE691" type="list">
      <formula1>OFFSET(HiddenAttr!$AF$1,MATCH($A$691,HiddenAttr!$AE$1:$AE$821,0)-1,0,COUNTIF(HiddenAttr!$AE:$AE,$A$691))</formula1>
    </dataValidation>
    <dataValidation allowBlank="true" showErrorMessage="true" sqref="BE692" type="list">
      <formula1>OFFSET(HiddenAttr!$AF$1,MATCH($A$692,HiddenAttr!$AE$1:$AE$821,0)-1,0,COUNTIF(HiddenAttr!$AE:$AE,$A$692))</formula1>
    </dataValidation>
    <dataValidation allowBlank="true" showErrorMessage="true" sqref="BE693" type="list">
      <formula1>OFFSET(HiddenAttr!$AF$1,MATCH($A$693,HiddenAttr!$AE$1:$AE$821,0)-1,0,COUNTIF(HiddenAttr!$AE:$AE,$A$693))</formula1>
    </dataValidation>
    <dataValidation allowBlank="true" showErrorMessage="true" sqref="BE694" type="list">
      <formula1>OFFSET(HiddenAttr!$AF$1,MATCH($A$694,HiddenAttr!$AE$1:$AE$821,0)-1,0,COUNTIF(HiddenAttr!$AE:$AE,$A$694))</formula1>
    </dataValidation>
    <dataValidation allowBlank="true" showErrorMessage="true" sqref="BE695" type="list">
      <formula1>OFFSET(HiddenAttr!$AF$1,MATCH($A$695,HiddenAttr!$AE$1:$AE$821,0)-1,0,COUNTIF(HiddenAttr!$AE:$AE,$A$695))</formula1>
    </dataValidation>
    <dataValidation allowBlank="true" showErrorMessage="true" sqref="BE696" type="list">
      <formula1>OFFSET(HiddenAttr!$AF$1,MATCH($A$696,HiddenAttr!$AE$1:$AE$821,0)-1,0,COUNTIF(HiddenAttr!$AE:$AE,$A$696))</formula1>
    </dataValidation>
    <dataValidation allowBlank="true" showErrorMessage="true" sqref="BE697" type="list">
      <formula1>OFFSET(HiddenAttr!$AF$1,MATCH($A$697,HiddenAttr!$AE$1:$AE$821,0)-1,0,COUNTIF(HiddenAttr!$AE:$AE,$A$697))</formula1>
    </dataValidation>
    <dataValidation allowBlank="true" showErrorMessage="true" sqref="BE698" type="list">
      <formula1>OFFSET(HiddenAttr!$AF$1,MATCH($A$698,HiddenAttr!$AE$1:$AE$821,0)-1,0,COUNTIF(HiddenAttr!$AE:$AE,$A$698))</formula1>
    </dataValidation>
    <dataValidation allowBlank="true" showErrorMessage="true" sqref="BE699" type="list">
      <formula1>OFFSET(HiddenAttr!$AF$1,MATCH($A$699,HiddenAttr!$AE$1:$AE$821,0)-1,0,COUNTIF(HiddenAttr!$AE:$AE,$A$699))</formula1>
    </dataValidation>
    <dataValidation allowBlank="true" showErrorMessage="true" sqref="BE700" type="list">
      <formula1>OFFSET(HiddenAttr!$AF$1,MATCH($A$700,HiddenAttr!$AE$1:$AE$821,0)-1,0,COUNTIF(HiddenAttr!$AE:$AE,$A$700))</formula1>
    </dataValidation>
    <dataValidation allowBlank="true" showErrorMessage="true" sqref="BE701" type="list">
      <formula1>OFFSET(HiddenAttr!$AF$1,MATCH($A$701,HiddenAttr!$AE$1:$AE$821,0)-1,0,COUNTIF(HiddenAttr!$AE:$AE,$A$701))</formula1>
    </dataValidation>
    <dataValidation allowBlank="true" showErrorMessage="true" sqref="BE702" type="list">
      <formula1>OFFSET(HiddenAttr!$AF$1,MATCH($A$702,HiddenAttr!$AE$1:$AE$821,0)-1,0,COUNTIF(HiddenAttr!$AE:$AE,$A$702))</formula1>
    </dataValidation>
    <dataValidation allowBlank="true" showErrorMessage="true" sqref="BE703" type="list">
      <formula1>OFFSET(HiddenAttr!$AF$1,MATCH($A$703,HiddenAttr!$AE$1:$AE$821,0)-1,0,COUNTIF(HiddenAttr!$AE:$AE,$A$703))</formula1>
    </dataValidation>
    <dataValidation allowBlank="true" showErrorMessage="true" sqref="BE704" type="list">
      <formula1>OFFSET(HiddenAttr!$AF$1,MATCH($A$704,HiddenAttr!$AE$1:$AE$821,0)-1,0,COUNTIF(HiddenAttr!$AE:$AE,$A$704))</formula1>
    </dataValidation>
    <dataValidation allowBlank="true" showErrorMessage="true" sqref="BE705" type="list">
      <formula1>OFFSET(HiddenAttr!$AF$1,MATCH($A$705,HiddenAttr!$AE$1:$AE$821,0)-1,0,COUNTIF(HiddenAttr!$AE:$AE,$A$705))</formula1>
    </dataValidation>
    <dataValidation allowBlank="true" showErrorMessage="true" sqref="BE706" type="list">
      <formula1>OFFSET(HiddenAttr!$AF$1,MATCH($A$706,HiddenAttr!$AE$1:$AE$821,0)-1,0,COUNTIF(HiddenAttr!$AE:$AE,$A$706))</formula1>
    </dataValidation>
    <dataValidation allowBlank="true" showErrorMessage="true" sqref="BE707" type="list">
      <formula1>OFFSET(HiddenAttr!$AF$1,MATCH($A$707,HiddenAttr!$AE$1:$AE$821,0)-1,0,COUNTIF(HiddenAttr!$AE:$AE,$A$707))</formula1>
    </dataValidation>
    <dataValidation allowBlank="true" showErrorMessage="true" sqref="BE708" type="list">
      <formula1>OFFSET(HiddenAttr!$AF$1,MATCH($A$708,HiddenAttr!$AE$1:$AE$821,0)-1,0,COUNTIF(HiddenAttr!$AE:$AE,$A$708))</formula1>
    </dataValidation>
    <dataValidation allowBlank="true" showErrorMessage="true" sqref="BE709" type="list">
      <formula1>OFFSET(HiddenAttr!$AF$1,MATCH($A$709,HiddenAttr!$AE$1:$AE$821,0)-1,0,COUNTIF(HiddenAttr!$AE:$AE,$A$709))</formula1>
    </dataValidation>
    <dataValidation allowBlank="true" showErrorMessage="true" sqref="BE710" type="list">
      <formula1>OFFSET(HiddenAttr!$AF$1,MATCH($A$710,HiddenAttr!$AE$1:$AE$821,0)-1,0,COUNTIF(HiddenAttr!$AE:$AE,$A$710))</formula1>
    </dataValidation>
    <dataValidation allowBlank="true" showErrorMessage="true" sqref="BE711" type="list">
      <formula1>OFFSET(HiddenAttr!$AF$1,MATCH($A$711,HiddenAttr!$AE$1:$AE$821,0)-1,0,COUNTIF(HiddenAttr!$AE:$AE,$A$711))</formula1>
    </dataValidation>
    <dataValidation allowBlank="true" showErrorMessage="true" sqref="BE712" type="list">
      <formula1>OFFSET(HiddenAttr!$AF$1,MATCH($A$712,HiddenAttr!$AE$1:$AE$821,0)-1,0,COUNTIF(HiddenAttr!$AE:$AE,$A$712))</formula1>
    </dataValidation>
    <dataValidation allowBlank="true" showErrorMessage="true" sqref="BE713" type="list">
      <formula1>OFFSET(HiddenAttr!$AF$1,MATCH($A$713,HiddenAttr!$AE$1:$AE$821,0)-1,0,COUNTIF(HiddenAttr!$AE:$AE,$A$713))</formula1>
    </dataValidation>
    <dataValidation allowBlank="true" showErrorMessage="true" sqref="BE714" type="list">
      <formula1>OFFSET(HiddenAttr!$AF$1,MATCH($A$714,HiddenAttr!$AE$1:$AE$821,0)-1,0,COUNTIF(HiddenAttr!$AE:$AE,$A$714))</formula1>
    </dataValidation>
    <dataValidation allowBlank="true" showErrorMessage="true" sqref="BE715" type="list">
      <formula1>OFFSET(HiddenAttr!$AF$1,MATCH($A$715,HiddenAttr!$AE$1:$AE$821,0)-1,0,COUNTIF(HiddenAttr!$AE:$AE,$A$715))</formula1>
    </dataValidation>
    <dataValidation allowBlank="true" showErrorMessage="true" sqref="BE716" type="list">
      <formula1>OFFSET(HiddenAttr!$AF$1,MATCH($A$716,HiddenAttr!$AE$1:$AE$821,0)-1,0,COUNTIF(HiddenAttr!$AE:$AE,$A$716))</formula1>
    </dataValidation>
    <dataValidation allowBlank="true" showErrorMessage="true" sqref="BE717" type="list">
      <formula1>OFFSET(HiddenAttr!$AF$1,MATCH($A$717,HiddenAttr!$AE$1:$AE$821,0)-1,0,COUNTIF(HiddenAttr!$AE:$AE,$A$717))</formula1>
    </dataValidation>
    <dataValidation allowBlank="true" showErrorMessage="true" sqref="BE718" type="list">
      <formula1>OFFSET(HiddenAttr!$AF$1,MATCH($A$718,HiddenAttr!$AE$1:$AE$821,0)-1,0,COUNTIF(HiddenAttr!$AE:$AE,$A$718))</formula1>
    </dataValidation>
    <dataValidation allowBlank="true" showErrorMessage="true" sqref="BE719" type="list">
      <formula1>OFFSET(HiddenAttr!$AF$1,MATCH($A$719,HiddenAttr!$AE$1:$AE$821,0)-1,0,COUNTIF(HiddenAttr!$AE:$AE,$A$719))</formula1>
    </dataValidation>
    <dataValidation allowBlank="true" showErrorMessage="true" sqref="BE720" type="list">
      <formula1>OFFSET(HiddenAttr!$AF$1,MATCH($A$720,HiddenAttr!$AE$1:$AE$821,0)-1,0,COUNTIF(HiddenAttr!$AE:$AE,$A$720))</formula1>
    </dataValidation>
    <dataValidation allowBlank="true" showErrorMessage="true" sqref="BE721" type="list">
      <formula1>OFFSET(HiddenAttr!$AF$1,MATCH($A$721,HiddenAttr!$AE$1:$AE$821,0)-1,0,COUNTIF(HiddenAttr!$AE:$AE,$A$721))</formula1>
    </dataValidation>
    <dataValidation allowBlank="true" showErrorMessage="true" sqref="BE722" type="list">
      <formula1>OFFSET(HiddenAttr!$AF$1,MATCH($A$722,HiddenAttr!$AE$1:$AE$821,0)-1,0,COUNTIF(HiddenAttr!$AE:$AE,$A$722))</formula1>
    </dataValidation>
    <dataValidation allowBlank="true" showErrorMessage="true" sqref="BE723" type="list">
      <formula1>OFFSET(HiddenAttr!$AF$1,MATCH($A$723,HiddenAttr!$AE$1:$AE$821,0)-1,0,COUNTIF(HiddenAttr!$AE:$AE,$A$723))</formula1>
    </dataValidation>
    <dataValidation allowBlank="true" showErrorMessage="true" sqref="BE724" type="list">
      <formula1>OFFSET(HiddenAttr!$AF$1,MATCH($A$724,HiddenAttr!$AE$1:$AE$821,0)-1,0,COUNTIF(HiddenAttr!$AE:$AE,$A$724))</formula1>
    </dataValidation>
    <dataValidation allowBlank="true" showErrorMessage="true" sqref="BE725" type="list">
      <formula1>OFFSET(HiddenAttr!$AF$1,MATCH($A$725,HiddenAttr!$AE$1:$AE$821,0)-1,0,COUNTIF(HiddenAttr!$AE:$AE,$A$725))</formula1>
    </dataValidation>
    <dataValidation allowBlank="true" showErrorMessage="true" sqref="BE726" type="list">
      <formula1>OFFSET(HiddenAttr!$AF$1,MATCH($A$726,HiddenAttr!$AE$1:$AE$821,0)-1,0,COUNTIF(HiddenAttr!$AE:$AE,$A$726))</formula1>
    </dataValidation>
    <dataValidation allowBlank="true" showErrorMessage="true" sqref="BE727" type="list">
      <formula1>OFFSET(HiddenAttr!$AF$1,MATCH($A$727,HiddenAttr!$AE$1:$AE$821,0)-1,0,COUNTIF(HiddenAttr!$AE:$AE,$A$727))</formula1>
    </dataValidation>
    <dataValidation allowBlank="true" showErrorMessage="true" sqref="BE728" type="list">
      <formula1>OFFSET(HiddenAttr!$AF$1,MATCH($A$728,HiddenAttr!$AE$1:$AE$821,0)-1,0,COUNTIF(HiddenAttr!$AE:$AE,$A$728))</formula1>
    </dataValidation>
    <dataValidation allowBlank="true" showErrorMessage="true" sqref="BE729" type="list">
      <formula1>OFFSET(HiddenAttr!$AF$1,MATCH($A$729,HiddenAttr!$AE$1:$AE$821,0)-1,0,COUNTIF(HiddenAttr!$AE:$AE,$A$729))</formula1>
    </dataValidation>
    <dataValidation allowBlank="true" showErrorMessage="true" sqref="BE730" type="list">
      <formula1>OFFSET(HiddenAttr!$AF$1,MATCH($A$730,HiddenAttr!$AE$1:$AE$821,0)-1,0,COUNTIF(HiddenAttr!$AE:$AE,$A$730))</formula1>
    </dataValidation>
    <dataValidation allowBlank="true" showErrorMessage="true" sqref="BE731" type="list">
      <formula1>OFFSET(HiddenAttr!$AF$1,MATCH($A$731,HiddenAttr!$AE$1:$AE$821,0)-1,0,COUNTIF(HiddenAttr!$AE:$AE,$A$731))</formula1>
    </dataValidation>
    <dataValidation allowBlank="true" showErrorMessage="true" sqref="BE732" type="list">
      <formula1>OFFSET(HiddenAttr!$AF$1,MATCH($A$732,HiddenAttr!$AE$1:$AE$821,0)-1,0,COUNTIF(HiddenAttr!$AE:$AE,$A$732))</formula1>
    </dataValidation>
    <dataValidation allowBlank="true" showErrorMessage="true" sqref="BE733" type="list">
      <formula1>OFFSET(HiddenAttr!$AF$1,MATCH($A$733,HiddenAttr!$AE$1:$AE$821,0)-1,0,COUNTIF(HiddenAttr!$AE:$AE,$A$733))</formula1>
    </dataValidation>
    <dataValidation allowBlank="true" showErrorMessage="true" sqref="BE734" type="list">
      <formula1>OFFSET(HiddenAttr!$AF$1,MATCH($A$734,HiddenAttr!$AE$1:$AE$821,0)-1,0,COUNTIF(HiddenAttr!$AE:$AE,$A$734))</formula1>
    </dataValidation>
    <dataValidation allowBlank="true" showErrorMessage="true" sqref="BE735" type="list">
      <formula1>OFFSET(HiddenAttr!$AF$1,MATCH($A$735,HiddenAttr!$AE$1:$AE$821,0)-1,0,COUNTIF(HiddenAttr!$AE:$AE,$A$735))</formula1>
    </dataValidation>
    <dataValidation allowBlank="true" showErrorMessage="true" sqref="BE736" type="list">
      <formula1>OFFSET(HiddenAttr!$AF$1,MATCH($A$736,HiddenAttr!$AE$1:$AE$821,0)-1,0,COUNTIF(HiddenAttr!$AE:$AE,$A$736))</formula1>
    </dataValidation>
    <dataValidation allowBlank="true" showErrorMessage="true" sqref="BE737" type="list">
      <formula1>OFFSET(HiddenAttr!$AF$1,MATCH($A$737,HiddenAttr!$AE$1:$AE$821,0)-1,0,COUNTIF(HiddenAttr!$AE:$AE,$A$737))</formula1>
    </dataValidation>
    <dataValidation allowBlank="true" showErrorMessage="true" sqref="BE738" type="list">
      <formula1>OFFSET(HiddenAttr!$AF$1,MATCH($A$738,HiddenAttr!$AE$1:$AE$821,0)-1,0,COUNTIF(HiddenAttr!$AE:$AE,$A$738))</formula1>
    </dataValidation>
    <dataValidation allowBlank="true" showErrorMessage="true" sqref="BE739" type="list">
      <formula1>OFFSET(HiddenAttr!$AF$1,MATCH($A$739,HiddenAttr!$AE$1:$AE$821,0)-1,0,COUNTIF(HiddenAttr!$AE:$AE,$A$739))</formula1>
    </dataValidation>
    <dataValidation allowBlank="true" showErrorMessage="true" sqref="BE740" type="list">
      <formula1>OFFSET(HiddenAttr!$AF$1,MATCH($A$740,HiddenAttr!$AE$1:$AE$821,0)-1,0,COUNTIF(HiddenAttr!$AE:$AE,$A$740))</formula1>
    </dataValidation>
    <dataValidation allowBlank="true" showErrorMessage="true" sqref="BE741" type="list">
      <formula1>OFFSET(HiddenAttr!$AF$1,MATCH($A$741,HiddenAttr!$AE$1:$AE$821,0)-1,0,COUNTIF(HiddenAttr!$AE:$AE,$A$741))</formula1>
    </dataValidation>
    <dataValidation allowBlank="true" showErrorMessage="true" sqref="BE742" type="list">
      <formula1>OFFSET(HiddenAttr!$AF$1,MATCH($A$742,HiddenAttr!$AE$1:$AE$821,0)-1,0,COUNTIF(HiddenAttr!$AE:$AE,$A$742))</formula1>
    </dataValidation>
    <dataValidation allowBlank="true" showErrorMessage="true" sqref="BE743" type="list">
      <formula1>OFFSET(HiddenAttr!$AF$1,MATCH($A$743,HiddenAttr!$AE$1:$AE$821,0)-1,0,COUNTIF(HiddenAttr!$AE:$AE,$A$743))</formula1>
    </dataValidation>
    <dataValidation allowBlank="true" showErrorMessage="true" sqref="BE744" type="list">
      <formula1>OFFSET(HiddenAttr!$AF$1,MATCH($A$744,HiddenAttr!$AE$1:$AE$821,0)-1,0,COUNTIF(HiddenAttr!$AE:$AE,$A$744))</formula1>
    </dataValidation>
    <dataValidation allowBlank="true" showErrorMessage="true" sqref="BE745" type="list">
      <formula1>OFFSET(HiddenAttr!$AF$1,MATCH($A$745,HiddenAttr!$AE$1:$AE$821,0)-1,0,COUNTIF(HiddenAttr!$AE:$AE,$A$745))</formula1>
    </dataValidation>
    <dataValidation allowBlank="true" showErrorMessage="true" sqref="BE746" type="list">
      <formula1>OFFSET(HiddenAttr!$AF$1,MATCH($A$746,HiddenAttr!$AE$1:$AE$821,0)-1,0,COUNTIF(HiddenAttr!$AE:$AE,$A$746))</formula1>
    </dataValidation>
    <dataValidation allowBlank="true" showErrorMessage="true" sqref="BE747" type="list">
      <formula1>OFFSET(HiddenAttr!$AF$1,MATCH($A$747,HiddenAttr!$AE$1:$AE$821,0)-1,0,COUNTIF(HiddenAttr!$AE:$AE,$A$747))</formula1>
    </dataValidation>
    <dataValidation allowBlank="true" showErrorMessage="true" sqref="BE748" type="list">
      <formula1>OFFSET(HiddenAttr!$AF$1,MATCH($A$748,HiddenAttr!$AE$1:$AE$821,0)-1,0,COUNTIF(HiddenAttr!$AE:$AE,$A$748))</formula1>
    </dataValidation>
    <dataValidation allowBlank="true" showErrorMessage="true" sqref="BE749" type="list">
      <formula1>OFFSET(HiddenAttr!$AF$1,MATCH($A$749,HiddenAttr!$AE$1:$AE$821,0)-1,0,COUNTIF(HiddenAttr!$AE:$AE,$A$749))</formula1>
    </dataValidation>
    <dataValidation allowBlank="true" showErrorMessage="true" sqref="BE750" type="list">
      <formula1>OFFSET(HiddenAttr!$AF$1,MATCH($A$750,HiddenAttr!$AE$1:$AE$821,0)-1,0,COUNTIF(HiddenAttr!$AE:$AE,$A$750))</formula1>
    </dataValidation>
    <dataValidation allowBlank="true" showErrorMessage="true" sqref="BE751" type="list">
      <formula1>OFFSET(HiddenAttr!$AF$1,MATCH($A$751,HiddenAttr!$AE$1:$AE$821,0)-1,0,COUNTIF(HiddenAttr!$AE:$AE,$A$751))</formula1>
    </dataValidation>
    <dataValidation allowBlank="true" showErrorMessage="true" sqref="BE752" type="list">
      <formula1>OFFSET(HiddenAttr!$AF$1,MATCH($A$752,HiddenAttr!$AE$1:$AE$821,0)-1,0,COUNTIF(HiddenAttr!$AE:$AE,$A$752))</formula1>
    </dataValidation>
    <dataValidation allowBlank="true" showErrorMessage="true" sqref="BE753" type="list">
      <formula1>OFFSET(HiddenAttr!$AF$1,MATCH($A$753,HiddenAttr!$AE$1:$AE$821,0)-1,0,COUNTIF(HiddenAttr!$AE:$AE,$A$753))</formula1>
    </dataValidation>
    <dataValidation allowBlank="true" showErrorMessage="true" sqref="BE754" type="list">
      <formula1>OFFSET(HiddenAttr!$AF$1,MATCH($A$754,HiddenAttr!$AE$1:$AE$821,0)-1,0,COUNTIF(HiddenAttr!$AE:$AE,$A$754))</formula1>
    </dataValidation>
    <dataValidation allowBlank="true" showErrorMessage="true" sqref="BE755" type="list">
      <formula1>OFFSET(HiddenAttr!$AF$1,MATCH($A$755,HiddenAttr!$AE$1:$AE$821,0)-1,0,COUNTIF(HiddenAttr!$AE:$AE,$A$755))</formula1>
    </dataValidation>
    <dataValidation allowBlank="true" showErrorMessage="true" sqref="BE756" type="list">
      <formula1>OFFSET(HiddenAttr!$AF$1,MATCH($A$756,HiddenAttr!$AE$1:$AE$821,0)-1,0,COUNTIF(HiddenAttr!$AE:$AE,$A$756))</formula1>
    </dataValidation>
    <dataValidation allowBlank="true" showErrorMessage="true" sqref="BE757" type="list">
      <formula1>OFFSET(HiddenAttr!$AF$1,MATCH($A$757,HiddenAttr!$AE$1:$AE$821,0)-1,0,COUNTIF(HiddenAttr!$AE:$AE,$A$757))</formula1>
    </dataValidation>
    <dataValidation allowBlank="true" showErrorMessage="true" sqref="BE758" type="list">
      <formula1>OFFSET(HiddenAttr!$AF$1,MATCH($A$758,HiddenAttr!$AE$1:$AE$821,0)-1,0,COUNTIF(HiddenAttr!$AE:$AE,$A$758))</formula1>
    </dataValidation>
    <dataValidation allowBlank="true" showErrorMessage="true" sqref="BE759" type="list">
      <formula1>OFFSET(HiddenAttr!$AF$1,MATCH($A$759,HiddenAttr!$AE$1:$AE$821,0)-1,0,COUNTIF(HiddenAttr!$AE:$AE,$A$759))</formula1>
    </dataValidation>
    <dataValidation allowBlank="true" showErrorMessage="true" sqref="BE760" type="list">
      <formula1>OFFSET(HiddenAttr!$AF$1,MATCH($A$760,HiddenAttr!$AE$1:$AE$821,0)-1,0,COUNTIF(HiddenAttr!$AE:$AE,$A$760))</formula1>
    </dataValidation>
    <dataValidation allowBlank="true" showErrorMessage="true" sqref="BE761" type="list">
      <formula1>OFFSET(HiddenAttr!$AF$1,MATCH($A$761,HiddenAttr!$AE$1:$AE$821,0)-1,0,COUNTIF(HiddenAttr!$AE:$AE,$A$761))</formula1>
    </dataValidation>
    <dataValidation allowBlank="true" showErrorMessage="true" sqref="BE762" type="list">
      <formula1>OFFSET(HiddenAttr!$AF$1,MATCH($A$762,HiddenAttr!$AE$1:$AE$821,0)-1,0,COUNTIF(HiddenAttr!$AE:$AE,$A$762))</formula1>
    </dataValidation>
    <dataValidation allowBlank="true" showErrorMessage="true" sqref="BE763" type="list">
      <formula1>OFFSET(HiddenAttr!$AF$1,MATCH($A$763,HiddenAttr!$AE$1:$AE$821,0)-1,0,COUNTIF(HiddenAttr!$AE:$AE,$A$763))</formula1>
    </dataValidation>
    <dataValidation allowBlank="true" showErrorMessage="true" sqref="BE764" type="list">
      <formula1>OFFSET(HiddenAttr!$AF$1,MATCH($A$764,HiddenAttr!$AE$1:$AE$821,0)-1,0,COUNTIF(HiddenAttr!$AE:$AE,$A$764))</formula1>
    </dataValidation>
    <dataValidation allowBlank="true" showErrorMessage="true" sqref="BE765" type="list">
      <formula1>OFFSET(HiddenAttr!$AF$1,MATCH($A$765,HiddenAttr!$AE$1:$AE$821,0)-1,0,COUNTIF(HiddenAttr!$AE:$AE,$A$765))</formula1>
    </dataValidation>
    <dataValidation allowBlank="true" showErrorMessage="true" sqref="BE766" type="list">
      <formula1>OFFSET(HiddenAttr!$AF$1,MATCH($A$766,HiddenAttr!$AE$1:$AE$821,0)-1,0,COUNTIF(HiddenAttr!$AE:$AE,$A$766))</formula1>
    </dataValidation>
    <dataValidation allowBlank="true" showErrorMessage="true" sqref="BE767" type="list">
      <formula1>OFFSET(HiddenAttr!$AF$1,MATCH($A$767,HiddenAttr!$AE$1:$AE$821,0)-1,0,COUNTIF(HiddenAttr!$AE:$AE,$A$767))</formula1>
    </dataValidation>
    <dataValidation allowBlank="true" showErrorMessage="true" sqref="BE768" type="list">
      <formula1>OFFSET(HiddenAttr!$AF$1,MATCH($A$768,HiddenAttr!$AE$1:$AE$821,0)-1,0,COUNTIF(HiddenAttr!$AE:$AE,$A$768))</formula1>
    </dataValidation>
    <dataValidation allowBlank="true" showErrorMessage="true" sqref="BE769" type="list">
      <formula1>OFFSET(HiddenAttr!$AF$1,MATCH($A$769,HiddenAttr!$AE$1:$AE$821,0)-1,0,COUNTIF(HiddenAttr!$AE:$AE,$A$769))</formula1>
    </dataValidation>
    <dataValidation allowBlank="true" showErrorMessage="true" sqref="BE770" type="list">
      <formula1>OFFSET(HiddenAttr!$AF$1,MATCH($A$770,HiddenAttr!$AE$1:$AE$821,0)-1,0,COUNTIF(HiddenAttr!$AE:$AE,$A$770))</formula1>
    </dataValidation>
    <dataValidation allowBlank="true" showErrorMessage="true" sqref="BE771" type="list">
      <formula1>OFFSET(HiddenAttr!$AF$1,MATCH($A$771,HiddenAttr!$AE$1:$AE$821,0)-1,0,COUNTIF(HiddenAttr!$AE:$AE,$A$771))</formula1>
    </dataValidation>
    <dataValidation allowBlank="true" showErrorMessage="true" sqref="BE772" type="list">
      <formula1>OFFSET(HiddenAttr!$AF$1,MATCH($A$772,HiddenAttr!$AE$1:$AE$821,0)-1,0,COUNTIF(HiddenAttr!$AE:$AE,$A$772))</formula1>
    </dataValidation>
    <dataValidation allowBlank="true" showErrorMessage="true" sqref="BE773" type="list">
      <formula1>OFFSET(HiddenAttr!$AF$1,MATCH($A$773,HiddenAttr!$AE$1:$AE$821,0)-1,0,COUNTIF(HiddenAttr!$AE:$AE,$A$773))</formula1>
    </dataValidation>
    <dataValidation allowBlank="true" showErrorMessage="true" sqref="BE774" type="list">
      <formula1>OFFSET(HiddenAttr!$AF$1,MATCH($A$774,HiddenAttr!$AE$1:$AE$821,0)-1,0,COUNTIF(HiddenAttr!$AE:$AE,$A$774))</formula1>
    </dataValidation>
    <dataValidation allowBlank="true" showErrorMessage="true" sqref="BE775" type="list">
      <formula1>OFFSET(HiddenAttr!$AF$1,MATCH($A$775,HiddenAttr!$AE$1:$AE$821,0)-1,0,COUNTIF(HiddenAttr!$AE:$AE,$A$775))</formula1>
    </dataValidation>
    <dataValidation allowBlank="true" showErrorMessage="true" sqref="BE776" type="list">
      <formula1>OFFSET(HiddenAttr!$AF$1,MATCH($A$776,HiddenAttr!$AE$1:$AE$821,0)-1,0,COUNTIF(HiddenAttr!$AE:$AE,$A$776))</formula1>
    </dataValidation>
    <dataValidation allowBlank="true" showErrorMessage="true" sqref="BE777" type="list">
      <formula1>OFFSET(HiddenAttr!$AF$1,MATCH($A$777,HiddenAttr!$AE$1:$AE$821,0)-1,0,COUNTIF(HiddenAttr!$AE:$AE,$A$777))</formula1>
    </dataValidation>
    <dataValidation allowBlank="true" showErrorMessage="true" sqref="BE778" type="list">
      <formula1>OFFSET(HiddenAttr!$AF$1,MATCH($A$778,HiddenAttr!$AE$1:$AE$821,0)-1,0,COUNTIF(HiddenAttr!$AE:$AE,$A$778))</formula1>
    </dataValidation>
    <dataValidation allowBlank="true" showErrorMessage="true" sqref="BE779" type="list">
      <formula1>OFFSET(HiddenAttr!$AF$1,MATCH($A$779,HiddenAttr!$AE$1:$AE$821,0)-1,0,COUNTIF(HiddenAttr!$AE:$AE,$A$779))</formula1>
    </dataValidation>
    <dataValidation allowBlank="true" showErrorMessage="true" sqref="BE780" type="list">
      <formula1>OFFSET(HiddenAttr!$AF$1,MATCH($A$780,HiddenAttr!$AE$1:$AE$821,0)-1,0,COUNTIF(HiddenAttr!$AE:$AE,$A$780))</formula1>
    </dataValidation>
    <dataValidation allowBlank="true" showErrorMessage="true" sqref="BE781" type="list">
      <formula1>OFFSET(HiddenAttr!$AF$1,MATCH($A$781,HiddenAttr!$AE$1:$AE$821,0)-1,0,COUNTIF(HiddenAttr!$AE:$AE,$A$781))</formula1>
    </dataValidation>
    <dataValidation allowBlank="true" showErrorMessage="true" sqref="BE782" type="list">
      <formula1>OFFSET(HiddenAttr!$AF$1,MATCH($A$782,HiddenAttr!$AE$1:$AE$821,0)-1,0,COUNTIF(HiddenAttr!$AE:$AE,$A$782))</formula1>
    </dataValidation>
    <dataValidation allowBlank="true" showErrorMessage="true" sqref="BE783" type="list">
      <formula1>OFFSET(HiddenAttr!$AF$1,MATCH($A$783,HiddenAttr!$AE$1:$AE$821,0)-1,0,COUNTIF(HiddenAttr!$AE:$AE,$A$783))</formula1>
    </dataValidation>
    <dataValidation allowBlank="true" showErrorMessage="true" sqref="BE784" type="list">
      <formula1>OFFSET(HiddenAttr!$AF$1,MATCH($A$784,HiddenAttr!$AE$1:$AE$821,0)-1,0,COUNTIF(HiddenAttr!$AE:$AE,$A$784))</formula1>
    </dataValidation>
    <dataValidation allowBlank="true" showErrorMessage="true" sqref="BE785" type="list">
      <formula1>OFFSET(HiddenAttr!$AF$1,MATCH($A$785,HiddenAttr!$AE$1:$AE$821,0)-1,0,COUNTIF(HiddenAttr!$AE:$AE,$A$785))</formula1>
    </dataValidation>
    <dataValidation allowBlank="true" showErrorMessage="true" sqref="BE786" type="list">
      <formula1>OFFSET(HiddenAttr!$AF$1,MATCH($A$786,HiddenAttr!$AE$1:$AE$821,0)-1,0,COUNTIF(HiddenAttr!$AE:$AE,$A$786))</formula1>
    </dataValidation>
    <dataValidation allowBlank="true" showErrorMessage="true" sqref="BE787" type="list">
      <formula1>OFFSET(HiddenAttr!$AF$1,MATCH($A$787,HiddenAttr!$AE$1:$AE$821,0)-1,0,COUNTIF(HiddenAttr!$AE:$AE,$A$787))</formula1>
    </dataValidation>
    <dataValidation allowBlank="true" showErrorMessage="true" sqref="BE788" type="list">
      <formula1>OFFSET(HiddenAttr!$AF$1,MATCH($A$788,HiddenAttr!$AE$1:$AE$821,0)-1,0,COUNTIF(HiddenAttr!$AE:$AE,$A$788))</formula1>
    </dataValidation>
    <dataValidation allowBlank="true" showErrorMessage="true" sqref="BE789" type="list">
      <formula1>OFFSET(HiddenAttr!$AF$1,MATCH($A$789,HiddenAttr!$AE$1:$AE$821,0)-1,0,COUNTIF(HiddenAttr!$AE:$AE,$A$789))</formula1>
    </dataValidation>
    <dataValidation allowBlank="true" showErrorMessage="true" sqref="BE790" type="list">
      <formula1>OFFSET(HiddenAttr!$AF$1,MATCH($A$790,HiddenAttr!$AE$1:$AE$821,0)-1,0,COUNTIF(HiddenAttr!$AE:$AE,$A$790))</formula1>
    </dataValidation>
    <dataValidation allowBlank="true" showErrorMessage="true" sqref="BE791" type="list">
      <formula1>OFFSET(HiddenAttr!$AF$1,MATCH($A$791,HiddenAttr!$AE$1:$AE$821,0)-1,0,COUNTIF(HiddenAttr!$AE:$AE,$A$791))</formula1>
    </dataValidation>
    <dataValidation allowBlank="true" showErrorMessage="true" sqref="BE792" type="list">
      <formula1>OFFSET(HiddenAttr!$AF$1,MATCH($A$792,HiddenAttr!$AE$1:$AE$821,0)-1,0,COUNTIF(HiddenAttr!$AE:$AE,$A$792))</formula1>
    </dataValidation>
    <dataValidation allowBlank="true" showErrorMessage="true" sqref="BE793" type="list">
      <formula1>OFFSET(HiddenAttr!$AF$1,MATCH($A$793,HiddenAttr!$AE$1:$AE$821,0)-1,0,COUNTIF(HiddenAttr!$AE:$AE,$A$793))</formula1>
    </dataValidation>
    <dataValidation allowBlank="true" showErrorMessage="true" sqref="BE794" type="list">
      <formula1>OFFSET(HiddenAttr!$AF$1,MATCH($A$794,HiddenAttr!$AE$1:$AE$821,0)-1,0,COUNTIF(HiddenAttr!$AE:$AE,$A$794))</formula1>
    </dataValidation>
    <dataValidation allowBlank="true" showErrorMessage="true" sqref="BE795" type="list">
      <formula1>OFFSET(HiddenAttr!$AF$1,MATCH($A$795,HiddenAttr!$AE$1:$AE$821,0)-1,0,COUNTIF(HiddenAttr!$AE:$AE,$A$795))</formula1>
    </dataValidation>
    <dataValidation allowBlank="true" showErrorMessage="true" sqref="BE796" type="list">
      <formula1>OFFSET(HiddenAttr!$AF$1,MATCH($A$796,HiddenAttr!$AE$1:$AE$821,0)-1,0,COUNTIF(HiddenAttr!$AE:$AE,$A$796))</formula1>
    </dataValidation>
    <dataValidation allowBlank="true" showErrorMessage="true" sqref="BE797" type="list">
      <formula1>OFFSET(HiddenAttr!$AF$1,MATCH($A$797,HiddenAttr!$AE$1:$AE$821,0)-1,0,COUNTIF(HiddenAttr!$AE:$AE,$A$797))</formula1>
    </dataValidation>
    <dataValidation allowBlank="true" showErrorMessage="true" sqref="BE798" type="list">
      <formula1>OFFSET(HiddenAttr!$AF$1,MATCH($A$798,HiddenAttr!$AE$1:$AE$821,0)-1,0,COUNTIF(HiddenAttr!$AE:$AE,$A$798))</formula1>
    </dataValidation>
    <dataValidation allowBlank="true" showErrorMessage="true" sqref="BE799" type="list">
      <formula1>OFFSET(HiddenAttr!$AF$1,MATCH($A$799,HiddenAttr!$AE$1:$AE$821,0)-1,0,COUNTIF(HiddenAttr!$AE:$AE,$A$799))</formula1>
    </dataValidation>
    <dataValidation allowBlank="true" showErrorMessage="true" sqref="BE800" type="list">
      <formula1>OFFSET(HiddenAttr!$AF$1,MATCH($A$800,HiddenAttr!$AE$1:$AE$821,0)-1,0,COUNTIF(HiddenAttr!$AE:$AE,$A$800))</formula1>
    </dataValidation>
    <dataValidation allowBlank="true" showErrorMessage="true" sqref="BE801" type="list">
      <formula1>OFFSET(HiddenAttr!$AF$1,MATCH($A$801,HiddenAttr!$AE$1:$AE$821,0)-1,0,COUNTIF(HiddenAttr!$AE:$AE,$A$801))</formula1>
    </dataValidation>
    <dataValidation allowBlank="true" showErrorMessage="true" sqref="BE802" type="list">
      <formula1>OFFSET(HiddenAttr!$AF$1,MATCH($A$802,HiddenAttr!$AE$1:$AE$821,0)-1,0,COUNTIF(HiddenAttr!$AE:$AE,$A$802))</formula1>
    </dataValidation>
    <dataValidation allowBlank="true" showErrorMessage="true" sqref="BE803" type="list">
      <formula1>OFFSET(HiddenAttr!$AF$1,MATCH($A$803,HiddenAttr!$AE$1:$AE$821,0)-1,0,COUNTIF(HiddenAttr!$AE:$AE,$A$803))</formula1>
    </dataValidation>
    <dataValidation allowBlank="true" showErrorMessage="true" sqref="BE804" type="list">
      <formula1>OFFSET(HiddenAttr!$AF$1,MATCH($A$804,HiddenAttr!$AE$1:$AE$821,0)-1,0,COUNTIF(HiddenAttr!$AE:$AE,$A$804))</formula1>
    </dataValidation>
    <dataValidation allowBlank="true" showErrorMessage="true" sqref="BE805" type="list">
      <formula1>OFFSET(HiddenAttr!$AF$1,MATCH($A$805,HiddenAttr!$AE$1:$AE$821,0)-1,0,COUNTIF(HiddenAttr!$AE:$AE,$A$805))</formula1>
    </dataValidation>
    <dataValidation allowBlank="true" showErrorMessage="true" sqref="BE806" type="list">
      <formula1>OFFSET(HiddenAttr!$AF$1,MATCH($A$806,HiddenAttr!$AE$1:$AE$821,0)-1,0,COUNTIF(HiddenAttr!$AE:$AE,$A$806))</formula1>
    </dataValidation>
    <dataValidation allowBlank="true" showErrorMessage="true" sqref="BE807" type="list">
      <formula1>OFFSET(HiddenAttr!$AF$1,MATCH($A$807,HiddenAttr!$AE$1:$AE$821,0)-1,0,COUNTIF(HiddenAttr!$AE:$AE,$A$807))</formula1>
    </dataValidation>
    <dataValidation allowBlank="true" showErrorMessage="true" sqref="BE808" type="list">
      <formula1>OFFSET(HiddenAttr!$AF$1,MATCH($A$808,HiddenAttr!$AE$1:$AE$821,0)-1,0,COUNTIF(HiddenAttr!$AE:$AE,$A$808))</formula1>
    </dataValidation>
    <dataValidation allowBlank="true" showErrorMessage="true" sqref="BE809" type="list">
      <formula1>OFFSET(HiddenAttr!$AF$1,MATCH($A$809,HiddenAttr!$AE$1:$AE$821,0)-1,0,COUNTIF(HiddenAttr!$AE:$AE,$A$809))</formula1>
    </dataValidation>
    <dataValidation allowBlank="true" showErrorMessage="true" sqref="BE810" type="list">
      <formula1>OFFSET(HiddenAttr!$AF$1,MATCH($A$810,HiddenAttr!$AE$1:$AE$821,0)-1,0,COUNTIF(HiddenAttr!$AE:$AE,$A$810))</formula1>
    </dataValidation>
    <dataValidation allowBlank="true" showErrorMessage="true" sqref="BE811" type="list">
      <formula1>OFFSET(HiddenAttr!$AF$1,MATCH($A$811,HiddenAttr!$AE$1:$AE$821,0)-1,0,COUNTIF(HiddenAttr!$AE:$AE,$A$811))</formula1>
    </dataValidation>
    <dataValidation allowBlank="true" showErrorMessage="true" sqref="BE812" type="list">
      <formula1>OFFSET(HiddenAttr!$AF$1,MATCH($A$812,HiddenAttr!$AE$1:$AE$821,0)-1,0,COUNTIF(HiddenAttr!$AE:$AE,$A$812))</formula1>
    </dataValidation>
    <dataValidation allowBlank="true" showErrorMessage="true" sqref="BE813" type="list">
      <formula1>OFFSET(HiddenAttr!$AF$1,MATCH($A$813,HiddenAttr!$AE$1:$AE$821,0)-1,0,COUNTIF(HiddenAttr!$AE:$AE,$A$813))</formula1>
    </dataValidation>
    <dataValidation allowBlank="true" showErrorMessage="true" sqref="BE814" type="list">
      <formula1>OFFSET(HiddenAttr!$AF$1,MATCH($A$814,HiddenAttr!$AE$1:$AE$821,0)-1,0,COUNTIF(HiddenAttr!$AE:$AE,$A$814))</formula1>
    </dataValidation>
    <dataValidation allowBlank="true" showErrorMessage="true" sqref="BE815" type="list">
      <formula1>OFFSET(HiddenAttr!$AF$1,MATCH($A$815,HiddenAttr!$AE$1:$AE$821,0)-1,0,COUNTIF(HiddenAttr!$AE:$AE,$A$815))</formula1>
    </dataValidation>
    <dataValidation allowBlank="true" showErrorMessage="true" sqref="BE816" type="list">
      <formula1>OFFSET(HiddenAttr!$AF$1,MATCH($A$816,HiddenAttr!$AE$1:$AE$821,0)-1,0,COUNTIF(HiddenAttr!$AE:$AE,$A$816))</formula1>
    </dataValidation>
    <dataValidation allowBlank="true" showErrorMessage="true" sqref="BE817" type="list">
      <formula1>OFFSET(HiddenAttr!$AF$1,MATCH($A$817,HiddenAttr!$AE$1:$AE$821,0)-1,0,COUNTIF(HiddenAttr!$AE:$AE,$A$817))</formula1>
    </dataValidation>
    <dataValidation allowBlank="true" showErrorMessage="true" sqref="BE818" type="list">
      <formula1>OFFSET(HiddenAttr!$AF$1,MATCH($A$818,HiddenAttr!$AE$1:$AE$821,0)-1,0,COUNTIF(HiddenAttr!$AE:$AE,$A$818))</formula1>
    </dataValidation>
    <dataValidation allowBlank="true" showErrorMessage="true" sqref="BE819" type="list">
      <formula1>OFFSET(HiddenAttr!$AF$1,MATCH($A$819,HiddenAttr!$AE$1:$AE$821,0)-1,0,COUNTIF(HiddenAttr!$AE:$AE,$A$819))</formula1>
    </dataValidation>
    <dataValidation allowBlank="true" showErrorMessage="true" sqref="BE820" type="list">
      <formula1>OFFSET(HiddenAttr!$AF$1,MATCH($A$820,HiddenAttr!$AE$1:$AE$821,0)-1,0,COUNTIF(HiddenAttr!$AE:$AE,$A$820))</formula1>
    </dataValidation>
    <dataValidation allowBlank="true" showErrorMessage="true" sqref="BE821" type="list">
      <formula1>OFFSET(HiddenAttr!$AF$1,MATCH($A$821,HiddenAttr!$AE$1:$AE$821,0)-1,0,COUNTIF(HiddenAttr!$AE:$AE,$A$821))</formula1>
    </dataValidation>
    <dataValidation allowBlank="true" showErrorMessage="true" sqref="BE822" type="list">
      <formula1>OFFSET(HiddenAttr!$AF$1,MATCH($A$822,HiddenAttr!$AE$1:$AE$821,0)-1,0,COUNTIF(HiddenAttr!$AE:$AE,$A$822))</formula1>
    </dataValidation>
    <dataValidation allowBlank="true" showErrorMessage="true" sqref="BE823" type="list">
      <formula1>OFFSET(HiddenAttr!$AF$1,MATCH($A$823,HiddenAttr!$AE$1:$AE$821,0)-1,0,COUNTIF(HiddenAttr!$AE:$AE,$A$823))</formula1>
    </dataValidation>
    <dataValidation allowBlank="true" showErrorMessage="true" sqref="BE824" type="list">
      <formula1>OFFSET(HiddenAttr!$AF$1,MATCH($A$824,HiddenAttr!$AE$1:$AE$821,0)-1,0,COUNTIF(HiddenAttr!$AE:$AE,$A$824))</formula1>
    </dataValidation>
    <dataValidation allowBlank="true" showErrorMessage="true" sqref="BE825" type="list">
      <formula1>OFFSET(HiddenAttr!$AF$1,MATCH($A$825,HiddenAttr!$AE$1:$AE$821,0)-1,0,COUNTIF(HiddenAttr!$AE:$AE,$A$825))</formula1>
    </dataValidation>
    <dataValidation allowBlank="true" showErrorMessage="true" sqref="BE826" type="list">
      <formula1>OFFSET(HiddenAttr!$AF$1,MATCH($A$826,HiddenAttr!$AE$1:$AE$821,0)-1,0,COUNTIF(HiddenAttr!$AE:$AE,$A$826))</formula1>
    </dataValidation>
    <dataValidation allowBlank="true" showErrorMessage="true" sqref="BE827" type="list">
      <formula1>OFFSET(HiddenAttr!$AF$1,MATCH($A$827,HiddenAttr!$AE$1:$AE$821,0)-1,0,COUNTIF(HiddenAttr!$AE:$AE,$A$827))</formula1>
    </dataValidation>
    <dataValidation allowBlank="true" showErrorMessage="true" sqref="BE828" type="list">
      <formula1>OFFSET(HiddenAttr!$AF$1,MATCH($A$828,HiddenAttr!$AE$1:$AE$821,0)-1,0,COUNTIF(HiddenAttr!$AE:$AE,$A$828))</formula1>
    </dataValidation>
    <dataValidation allowBlank="true" showErrorMessage="true" sqref="BE829" type="list">
      <formula1>OFFSET(HiddenAttr!$AF$1,MATCH($A$829,HiddenAttr!$AE$1:$AE$821,0)-1,0,COUNTIF(HiddenAttr!$AE:$AE,$A$829))</formula1>
    </dataValidation>
    <dataValidation allowBlank="true" showErrorMessage="true" sqref="BE830" type="list">
      <formula1>OFFSET(HiddenAttr!$AF$1,MATCH($A$830,HiddenAttr!$AE$1:$AE$821,0)-1,0,COUNTIF(HiddenAttr!$AE:$AE,$A$830))</formula1>
    </dataValidation>
    <dataValidation allowBlank="true" showErrorMessage="true" sqref="BE831" type="list">
      <formula1>OFFSET(HiddenAttr!$AF$1,MATCH($A$831,HiddenAttr!$AE$1:$AE$821,0)-1,0,COUNTIF(HiddenAttr!$AE:$AE,$A$831))</formula1>
    </dataValidation>
    <dataValidation allowBlank="true" showErrorMessage="true" sqref="BE832" type="list">
      <formula1>OFFSET(HiddenAttr!$AF$1,MATCH($A$832,HiddenAttr!$AE$1:$AE$821,0)-1,0,COUNTIF(HiddenAttr!$AE:$AE,$A$832))</formula1>
    </dataValidation>
    <dataValidation allowBlank="true" showErrorMessage="true" sqref="BE833" type="list">
      <formula1>OFFSET(HiddenAttr!$AF$1,MATCH($A$833,HiddenAttr!$AE$1:$AE$821,0)-1,0,COUNTIF(HiddenAttr!$AE:$AE,$A$833))</formula1>
    </dataValidation>
    <dataValidation allowBlank="true" showErrorMessage="true" sqref="BE834" type="list">
      <formula1>OFFSET(HiddenAttr!$AF$1,MATCH($A$834,HiddenAttr!$AE$1:$AE$821,0)-1,0,COUNTIF(HiddenAttr!$AE:$AE,$A$834))</formula1>
    </dataValidation>
    <dataValidation allowBlank="true" showErrorMessage="true" sqref="BE835" type="list">
      <formula1>OFFSET(HiddenAttr!$AF$1,MATCH($A$835,HiddenAttr!$AE$1:$AE$821,0)-1,0,COUNTIF(HiddenAttr!$AE:$AE,$A$835))</formula1>
    </dataValidation>
    <dataValidation allowBlank="true" showErrorMessage="true" sqref="BE836" type="list">
      <formula1>OFFSET(HiddenAttr!$AF$1,MATCH($A$836,HiddenAttr!$AE$1:$AE$821,0)-1,0,COUNTIF(HiddenAttr!$AE:$AE,$A$836))</formula1>
    </dataValidation>
    <dataValidation allowBlank="true" showErrorMessage="true" sqref="BE837" type="list">
      <formula1>OFFSET(HiddenAttr!$AF$1,MATCH($A$837,HiddenAttr!$AE$1:$AE$821,0)-1,0,COUNTIF(HiddenAttr!$AE:$AE,$A$837))</formula1>
    </dataValidation>
    <dataValidation allowBlank="true" showErrorMessage="true" sqref="BE838" type="list">
      <formula1>OFFSET(HiddenAttr!$AF$1,MATCH($A$838,HiddenAttr!$AE$1:$AE$821,0)-1,0,COUNTIF(HiddenAttr!$AE:$AE,$A$838))</formula1>
    </dataValidation>
    <dataValidation allowBlank="true" showErrorMessage="true" sqref="BE839" type="list">
      <formula1>OFFSET(HiddenAttr!$AF$1,MATCH($A$839,HiddenAttr!$AE$1:$AE$821,0)-1,0,COUNTIF(HiddenAttr!$AE:$AE,$A$839))</formula1>
    </dataValidation>
    <dataValidation allowBlank="true" showErrorMessage="true" sqref="BE840" type="list">
      <formula1>OFFSET(HiddenAttr!$AF$1,MATCH($A$840,HiddenAttr!$AE$1:$AE$821,0)-1,0,COUNTIF(HiddenAttr!$AE:$AE,$A$840))</formula1>
    </dataValidation>
    <dataValidation allowBlank="true" showErrorMessage="true" sqref="BE841" type="list">
      <formula1>OFFSET(HiddenAttr!$AF$1,MATCH($A$841,HiddenAttr!$AE$1:$AE$821,0)-1,0,COUNTIF(HiddenAttr!$AE:$AE,$A$841))</formula1>
    </dataValidation>
    <dataValidation allowBlank="true" showErrorMessage="true" sqref="BE842" type="list">
      <formula1>OFFSET(HiddenAttr!$AF$1,MATCH($A$842,HiddenAttr!$AE$1:$AE$821,0)-1,0,COUNTIF(HiddenAttr!$AE:$AE,$A$842))</formula1>
    </dataValidation>
    <dataValidation allowBlank="true" showErrorMessage="true" sqref="BE843" type="list">
      <formula1>OFFSET(HiddenAttr!$AF$1,MATCH($A$843,HiddenAttr!$AE$1:$AE$821,0)-1,0,COUNTIF(HiddenAttr!$AE:$AE,$A$843))</formula1>
    </dataValidation>
    <dataValidation allowBlank="true" showErrorMessage="true" sqref="BE844" type="list">
      <formula1>OFFSET(HiddenAttr!$AF$1,MATCH($A$844,HiddenAttr!$AE$1:$AE$821,0)-1,0,COUNTIF(HiddenAttr!$AE:$AE,$A$844))</formula1>
    </dataValidation>
    <dataValidation allowBlank="true" showErrorMessage="true" sqref="BE845" type="list">
      <formula1>OFFSET(HiddenAttr!$AF$1,MATCH($A$845,HiddenAttr!$AE$1:$AE$821,0)-1,0,COUNTIF(HiddenAttr!$AE:$AE,$A$845))</formula1>
    </dataValidation>
    <dataValidation allowBlank="true" showErrorMessage="true" sqref="BE846" type="list">
      <formula1>OFFSET(HiddenAttr!$AF$1,MATCH($A$846,HiddenAttr!$AE$1:$AE$821,0)-1,0,COUNTIF(HiddenAttr!$AE:$AE,$A$846))</formula1>
    </dataValidation>
    <dataValidation allowBlank="true" showErrorMessage="true" sqref="BE847" type="list">
      <formula1>OFFSET(HiddenAttr!$AF$1,MATCH($A$847,HiddenAttr!$AE$1:$AE$821,0)-1,0,COUNTIF(HiddenAttr!$AE:$AE,$A$847))</formula1>
    </dataValidation>
    <dataValidation allowBlank="true" showErrorMessage="true" sqref="BE848" type="list">
      <formula1>OFFSET(HiddenAttr!$AF$1,MATCH($A$848,HiddenAttr!$AE$1:$AE$821,0)-1,0,COUNTIF(HiddenAttr!$AE:$AE,$A$848))</formula1>
    </dataValidation>
    <dataValidation allowBlank="true" showErrorMessage="true" sqref="BE849" type="list">
      <formula1>OFFSET(HiddenAttr!$AF$1,MATCH($A$849,HiddenAttr!$AE$1:$AE$821,0)-1,0,COUNTIF(HiddenAttr!$AE:$AE,$A$849))</formula1>
    </dataValidation>
    <dataValidation allowBlank="true" showErrorMessage="true" sqref="BE850" type="list">
      <formula1>OFFSET(HiddenAttr!$AF$1,MATCH($A$850,HiddenAttr!$AE$1:$AE$821,0)-1,0,COUNTIF(HiddenAttr!$AE:$AE,$A$850))</formula1>
    </dataValidation>
    <dataValidation allowBlank="true" showErrorMessage="true" sqref="BE851" type="list">
      <formula1>OFFSET(HiddenAttr!$AF$1,MATCH($A$851,HiddenAttr!$AE$1:$AE$821,0)-1,0,COUNTIF(HiddenAttr!$AE:$AE,$A$851))</formula1>
    </dataValidation>
    <dataValidation allowBlank="true" showErrorMessage="true" sqref="BE852" type="list">
      <formula1>OFFSET(HiddenAttr!$AF$1,MATCH($A$852,HiddenAttr!$AE$1:$AE$821,0)-1,0,COUNTIF(HiddenAttr!$AE:$AE,$A$852))</formula1>
    </dataValidation>
    <dataValidation allowBlank="true" showErrorMessage="true" sqref="BE853" type="list">
      <formula1>OFFSET(HiddenAttr!$AF$1,MATCH($A$853,HiddenAttr!$AE$1:$AE$821,0)-1,0,COUNTIF(HiddenAttr!$AE:$AE,$A$853))</formula1>
    </dataValidation>
    <dataValidation allowBlank="true" showErrorMessage="true" sqref="BE854" type="list">
      <formula1>OFFSET(HiddenAttr!$AF$1,MATCH($A$854,HiddenAttr!$AE$1:$AE$821,0)-1,0,COUNTIF(HiddenAttr!$AE:$AE,$A$854))</formula1>
    </dataValidation>
    <dataValidation allowBlank="true" showErrorMessage="true" sqref="BE855" type="list">
      <formula1>OFFSET(HiddenAttr!$AF$1,MATCH($A$855,HiddenAttr!$AE$1:$AE$821,0)-1,0,COUNTIF(HiddenAttr!$AE:$AE,$A$855))</formula1>
    </dataValidation>
    <dataValidation allowBlank="true" showErrorMessage="true" sqref="BE856" type="list">
      <formula1>OFFSET(HiddenAttr!$AF$1,MATCH($A$856,HiddenAttr!$AE$1:$AE$821,0)-1,0,COUNTIF(HiddenAttr!$AE:$AE,$A$856))</formula1>
    </dataValidation>
    <dataValidation allowBlank="true" showErrorMessage="true" sqref="BE857" type="list">
      <formula1>OFFSET(HiddenAttr!$AF$1,MATCH($A$857,HiddenAttr!$AE$1:$AE$821,0)-1,0,COUNTIF(HiddenAttr!$AE:$AE,$A$857))</formula1>
    </dataValidation>
    <dataValidation allowBlank="true" showErrorMessage="true" sqref="BE858" type="list">
      <formula1>OFFSET(HiddenAttr!$AF$1,MATCH($A$858,HiddenAttr!$AE$1:$AE$821,0)-1,0,COUNTIF(HiddenAttr!$AE:$AE,$A$858))</formula1>
    </dataValidation>
    <dataValidation allowBlank="true" showErrorMessage="true" sqref="BE859" type="list">
      <formula1>OFFSET(HiddenAttr!$AF$1,MATCH($A$859,HiddenAttr!$AE$1:$AE$821,0)-1,0,COUNTIF(HiddenAttr!$AE:$AE,$A$859))</formula1>
    </dataValidation>
    <dataValidation allowBlank="true" showErrorMessage="true" sqref="BE860" type="list">
      <formula1>OFFSET(HiddenAttr!$AF$1,MATCH($A$860,HiddenAttr!$AE$1:$AE$821,0)-1,0,COUNTIF(HiddenAttr!$AE:$AE,$A$860))</formula1>
    </dataValidation>
    <dataValidation allowBlank="true" showErrorMessage="true" sqref="BE861" type="list">
      <formula1>OFFSET(HiddenAttr!$AF$1,MATCH($A$861,HiddenAttr!$AE$1:$AE$821,0)-1,0,COUNTIF(HiddenAttr!$AE:$AE,$A$861))</formula1>
    </dataValidation>
    <dataValidation allowBlank="true" showErrorMessage="true" sqref="BE862" type="list">
      <formula1>OFFSET(HiddenAttr!$AF$1,MATCH($A$862,HiddenAttr!$AE$1:$AE$821,0)-1,0,COUNTIF(HiddenAttr!$AE:$AE,$A$862))</formula1>
    </dataValidation>
    <dataValidation allowBlank="true" showErrorMessage="true" sqref="BE863" type="list">
      <formula1>OFFSET(HiddenAttr!$AF$1,MATCH($A$863,HiddenAttr!$AE$1:$AE$821,0)-1,0,COUNTIF(HiddenAttr!$AE:$AE,$A$863))</formula1>
    </dataValidation>
    <dataValidation allowBlank="true" showErrorMessage="true" sqref="BE864" type="list">
      <formula1>OFFSET(HiddenAttr!$AF$1,MATCH($A$864,HiddenAttr!$AE$1:$AE$821,0)-1,0,COUNTIF(HiddenAttr!$AE:$AE,$A$864))</formula1>
    </dataValidation>
    <dataValidation allowBlank="true" showErrorMessage="true" sqref="BE865" type="list">
      <formula1>OFFSET(HiddenAttr!$AF$1,MATCH($A$865,HiddenAttr!$AE$1:$AE$821,0)-1,0,COUNTIF(HiddenAttr!$AE:$AE,$A$865))</formula1>
    </dataValidation>
    <dataValidation allowBlank="true" showErrorMessage="true" sqref="BE866" type="list">
      <formula1>OFFSET(HiddenAttr!$AF$1,MATCH($A$866,HiddenAttr!$AE$1:$AE$821,0)-1,0,COUNTIF(HiddenAttr!$AE:$AE,$A$866))</formula1>
    </dataValidation>
    <dataValidation allowBlank="true" showErrorMessage="true" sqref="BE867" type="list">
      <formula1>OFFSET(HiddenAttr!$AF$1,MATCH($A$867,HiddenAttr!$AE$1:$AE$821,0)-1,0,COUNTIF(HiddenAttr!$AE:$AE,$A$867))</formula1>
    </dataValidation>
    <dataValidation allowBlank="true" showErrorMessage="true" sqref="BE868" type="list">
      <formula1>OFFSET(HiddenAttr!$AF$1,MATCH($A$868,HiddenAttr!$AE$1:$AE$821,0)-1,0,COUNTIF(HiddenAttr!$AE:$AE,$A$868))</formula1>
    </dataValidation>
    <dataValidation allowBlank="true" showErrorMessage="true" sqref="BE869" type="list">
      <formula1>OFFSET(HiddenAttr!$AF$1,MATCH($A$869,HiddenAttr!$AE$1:$AE$821,0)-1,0,COUNTIF(HiddenAttr!$AE:$AE,$A$869))</formula1>
    </dataValidation>
    <dataValidation allowBlank="true" showErrorMessage="true" sqref="BE870" type="list">
      <formula1>OFFSET(HiddenAttr!$AF$1,MATCH($A$870,HiddenAttr!$AE$1:$AE$821,0)-1,0,COUNTIF(HiddenAttr!$AE:$AE,$A$870))</formula1>
    </dataValidation>
    <dataValidation allowBlank="true" showErrorMessage="true" sqref="BE871" type="list">
      <formula1>OFFSET(HiddenAttr!$AF$1,MATCH($A$871,HiddenAttr!$AE$1:$AE$821,0)-1,0,COUNTIF(HiddenAttr!$AE:$AE,$A$871))</formula1>
    </dataValidation>
    <dataValidation allowBlank="true" showErrorMessage="true" sqref="BE872" type="list">
      <formula1>OFFSET(HiddenAttr!$AF$1,MATCH($A$872,HiddenAttr!$AE$1:$AE$821,0)-1,0,COUNTIF(HiddenAttr!$AE:$AE,$A$872))</formula1>
    </dataValidation>
    <dataValidation allowBlank="true" showErrorMessage="true" sqref="BE873" type="list">
      <formula1>OFFSET(HiddenAttr!$AF$1,MATCH($A$873,HiddenAttr!$AE$1:$AE$821,0)-1,0,COUNTIF(HiddenAttr!$AE:$AE,$A$873))</formula1>
    </dataValidation>
    <dataValidation allowBlank="true" showErrorMessage="true" sqref="BE874" type="list">
      <formula1>OFFSET(HiddenAttr!$AF$1,MATCH($A$874,HiddenAttr!$AE$1:$AE$821,0)-1,0,COUNTIF(HiddenAttr!$AE:$AE,$A$874))</formula1>
    </dataValidation>
    <dataValidation allowBlank="true" showErrorMessage="true" sqref="BE875" type="list">
      <formula1>OFFSET(HiddenAttr!$AF$1,MATCH($A$875,HiddenAttr!$AE$1:$AE$821,0)-1,0,COUNTIF(HiddenAttr!$AE:$AE,$A$875))</formula1>
    </dataValidation>
    <dataValidation allowBlank="true" showErrorMessage="true" sqref="BE876" type="list">
      <formula1>OFFSET(HiddenAttr!$AF$1,MATCH($A$876,HiddenAttr!$AE$1:$AE$821,0)-1,0,COUNTIF(HiddenAttr!$AE:$AE,$A$876))</formula1>
    </dataValidation>
    <dataValidation allowBlank="true" showErrorMessage="true" sqref="BE877" type="list">
      <formula1>OFFSET(HiddenAttr!$AF$1,MATCH($A$877,HiddenAttr!$AE$1:$AE$821,0)-1,0,COUNTIF(HiddenAttr!$AE:$AE,$A$877))</formula1>
    </dataValidation>
    <dataValidation allowBlank="true" showErrorMessage="true" sqref="BE878" type="list">
      <formula1>OFFSET(HiddenAttr!$AF$1,MATCH($A$878,HiddenAttr!$AE$1:$AE$821,0)-1,0,COUNTIF(HiddenAttr!$AE:$AE,$A$878))</formula1>
    </dataValidation>
    <dataValidation allowBlank="true" showErrorMessage="true" sqref="BE879" type="list">
      <formula1>OFFSET(HiddenAttr!$AF$1,MATCH($A$879,HiddenAttr!$AE$1:$AE$821,0)-1,0,COUNTIF(HiddenAttr!$AE:$AE,$A$879))</formula1>
    </dataValidation>
    <dataValidation allowBlank="true" showErrorMessage="true" sqref="BE880" type="list">
      <formula1>OFFSET(HiddenAttr!$AF$1,MATCH($A$880,HiddenAttr!$AE$1:$AE$821,0)-1,0,COUNTIF(HiddenAttr!$AE:$AE,$A$880))</formula1>
    </dataValidation>
    <dataValidation allowBlank="true" showErrorMessage="true" sqref="BE881" type="list">
      <formula1>OFFSET(HiddenAttr!$AF$1,MATCH($A$881,HiddenAttr!$AE$1:$AE$821,0)-1,0,COUNTIF(HiddenAttr!$AE:$AE,$A$881))</formula1>
    </dataValidation>
    <dataValidation allowBlank="true" showErrorMessage="true" sqref="BE882" type="list">
      <formula1>OFFSET(HiddenAttr!$AF$1,MATCH($A$882,HiddenAttr!$AE$1:$AE$821,0)-1,0,COUNTIF(HiddenAttr!$AE:$AE,$A$882))</formula1>
    </dataValidation>
    <dataValidation allowBlank="true" showErrorMessage="true" sqref="BE883" type="list">
      <formula1>OFFSET(HiddenAttr!$AF$1,MATCH($A$883,HiddenAttr!$AE$1:$AE$821,0)-1,0,COUNTIF(HiddenAttr!$AE:$AE,$A$883))</formula1>
    </dataValidation>
    <dataValidation allowBlank="true" showErrorMessage="true" sqref="BE884" type="list">
      <formula1>OFFSET(HiddenAttr!$AF$1,MATCH($A$884,HiddenAttr!$AE$1:$AE$821,0)-1,0,COUNTIF(HiddenAttr!$AE:$AE,$A$884))</formula1>
    </dataValidation>
    <dataValidation allowBlank="true" showErrorMessage="true" sqref="BE885" type="list">
      <formula1>OFFSET(HiddenAttr!$AF$1,MATCH($A$885,HiddenAttr!$AE$1:$AE$821,0)-1,0,COUNTIF(HiddenAttr!$AE:$AE,$A$885))</formula1>
    </dataValidation>
    <dataValidation allowBlank="true" showErrorMessage="true" sqref="BE886" type="list">
      <formula1>OFFSET(HiddenAttr!$AF$1,MATCH($A$886,HiddenAttr!$AE$1:$AE$821,0)-1,0,COUNTIF(HiddenAttr!$AE:$AE,$A$886))</formula1>
    </dataValidation>
    <dataValidation allowBlank="true" showErrorMessage="true" sqref="BE887" type="list">
      <formula1>OFFSET(HiddenAttr!$AF$1,MATCH($A$887,HiddenAttr!$AE$1:$AE$821,0)-1,0,COUNTIF(HiddenAttr!$AE:$AE,$A$887))</formula1>
    </dataValidation>
    <dataValidation allowBlank="true" showErrorMessage="true" sqref="BE888" type="list">
      <formula1>OFFSET(HiddenAttr!$AF$1,MATCH($A$888,HiddenAttr!$AE$1:$AE$821,0)-1,0,COUNTIF(HiddenAttr!$AE:$AE,$A$888))</formula1>
    </dataValidation>
    <dataValidation allowBlank="true" showErrorMessage="true" sqref="BE889" type="list">
      <formula1>OFFSET(HiddenAttr!$AF$1,MATCH($A$889,HiddenAttr!$AE$1:$AE$821,0)-1,0,COUNTIF(HiddenAttr!$AE:$AE,$A$889))</formula1>
    </dataValidation>
    <dataValidation allowBlank="true" showErrorMessage="true" sqref="BE890" type="list">
      <formula1>OFFSET(HiddenAttr!$AF$1,MATCH($A$890,HiddenAttr!$AE$1:$AE$821,0)-1,0,COUNTIF(HiddenAttr!$AE:$AE,$A$890))</formula1>
    </dataValidation>
    <dataValidation allowBlank="true" showErrorMessage="true" sqref="BE891" type="list">
      <formula1>OFFSET(HiddenAttr!$AF$1,MATCH($A$891,HiddenAttr!$AE$1:$AE$821,0)-1,0,COUNTIF(HiddenAttr!$AE:$AE,$A$891))</formula1>
    </dataValidation>
    <dataValidation allowBlank="true" showErrorMessage="true" sqref="BE892" type="list">
      <formula1>OFFSET(HiddenAttr!$AF$1,MATCH($A$892,HiddenAttr!$AE$1:$AE$821,0)-1,0,COUNTIF(HiddenAttr!$AE:$AE,$A$892))</formula1>
    </dataValidation>
    <dataValidation allowBlank="true" showErrorMessage="true" sqref="BE893" type="list">
      <formula1>OFFSET(HiddenAttr!$AF$1,MATCH($A$893,HiddenAttr!$AE$1:$AE$821,0)-1,0,COUNTIF(HiddenAttr!$AE:$AE,$A$893))</formula1>
    </dataValidation>
    <dataValidation allowBlank="true" showErrorMessage="true" sqref="BE894" type="list">
      <formula1>OFFSET(HiddenAttr!$AF$1,MATCH($A$894,HiddenAttr!$AE$1:$AE$821,0)-1,0,COUNTIF(HiddenAttr!$AE:$AE,$A$894))</formula1>
    </dataValidation>
    <dataValidation allowBlank="true" showErrorMessage="true" sqref="BE895" type="list">
      <formula1>OFFSET(HiddenAttr!$AF$1,MATCH($A$895,HiddenAttr!$AE$1:$AE$821,0)-1,0,COUNTIF(HiddenAttr!$AE:$AE,$A$895))</formula1>
    </dataValidation>
    <dataValidation allowBlank="true" showErrorMessage="true" sqref="BE896" type="list">
      <formula1>OFFSET(HiddenAttr!$AF$1,MATCH($A$896,HiddenAttr!$AE$1:$AE$821,0)-1,0,COUNTIF(HiddenAttr!$AE:$AE,$A$896))</formula1>
    </dataValidation>
    <dataValidation allowBlank="true" showErrorMessage="true" sqref="BE897" type="list">
      <formula1>OFFSET(HiddenAttr!$AF$1,MATCH($A$897,HiddenAttr!$AE$1:$AE$821,0)-1,0,COUNTIF(HiddenAttr!$AE:$AE,$A$897))</formula1>
    </dataValidation>
    <dataValidation allowBlank="true" showErrorMessage="true" sqref="BE898" type="list">
      <formula1>OFFSET(HiddenAttr!$AF$1,MATCH($A$898,HiddenAttr!$AE$1:$AE$821,0)-1,0,COUNTIF(HiddenAttr!$AE:$AE,$A$898))</formula1>
    </dataValidation>
    <dataValidation allowBlank="true" showErrorMessage="true" sqref="BE899" type="list">
      <formula1>OFFSET(HiddenAttr!$AF$1,MATCH($A$899,HiddenAttr!$AE$1:$AE$821,0)-1,0,COUNTIF(HiddenAttr!$AE:$AE,$A$899))</formula1>
    </dataValidation>
    <dataValidation allowBlank="true" showErrorMessage="true" sqref="BE900" type="list">
      <formula1>OFFSET(HiddenAttr!$AF$1,MATCH($A$900,HiddenAttr!$AE$1:$AE$821,0)-1,0,COUNTIF(HiddenAttr!$AE:$AE,$A$900))</formula1>
    </dataValidation>
    <dataValidation allowBlank="true" showErrorMessage="true" sqref="BE901" type="list">
      <formula1>OFFSET(HiddenAttr!$AF$1,MATCH($A$901,HiddenAttr!$AE$1:$AE$821,0)-1,0,COUNTIF(HiddenAttr!$AE:$AE,$A$901))</formula1>
    </dataValidation>
    <dataValidation allowBlank="true" showErrorMessage="true" sqref="BE902" type="list">
      <formula1>OFFSET(HiddenAttr!$AF$1,MATCH($A$902,HiddenAttr!$AE$1:$AE$821,0)-1,0,COUNTIF(HiddenAttr!$AE:$AE,$A$902))</formula1>
    </dataValidation>
    <dataValidation allowBlank="true" showErrorMessage="true" sqref="BE903" type="list">
      <formula1>OFFSET(HiddenAttr!$AF$1,MATCH($A$903,HiddenAttr!$AE$1:$AE$821,0)-1,0,COUNTIF(HiddenAttr!$AE:$AE,$A$903))</formula1>
    </dataValidation>
    <dataValidation allowBlank="true" showErrorMessage="true" sqref="BE904" type="list">
      <formula1>OFFSET(HiddenAttr!$AF$1,MATCH($A$904,HiddenAttr!$AE$1:$AE$821,0)-1,0,COUNTIF(HiddenAttr!$AE:$AE,$A$904))</formula1>
    </dataValidation>
    <dataValidation allowBlank="true" showErrorMessage="true" sqref="BE905" type="list">
      <formula1>OFFSET(HiddenAttr!$AF$1,MATCH($A$905,HiddenAttr!$AE$1:$AE$821,0)-1,0,COUNTIF(HiddenAttr!$AE:$AE,$A$905))</formula1>
    </dataValidation>
    <dataValidation allowBlank="true" showErrorMessage="true" sqref="BE906" type="list">
      <formula1>OFFSET(HiddenAttr!$AF$1,MATCH($A$906,HiddenAttr!$AE$1:$AE$821,0)-1,0,COUNTIF(HiddenAttr!$AE:$AE,$A$906))</formula1>
    </dataValidation>
    <dataValidation allowBlank="true" showErrorMessage="true" sqref="BE907" type="list">
      <formula1>OFFSET(HiddenAttr!$AF$1,MATCH($A$907,HiddenAttr!$AE$1:$AE$821,0)-1,0,COUNTIF(HiddenAttr!$AE:$AE,$A$907))</formula1>
    </dataValidation>
    <dataValidation allowBlank="true" showErrorMessage="true" sqref="BE908" type="list">
      <formula1>OFFSET(HiddenAttr!$AF$1,MATCH($A$908,HiddenAttr!$AE$1:$AE$821,0)-1,0,COUNTIF(HiddenAttr!$AE:$AE,$A$908))</formula1>
    </dataValidation>
    <dataValidation allowBlank="true" showErrorMessage="true" sqref="BE909" type="list">
      <formula1>OFFSET(HiddenAttr!$AF$1,MATCH($A$909,HiddenAttr!$AE$1:$AE$821,0)-1,0,COUNTIF(HiddenAttr!$AE:$AE,$A$909))</formula1>
    </dataValidation>
    <dataValidation allowBlank="true" showErrorMessage="true" sqref="BE910" type="list">
      <formula1>OFFSET(HiddenAttr!$AF$1,MATCH($A$910,HiddenAttr!$AE$1:$AE$821,0)-1,0,COUNTIF(HiddenAttr!$AE:$AE,$A$910))</formula1>
    </dataValidation>
    <dataValidation allowBlank="true" showErrorMessage="true" sqref="BE911" type="list">
      <formula1>OFFSET(HiddenAttr!$AF$1,MATCH($A$911,HiddenAttr!$AE$1:$AE$821,0)-1,0,COUNTIF(HiddenAttr!$AE:$AE,$A$911))</formula1>
    </dataValidation>
    <dataValidation allowBlank="true" showErrorMessage="true" sqref="BE912" type="list">
      <formula1>OFFSET(HiddenAttr!$AF$1,MATCH($A$912,HiddenAttr!$AE$1:$AE$821,0)-1,0,COUNTIF(HiddenAttr!$AE:$AE,$A$912))</formula1>
    </dataValidation>
    <dataValidation allowBlank="true" showErrorMessage="true" sqref="BE913" type="list">
      <formula1>OFFSET(HiddenAttr!$AF$1,MATCH($A$913,HiddenAttr!$AE$1:$AE$821,0)-1,0,COUNTIF(HiddenAttr!$AE:$AE,$A$913))</formula1>
    </dataValidation>
    <dataValidation allowBlank="true" showErrorMessage="true" sqref="BE914" type="list">
      <formula1>OFFSET(HiddenAttr!$AF$1,MATCH($A$914,HiddenAttr!$AE$1:$AE$821,0)-1,0,COUNTIF(HiddenAttr!$AE:$AE,$A$914))</formula1>
    </dataValidation>
    <dataValidation allowBlank="true" showErrorMessage="true" sqref="BE915" type="list">
      <formula1>OFFSET(HiddenAttr!$AF$1,MATCH($A$915,HiddenAttr!$AE$1:$AE$821,0)-1,0,COUNTIF(HiddenAttr!$AE:$AE,$A$915))</formula1>
    </dataValidation>
    <dataValidation allowBlank="true" showErrorMessage="true" sqref="BE916" type="list">
      <formula1>OFFSET(HiddenAttr!$AF$1,MATCH($A$916,HiddenAttr!$AE$1:$AE$821,0)-1,0,COUNTIF(HiddenAttr!$AE:$AE,$A$916))</formula1>
    </dataValidation>
    <dataValidation allowBlank="true" showErrorMessage="true" sqref="BE917" type="list">
      <formula1>OFFSET(HiddenAttr!$AF$1,MATCH($A$917,HiddenAttr!$AE$1:$AE$821,0)-1,0,COUNTIF(HiddenAttr!$AE:$AE,$A$917))</formula1>
    </dataValidation>
    <dataValidation allowBlank="true" showErrorMessage="true" sqref="BE918" type="list">
      <formula1>OFFSET(HiddenAttr!$AF$1,MATCH($A$918,HiddenAttr!$AE$1:$AE$821,0)-1,0,COUNTIF(HiddenAttr!$AE:$AE,$A$918))</formula1>
    </dataValidation>
    <dataValidation allowBlank="true" showErrorMessage="true" sqref="BE919" type="list">
      <formula1>OFFSET(HiddenAttr!$AF$1,MATCH($A$919,HiddenAttr!$AE$1:$AE$821,0)-1,0,COUNTIF(HiddenAttr!$AE:$AE,$A$919))</formula1>
    </dataValidation>
    <dataValidation allowBlank="true" showErrorMessage="true" sqref="BE920" type="list">
      <formula1>OFFSET(HiddenAttr!$AF$1,MATCH($A$920,HiddenAttr!$AE$1:$AE$821,0)-1,0,COUNTIF(HiddenAttr!$AE:$AE,$A$920))</formula1>
    </dataValidation>
    <dataValidation allowBlank="true" showErrorMessage="true" sqref="BE921" type="list">
      <formula1>OFFSET(HiddenAttr!$AF$1,MATCH($A$921,HiddenAttr!$AE$1:$AE$821,0)-1,0,COUNTIF(HiddenAttr!$AE:$AE,$A$921))</formula1>
    </dataValidation>
    <dataValidation allowBlank="true" showErrorMessage="true" sqref="BE922" type="list">
      <formula1>OFFSET(HiddenAttr!$AF$1,MATCH($A$922,HiddenAttr!$AE$1:$AE$821,0)-1,0,COUNTIF(HiddenAttr!$AE:$AE,$A$922))</formula1>
    </dataValidation>
    <dataValidation allowBlank="true" showErrorMessage="true" sqref="BE923" type="list">
      <formula1>OFFSET(HiddenAttr!$AF$1,MATCH($A$923,HiddenAttr!$AE$1:$AE$821,0)-1,0,COUNTIF(HiddenAttr!$AE:$AE,$A$923))</formula1>
    </dataValidation>
    <dataValidation allowBlank="true" showErrorMessage="true" sqref="BE924" type="list">
      <formula1>OFFSET(HiddenAttr!$AF$1,MATCH($A$924,HiddenAttr!$AE$1:$AE$821,0)-1,0,COUNTIF(HiddenAttr!$AE:$AE,$A$924))</formula1>
    </dataValidation>
    <dataValidation allowBlank="true" showErrorMessage="true" sqref="BE925" type="list">
      <formula1>OFFSET(HiddenAttr!$AF$1,MATCH($A$925,HiddenAttr!$AE$1:$AE$821,0)-1,0,COUNTIF(HiddenAttr!$AE:$AE,$A$925))</formula1>
    </dataValidation>
    <dataValidation allowBlank="true" showErrorMessage="true" sqref="BE926" type="list">
      <formula1>OFFSET(HiddenAttr!$AF$1,MATCH($A$926,HiddenAttr!$AE$1:$AE$821,0)-1,0,COUNTIF(HiddenAttr!$AE:$AE,$A$926))</formula1>
    </dataValidation>
    <dataValidation allowBlank="true" showErrorMessage="true" sqref="BE927" type="list">
      <formula1>OFFSET(HiddenAttr!$AF$1,MATCH($A$927,HiddenAttr!$AE$1:$AE$821,0)-1,0,COUNTIF(HiddenAttr!$AE:$AE,$A$927))</formula1>
    </dataValidation>
    <dataValidation allowBlank="true" showErrorMessage="true" sqref="BE928" type="list">
      <formula1>OFFSET(HiddenAttr!$AF$1,MATCH($A$928,HiddenAttr!$AE$1:$AE$821,0)-1,0,COUNTIF(HiddenAttr!$AE:$AE,$A$928))</formula1>
    </dataValidation>
    <dataValidation allowBlank="true" showErrorMessage="true" sqref="BE929" type="list">
      <formula1>OFFSET(HiddenAttr!$AF$1,MATCH($A$929,HiddenAttr!$AE$1:$AE$821,0)-1,0,COUNTIF(HiddenAttr!$AE:$AE,$A$929))</formula1>
    </dataValidation>
    <dataValidation allowBlank="true" showErrorMessage="true" sqref="BE930" type="list">
      <formula1>OFFSET(HiddenAttr!$AF$1,MATCH($A$930,HiddenAttr!$AE$1:$AE$821,0)-1,0,COUNTIF(HiddenAttr!$AE:$AE,$A$930))</formula1>
    </dataValidation>
    <dataValidation allowBlank="true" showErrorMessage="true" sqref="BE931" type="list">
      <formula1>OFFSET(HiddenAttr!$AF$1,MATCH($A$931,HiddenAttr!$AE$1:$AE$821,0)-1,0,COUNTIF(HiddenAttr!$AE:$AE,$A$931))</formula1>
    </dataValidation>
    <dataValidation allowBlank="true" showErrorMessage="true" sqref="BE932" type="list">
      <formula1>OFFSET(HiddenAttr!$AF$1,MATCH($A$932,HiddenAttr!$AE$1:$AE$821,0)-1,0,COUNTIF(HiddenAttr!$AE:$AE,$A$932))</formula1>
    </dataValidation>
    <dataValidation allowBlank="true" showErrorMessage="true" sqref="BE933" type="list">
      <formula1>OFFSET(HiddenAttr!$AF$1,MATCH($A$933,HiddenAttr!$AE$1:$AE$821,0)-1,0,COUNTIF(HiddenAttr!$AE:$AE,$A$933))</formula1>
    </dataValidation>
    <dataValidation allowBlank="true" showErrorMessage="true" sqref="BE934" type="list">
      <formula1>OFFSET(HiddenAttr!$AF$1,MATCH($A$934,HiddenAttr!$AE$1:$AE$821,0)-1,0,COUNTIF(HiddenAttr!$AE:$AE,$A$934))</formula1>
    </dataValidation>
    <dataValidation allowBlank="true" showErrorMessage="true" sqref="BE935" type="list">
      <formula1>OFFSET(HiddenAttr!$AF$1,MATCH($A$935,HiddenAttr!$AE$1:$AE$821,0)-1,0,COUNTIF(HiddenAttr!$AE:$AE,$A$935))</formula1>
    </dataValidation>
    <dataValidation allowBlank="true" showErrorMessage="true" sqref="BE936" type="list">
      <formula1>OFFSET(HiddenAttr!$AF$1,MATCH($A$936,HiddenAttr!$AE$1:$AE$821,0)-1,0,COUNTIF(HiddenAttr!$AE:$AE,$A$936))</formula1>
    </dataValidation>
    <dataValidation allowBlank="true" showErrorMessage="true" sqref="BE937" type="list">
      <formula1>OFFSET(HiddenAttr!$AF$1,MATCH($A$937,HiddenAttr!$AE$1:$AE$821,0)-1,0,COUNTIF(HiddenAttr!$AE:$AE,$A$937))</formula1>
    </dataValidation>
    <dataValidation allowBlank="true" showErrorMessage="true" sqref="BE938" type="list">
      <formula1>OFFSET(HiddenAttr!$AF$1,MATCH($A$938,HiddenAttr!$AE$1:$AE$821,0)-1,0,COUNTIF(HiddenAttr!$AE:$AE,$A$938))</formula1>
    </dataValidation>
    <dataValidation allowBlank="true" showErrorMessage="true" sqref="BE939" type="list">
      <formula1>OFFSET(HiddenAttr!$AF$1,MATCH($A$939,HiddenAttr!$AE$1:$AE$821,0)-1,0,COUNTIF(HiddenAttr!$AE:$AE,$A$939))</formula1>
    </dataValidation>
    <dataValidation allowBlank="true" showErrorMessage="true" sqref="BE940" type="list">
      <formula1>OFFSET(HiddenAttr!$AF$1,MATCH($A$940,HiddenAttr!$AE$1:$AE$821,0)-1,0,COUNTIF(HiddenAttr!$AE:$AE,$A$940))</formula1>
    </dataValidation>
    <dataValidation allowBlank="true" showErrorMessage="true" sqref="BE941" type="list">
      <formula1>OFFSET(HiddenAttr!$AF$1,MATCH($A$941,HiddenAttr!$AE$1:$AE$821,0)-1,0,COUNTIF(HiddenAttr!$AE:$AE,$A$941))</formula1>
    </dataValidation>
    <dataValidation allowBlank="true" showErrorMessage="true" sqref="BE942" type="list">
      <formula1>OFFSET(HiddenAttr!$AF$1,MATCH($A$942,HiddenAttr!$AE$1:$AE$821,0)-1,0,COUNTIF(HiddenAttr!$AE:$AE,$A$942))</formula1>
    </dataValidation>
    <dataValidation allowBlank="true" showErrorMessage="true" sqref="BE943" type="list">
      <formula1>OFFSET(HiddenAttr!$AF$1,MATCH($A$943,HiddenAttr!$AE$1:$AE$821,0)-1,0,COUNTIF(HiddenAttr!$AE:$AE,$A$943))</formula1>
    </dataValidation>
    <dataValidation allowBlank="true" showErrorMessage="true" sqref="BE944" type="list">
      <formula1>OFFSET(HiddenAttr!$AF$1,MATCH($A$944,HiddenAttr!$AE$1:$AE$821,0)-1,0,COUNTIF(HiddenAttr!$AE:$AE,$A$944))</formula1>
    </dataValidation>
    <dataValidation allowBlank="true" showErrorMessage="true" sqref="BE945" type="list">
      <formula1>OFFSET(HiddenAttr!$AF$1,MATCH($A$945,HiddenAttr!$AE$1:$AE$821,0)-1,0,COUNTIF(HiddenAttr!$AE:$AE,$A$945))</formula1>
    </dataValidation>
    <dataValidation allowBlank="true" showErrorMessage="true" sqref="BE946" type="list">
      <formula1>OFFSET(HiddenAttr!$AF$1,MATCH($A$946,HiddenAttr!$AE$1:$AE$821,0)-1,0,COUNTIF(HiddenAttr!$AE:$AE,$A$946))</formula1>
    </dataValidation>
    <dataValidation allowBlank="true" showErrorMessage="true" sqref="BE947" type="list">
      <formula1>OFFSET(HiddenAttr!$AF$1,MATCH($A$947,HiddenAttr!$AE$1:$AE$821,0)-1,0,COUNTIF(HiddenAttr!$AE:$AE,$A$947))</formula1>
    </dataValidation>
    <dataValidation allowBlank="true" showErrorMessage="true" sqref="BE948" type="list">
      <formula1>OFFSET(HiddenAttr!$AF$1,MATCH($A$948,HiddenAttr!$AE$1:$AE$821,0)-1,0,COUNTIF(HiddenAttr!$AE:$AE,$A$948))</formula1>
    </dataValidation>
    <dataValidation allowBlank="true" showErrorMessage="true" sqref="BE949" type="list">
      <formula1>OFFSET(HiddenAttr!$AF$1,MATCH($A$949,HiddenAttr!$AE$1:$AE$821,0)-1,0,COUNTIF(HiddenAttr!$AE:$AE,$A$949))</formula1>
    </dataValidation>
    <dataValidation allowBlank="true" showErrorMessage="true" sqref="BE950" type="list">
      <formula1>OFFSET(HiddenAttr!$AF$1,MATCH($A$950,HiddenAttr!$AE$1:$AE$821,0)-1,0,COUNTIF(HiddenAttr!$AE:$AE,$A$950))</formula1>
    </dataValidation>
    <dataValidation allowBlank="true" showErrorMessage="true" sqref="BE951" type="list">
      <formula1>OFFSET(HiddenAttr!$AF$1,MATCH($A$951,HiddenAttr!$AE$1:$AE$821,0)-1,0,COUNTIF(HiddenAttr!$AE:$AE,$A$951))</formula1>
    </dataValidation>
    <dataValidation allowBlank="true" showErrorMessage="true" sqref="BE952" type="list">
      <formula1>OFFSET(HiddenAttr!$AF$1,MATCH($A$952,HiddenAttr!$AE$1:$AE$821,0)-1,0,COUNTIF(HiddenAttr!$AE:$AE,$A$952))</formula1>
    </dataValidation>
    <dataValidation allowBlank="true" showErrorMessage="true" sqref="BE953" type="list">
      <formula1>OFFSET(HiddenAttr!$AF$1,MATCH($A$953,HiddenAttr!$AE$1:$AE$821,0)-1,0,COUNTIF(HiddenAttr!$AE:$AE,$A$953))</formula1>
    </dataValidation>
    <dataValidation allowBlank="true" showErrorMessage="true" sqref="BE954" type="list">
      <formula1>OFFSET(HiddenAttr!$AF$1,MATCH($A$954,HiddenAttr!$AE$1:$AE$821,0)-1,0,COUNTIF(HiddenAttr!$AE:$AE,$A$954))</formula1>
    </dataValidation>
    <dataValidation allowBlank="true" showErrorMessage="true" sqref="BE955" type="list">
      <formula1>OFFSET(HiddenAttr!$AF$1,MATCH($A$955,HiddenAttr!$AE$1:$AE$821,0)-1,0,COUNTIF(HiddenAttr!$AE:$AE,$A$955))</formula1>
    </dataValidation>
    <dataValidation allowBlank="true" showErrorMessage="true" sqref="BE956" type="list">
      <formula1>OFFSET(HiddenAttr!$AF$1,MATCH($A$956,HiddenAttr!$AE$1:$AE$821,0)-1,0,COUNTIF(HiddenAttr!$AE:$AE,$A$956))</formula1>
    </dataValidation>
    <dataValidation allowBlank="true" showErrorMessage="true" sqref="BE957" type="list">
      <formula1>OFFSET(HiddenAttr!$AF$1,MATCH($A$957,HiddenAttr!$AE$1:$AE$821,0)-1,0,COUNTIF(HiddenAttr!$AE:$AE,$A$957))</formula1>
    </dataValidation>
    <dataValidation allowBlank="true" showErrorMessage="true" sqref="BE958" type="list">
      <formula1>OFFSET(HiddenAttr!$AF$1,MATCH($A$958,HiddenAttr!$AE$1:$AE$821,0)-1,0,COUNTIF(HiddenAttr!$AE:$AE,$A$958))</formula1>
    </dataValidation>
    <dataValidation allowBlank="true" showErrorMessage="true" sqref="BE959" type="list">
      <formula1>OFFSET(HiddenAttr!$AF$1,MATCH($A$959,HiddenAttr!$AE$1:$AE$821,0)-1,0,COUNTIF(HiddenAttr!$AE:$AE,$A$959))</formula1>
    </dataValidation>
    <dataValidation allowBlank="true" showErrorMessage="true" sqref="BE960" type="list">
      <formula1>OFFSET(HiddenAttr!$AF$1,MATCH($A$960,HiddenAttr!$AE$1:$AE$821,0)-1,0,COUNTIF(HiddenAttr!$AE:$AE,$A$960))</formula1>
    </dataValidation>
    <dataValidation allowBlank="true" showErrorMessage="true" sqref="BE961" type="list">
      <formula1>OFFSET(HiddenAttr!$AF$1,MATCH($A$961,HiddenAttr!$AE$1:$AE$821,0)-1,0,COUNTIF(HiddenAttr!$AE:$AE,$A$961))</formula1>
    </dataValidation>
    <dataValidation allowBlank="true" showErrorMessage="true" sqref="BE962" type="list">
      <formula1>OFFSET(HiddenAttr!$AF$1,MATCH($A$962,HiddenAttr!$AE$1:$AE$821,0)-1,0,COUNTIF(HiddenAttr!$AE:$AE,$A$962))</formula1>
    </dataValidation>
    <dataValidation allowBlank="true" showErrorMessage="true" sqref="BE963" type="list">
      <formula1>OFFSET(HiddenAttr!$AF$1,MATCH($A$963,HiddenAttr!$AE$1:$AE$821,0)-1,0,COUNTIF(HiddenAttr!$AE:$AE,$A$963))</formula1>
    </dataValidation>
    <dataValidation allowBlank="true" showErrorMessage="true" sqref="BE964" type="list">
      <formula1>OFFSET(HiddenAttr!$AF$1,MATCH($A$964,HiddenAttr!$AE$1:$AE$821,0)-1,0,COUNTIF(HiddenAttr!$AE:$AE,$A$964))</formula1>
    </dataValidation>
    <dataValidation allowBlank="true" showErrorMessage="true" sqref="BE965" type="list">
      <formula1>OFFSET(HiddenAttr!$AF$1,MATCH($A$965,HiddenAttr!$AE$1:$AE$821,0)-1,0,COUNTIF(HiddenAttr!$AE:$AE,$A$965))</formula1>
    </dataValidation>
    <dataValidation allowBlank="true" showErrorMessage="true" sqref="BE966" type="list">
      <formula1>OFFSET(HiddenAttr!$AF$1,MATCH($A$966,HiddenAttr!$AE$1:$AE$821,0)-1,0,COUNTIF(HiddenAttr!$AE:$AE,$A$966))</formula1>
    </dataValidation>
    <dataValidation allowBlank="true" showErrorMessage="true" sqref="BE967" type="list">
      <formula1>OFFSET(HiddenAttr!$AF$1,MATCH($A$967,HiddenAttr!$AE$1:$AE$821,0)-1,0,COUNTIF(HiddenAttr!$AE:$AE,$A$967))</formula1>
    </dataValidation>
    <dataValidation allowBlank="true" showErrorMessage="true" sqref="BE968" type="list">
      <formula1>OFFSET(HiddenAttr!$AF$1,MATCH($A$968,HiddenAttr!$AE$1:$AE$821,0)-1,0,COUNTIF(HiddenAttr!$AE:$AE,$A$968))</formula1>
    </dataValidation>
    <dataValidation allowBlank="true" showErrorMessage="true" sqref="BE969" type="list">
      <formula1>OFFSET(HiddenAttr!$AF$1,MATCH($A$969,HiddenAttr!$AE$1:$AE$821,0)-1,0,COUNTIF(HiddenAttr!$AE:$AE,$A$969))</formula1>
    </dataValidation>
    <dataValidation allowBlank="true" showErrorMessage="true" sqref="BE970" type="list">
      <formula1>OFFSET(HiddenAttr!$AF$1,MATCH($A$970,HiddenAttr!$AE$1:$AE$821,0)-1,0,COUNTIF(HiddenAttr!$AE:$AE,$A$970))</formula1>
    </dataValidation>
    <dataValidation allowBlank="true" showErrorMessage="true" sqref="BE971" type="list">
      <formula1>OFFSET(HiddenAttr!$AF$1,MATCH($A$971,HiddenAttr!$AE$1:$AE$821,0)-1,0,COUNTIF(HiddenAttr!$AE:$AE,$A$971))</formula1>
    </dataValidation>
    <dataValidation allowBlank="true" showErrorMessage="true" sqref="BE972" type="list">
      <formula1>OFFSET(HiddenAttr!$AF$1,MATCH($A$972,HiddenAttr!$AE$1:$AE$821,0)-1,0,COUNTIF(HiddenAttr!$AE:$AE,$A$972))</formula1>
    </dataValidation>
    <dataValidation allowBlank="true" showErrorMessage="true" sqref="BE973" type="list">
      <formula1>OFFSET(HiddenAttr!$AF$1,MATCH($A$973,HiddenAttr!$AE$1:$AE$821,0)-1,0,COUNTIF(HiddenAttr!$AE:$AE,$A$973))</formula1>
    </dataValidation>
    <dataValidation allowBlank="true" showErrorMessage="true" sqref="BE974" type="list">
      <formula1>OFFSET(HiddenAttr!$AF$1,MATCH($A$974,HiddenAttr!$AE$1:$AE$821,0)-1,0,COUNTIF(HiddenAttr!$AE:$AE,$A$974))</formula1>
    </dataValidation>
    <dataValidation allowBlank="true" showErrorMessage="true" sqref="BE975" type="list">
      <formula1>OFFSET(HiddenAttr!$AF$1,MATCH($A$975,HiddenAttr!$AE$1:$AE$821,0)-1,0,COUNTIF(HiddenAttr!$AE:$AE,$A$975))</formula1>
    </dataValidation>
    <dataValidation allowBlank="true" showErrorMessage="true" sqref="BE976" type="list">
      <formula1>OFFSET(HiddenAttr!$AF$1,MATCH($A$976,HiddenAttr!$AE$1:$AE$821,0)-1,0,COUNTIF(HiddenAttr!$AE:$AE,$A$976))</formula1>
    </dataValidation>
    <dataValidation allowBlank="true" showErrorMessage="true" sqref="BE977" type="list">
      <formula1>OFFSET(HiddenAttr!$AF$1,MATCH($A$977,HiddenAttr!$AE$1:$AE$821,0)-1,0,COUNTIF(HiddenAttr!$AE:$AE,$A$977))</formula1>
    </dataValidation>
    <dataValidation allowBlank="true" showErrorMessage="true" sqref="BE978" type="list">
      <formula1>OFFSET(HiddenAttr!$AF$1,MATCH($A$978,HiddenAttr!$AE$1:$AE$821,0)-1,0,COUNTIF(HiddenAttr!$AE:$AE,$A$978))</formula1>
    </dataValidation>
    <dataValidation allowBlank="true" showErrorMessage="true" sqref="BE979" type="list">
      <formula1>OFFSET(HiddenAttr!$AF$1,MATCH($A$979,HiddenAttr!$AE$1:$AE$821,0)-1,0,COUNTIF(HiddenAttr!$AE:$AE,$A$979))</formula1>
    </dataValidation>
    <dataValidation allowBlank="true" showErrorMessage="true" sqref="BE980" type="list">
      <formula1>OFFSET(HiddenAttr!$AF$1,MATCH($A$980,HiddenAttr!$AE$1:$AE$821,0)-1,0,COUNTIF(HiddenAttr!$AE:$AE,$A$980))</formula1>
    </dataValidation>
    <dataValidation allowBlank="true" showErrorMessage="true" sqref="BE981" type="list">
      <formula1>OFFSET(HiddenAttr!$AF$1,MATCH($A$981,HiddenAttr!$AE$1:$AE$821,0)-1,0,COUNTIF(HiddenAttr!$AE:$AE,$A$981))</formula1>
    </dataValidation>
    <dataValidation allowBlank="true" showErrorMessage="true" sqref="BE982" type="list">
      <formula1>OFFSET(HiddenAttr!$AF$1,MATCH($A$982,HiddenAttr!$AE$1:$AE$821,0)-1,0,COUNTIF(HiddenAttr!$AE:$AE,$A$982))</formula1>
    </dataValidation>
    <dataValidation allowBlank="true" showErrorMessage="true" sqref="BE983" type="list">
      <formula1>OFFSET(HiddenAttr!$AF$1,MATCH($A$983,HiddenAttr!$AE$1:$AE$821,0)-1,0,COUNTIF(HiddenAttr!$AE:$AE,$A$983))</formula1>
    </dataValidation>
    <dataValidation allowBlank="true" showErrorMessage="true" sqref="BE984" type="list">
      <formula1>OFFSET(HiddenAttr!$AF$1,MATCH($A$984,HiddenAttr!$AE$1:$AE$821,0)-1,0,COUNTIF(HiddenAttr!$AE:$AE,$A$984))</formula1>
    </dataValidation>
    <dataValidation allowBlank="true" showErrorMessage="true" sqref="BE985" type="list">
      <formula1>OFFSET(HiddenAttr!$AF$1,MATCH($A$985,HiddenAttr!$AE$1:$AE$821,0)-1,0,COUNTIF(HiddenAttr!$AE:$AE,$A$985))</formula1>
    </dataValidation>
    <dataValidation allowBlank="true" showErrorMessage="true" sqref="BE986" type="list">
      <formula1>OFFSET(HiddenAttr!$AF$1,MATCH($A$986,HiddenAttr!$AE$1:$AE$821,0)-1,0,COUNTIF(HiddenAttr!$AE:$AE,$A$986))</formula1>
    </dataValidation>
    <dataValidation allowBlank="true" showErrorMessage="true" sqref="BE987" type="list">
      <formula1>OFFSET(HiddenAttr!$AF$1,MATCH($A$987,HiddenAttr!$AE$1:$AE$821,0)-1,0,COUNTIF(HiddenAttr!$AE:$AE,$A$987))</formula1>
    </dataValidation>
    <dataValidation allowBlank="true" showErrorMessage="true" sqref="BE988" type="list">
      <formula1>OFFSET(HiddenAttr!$AF$1,MATCH($A$988,HiddenAttr!$AE$1:$AE$821,0)-1,0,COUNTIF(HiddenAttr!$AE:$AE,$A$988))</formula1>
    </dataValidation>
    <dataValidation allowBlank="true" showErrorMessage="true" sqref="BE989" type="list">
      <formula1>OFFSET(HiddenAttr!$AF$1,MATCH($A$989,HiddenAttr!$AE$1:$AE$821,0)-1,0,COUNTIF(HiddenAttr!$AE:$AE,$A$989))</formula1>
    </dataValidation>
    <dataValidation allowBlank="true" showErrorMessage="true" sqref="BE990" type="list">
      <formula1>OFFSET(HiddenAttr!$AF$1,MATCH($A$990,HiddenAttr!$AE$1:$AE$821,0)-1,0,COUNTIF(HiddenAttr!$AE:$AE,$A$990))</formula1>
    </dataValidation>
    <dataValidation allowBlank="true" showErrorMessage="true" sqref="BE991" type="list">
      <formula1>OFFSET(HiddenAttr!$AF$1,MATCH($A$991,HiddenAttr!$AE$1:$AE$821,0)-1,0,COUNTIF(HiddenAttr!$AE:$AE,$A$991))</formula1>
    </dataValidation>
    <dataValidation allowBlank="true" showErrorMessage="true" sqref="BE992" type="list">
      <formula1>OFFSET(HiddenAttr!$AF$1,MATCH($A$992,HiddenAttr!$AE$1:$AE$821,0)-1,0,COUNTIF(HiddenAttr!$AE:$AE,$A$992))</formula1>
    </dataValidation>
    <dataValidation allowBlank="true" showErrorMessage="true" sqref="BE993" type="list">
      <formula1>OFFSET(HiddenAttr!$AF$1,MATCH($A$993,HiddenAttr!$AE$1:$AE$821,0)-1,0,COUNTIF(HiddenAttr!$AE:$AE,$A$993))</formula1>
    </dataValidation>
    <dataValidation allowBlank="true" showErrorMessage="true" sqref="BE994" type="list">
      <formula1>OFFSET(HiddenAttr!$AF$1,MATCH($A$994,HiddenAttr!$AE$1:$AE$821,0)-1,0,COUNTIF(HiddenAttr!$AE:$AE,$A$994))</formula1>
    </dataValidation>
    <dataValidation allowBlank="true" showErrorMessage="true" sqref="BE995" type="list">
      <formula1>OFFSET(HiddenAttr!$AF$1,MATCH($A$995,HiddenAttr!$AE$1:$AE$821,0)-1,0,COUNTIF(HiddenAttr!$AE:$AE,$A$995))</formula1>
    </dataValidation>
    <dataValidation allowBlank="true" showErrorMessage="true" sqref="BE996" type="list">
      <formula1>OFFSET(HiddenAttr!$AF$1,MATCH($A$996,HiddenAttr!$AE$1:$AE$821,0)-1,0,COUNTIF(HiddenAttr!$AE:$AE,$A$996))</formula1>
    </dataValidation>
    <dataValidation allowBlank="true" showErrorMessage="true" sqref="BE997" type="list">
      <formula1>OFFSET(HiddenAttr!$AF$1,MATCH($A$997,HiddenAttr!$AE$1:$AE$821,0)-1,0,COUNTIF(HiddenAttr!$AE:$AE,$A$997))</formula1>
    </dataValidation>
    <dataValidation allowBlank="true" showErrorMessage="true" sqref="BE998" type="list">
      <formula1>OFFSET(HiddenAttr!$AF$1,MATCH($A$998,HiddenAttr!$AE$1:$AE$821,0)-1,0,COUNTIF(HiddenAttr!$AE:$AE,$A$998))</formula1>
    </dataValidation>
    <dataValidation allowBlank="true" showErrorMessage="true" sqref="BE999" type="list">
      <formula1>OFFSET(HiddenAttr!$AF$1,MATCH($A$999,HiddenAttr!$AE$1:$AE$821,0)-1,0,COUNTIF(HiddenAttr!$AE:$AE,$A$999))</formula1>
    </dataValidation>
    <dataValidation allowBlank="true" showErrorMessage="true" sqref="BE1000" type="list">
      <formula1>OFFSET(HiddenAttr!$AF$1,MATCH($A$1000,HiddenAttr!$AE$1:$AE$821,0)-1,0,COUNTIF(HiddenAttr!$AE:$AE,$A$1000))</formula1>
    </dataValidation>
    <dataValidation allowBlank="true" showErrorMessage="true" sqref="BI7" type="list">
      <formula1>OFFSET(HiddenAttr!$AN$1,MATCH($A$7,HiddenAttr!$AM$1:$AM$821,0)-1,0,COUNTIF(HiddenAttr!$AM:$AM,$A$7))</formula1>
    </dataValidation>
    <dataValidation allowBlank="true" showErrorMessage="true" sqref="BI8" type="list">
      <formula1>OFFSET(HiddenAttr!$AN$1,MATCH($A$8,HiddenAttr!$AM$1:$AM$821,0)-1,0,COUNTIF(HiddenAttr!$AM:$AM,$A$8))</formula1>
    </dataValidation>
    <dataValidation allowBlank="true" showErrorMessage="true" sqref="BI9" type="list">
      <formula1>OFFSET(HiddenAttr!$AN$1,MATCH($A$9,HiddenAttr!$AM$1:$AM$821,0)-1,0,COUNTIF(HiddenAttr!$AM:$AM,$A$9))</formula1>
    </dataValidation>
    <dataValidation allowBlank="true" showErrorMessage="true" sqref="BI10" type="list">
      <formula1>OFFSET(HiddenAttr!$AN$1,MATCH($A$10,HiddenAttr!$AM$1:$AM$821,0)-1,0,COUNTIF(HiddenAttr!$AM:$AM,$A$10))</formula1>
    </dataValidation>
    <dataValidation allowBlank="true" showErrorMessage="true" sqref="BI11" type="list">
      <formula1>OFFSET(HiddenAttr!$AN$1,MATCH($A$11,HiddenAttr!$AM$1:$AM$821,0)-1,0,COUNTIF(HiddenAttr!$AM:$AM,$A$11))</formula1>
    </dataValidation>
    <dataValidation allowBlank="true" showErrorMessage="true" sqref="BI12" type="list">
      <formula1>OFFSET(HiddenAttr!$AN$1,MATCH($A$12,HiddenAttr!$AM$1:$AM$821,0)-1,0,COUNTIF(HiddenAttr!$AM:$AM,$A$12))</formula1>
    </dataValidation>
    <dataValidation allowBlank="true" showErrorMessage="true" sqref="BI13" type="list">
      <formula1>OFFSET(HiddenAttr!$AN$1,MATCH($A$13,HiddenAttr!$AM$1:$AM$821,0)-1,0,COUNTIF(HiddenAttr!$AM:$AM,$A$13))</formula1>
    </dataValidation>
    <dataValidation allowBlank="true" showErrorMessage="true" sqref="BI14" type="list">
      <formula1>OFFSET(HiddenAttr!$AN$1,MATCH($A$14,HiddenAttr!$AM$1:$AM$821,0)-1,0,COUNTIF(HiddenAttr!$AM:$AM,$A$14))</formula1>
    </dataValidation>
    <dataValidation allowBlank="true" showErrorMessage="true" sqref="BI15" type="list">
      <formula1>OFFSET(HiddenAttr!$AN$1,MATCH($A$15,HiddenAttr!$AM$1:$AM$821,0)-1,0,COUNTIF(HiddenAttr!$AM:$AM,$A$15))</formula1>
    </dataValidation>
    <dataValidation allowBlank="true" showErrorMessage="true" sqref="BI16" type="list">
      <formula1>OFFSET(HiddenAttr!$AN$1,MATCH($A$16,HiddenAttr!$AM$1:$AM$821,0)-1,0,COUNTIF(HiddenAttr!$AM:$AM,$A$16))</formula1>
    </dataValidation>
    <dataValidation allowBlank="true" showErrorMessage="true" sqref="BI17" type="list">
      <formula1>OFFSET(HiddenAttr!$AN$1,MATCH($A$17,HiddenAttr!$AM$1:$AM$821,0)-1,0,COUNTIF(HiddenAttr!$AM:$AM,$A$17))</formula1>
    </dataValidation>
    <dataValidation allowBlank="true" showErrorMessage="true" sqref="BI18" type="list">
      <formula1>OFFSET(HiddenAttr!$AN$1,MATCH($A$18,HiddenAttr!$AM$1:$AM$821,0)-1,0,COUNTIF(HiddenAttr!$AM:$AM,$A$18))</formula1>
    </dataValidation>
    <dataValidation allowBlank="true" showErrorMessage="true" sqref="BI19" type="list">
      <formula1>OFFSET(HiddenAttr!$AN$1,MATCH($A$19,HiddenAttr!$AM$1:$AM$821,0)-1,0,COUNTIF(HiddenAttr!$AM:$AM,$A$19))</formula1>
    </dataValidation>
    <dataValidation allowBlank="true" showErrorMessage="true" sqref="BI20" type="list">
      <formula1>OFFSET(HiddenAttr!$AN$1,MATCH($A$20,HiddenAttr!$AM$1:$AM$821,0)-1,0,COUNTIF(HiddenAttr!$AM:$AM,$A$20))</formula1>
    </dataValidation>
    <dataValidation allowBlank="true" showErrorMessage="true" sqref="BI21" type="list">
      <formula1>OFFSET(HiddenAttr!$AN$1,MATCH($A$21,HiddenAttr!$AM$1:$AM$821,0)-1,0,COUNTIF(HiddenAttr!$AM:$AM,$A$21))</formula1>
    </dataValidation>
    <dataValidation allowBlank="true" showErrorMessage="true" sqref="BI22" type="list">
      <formula1>OFFSET(HiddenAttr!$AN$1,MATCH($A$22,HiddenAttr!$AM$1:$AM$821,0)-1,0,COUNTIF(HiddenAttr!$AM:$AM,$A$22))</formula1>
    </dataValidation>
    <dataValidation allowBlank="true" showErrorMessage="true" sqref="BI23" type="list">
      <formula1>OFFSET(HiddenAttr!$AN$1,MATCH($A$23,HiddenAttr!$AM$1:$AM$821,0)-1,0,COUNTIF(HiddenAttr!$AM:$AM,$A$23))</formula1>
    </dataValidation>
    <dataValidation allowBlank="true" showErrorMessage="true" sqref="BI24" type="list">
      <formula1>OFFSET(HiddenAttr!$AN$1,MATCH($A$24,HiddenAttr!$AM$1:$AM$821,0)-1,0,COUNTIF(HiddenAttr!$AM:$AM,$A$24))</formula1>
    </dataValidation>
    <dataValidation allowBlank="true" showErrorMessage="true" sqref="BI25" type="list">
      <formula1>OFFSET(HiddenAttr!$AN$1,MATCH($A$25,HiddenAttr!$AM$1:$AM$821,0)-1,0,COUNTIF(HiddenAttr!$AM:$AM,$A$25))</formula1>
    </dataValidation>
    <dataValidation allowBlank="true" showErrorMessage="true" sqref="BI26" type="list">
      <formula1>OFFSET(HiddenAttr!$AN$1,MATCH($A$26,HiddenAttr!$AM$1:$AM$821,0)-1,0,COUNTIF(HiddenAttr!$AM:$AM,$A$26))</formula1>
    </dataValidation>
    <dataValidation allowBlank="true" showErrorMessage="true" sqref="BI27" type="list">
      <formula1>OFFSET(HiddenAttr!$AN$1,MATCH($A$27,HiddenAttr!$AM$1:$AM$821,0)-1,0,COUNTIF(HiddenAttr!$AM:$AM,$A$27))</formula1>
    </dataValidation>
    <dataValidation allowBlank="true" showErrorMessage="true" sqref="BI28" type="list">
      <formula1>OFFSET(HiddenAttr!$AN$1,MATCH($A$28,HiddenAttr!$AM$1:$AM$821,0)-1,0,COUNTIF(HiddenAttr!$AM:$AM,$A$28))</formula1>
    </dataValidation>
    <dataValidation allowBlank="true" showErrorMessage="true" sqref="BI29" type="list">
      <formula1>OFFSET(HiddenAttr!$AN$1,MATCH($A$29,HiddenAttr!$AM$1:$AM$821,0)-1,0,COUNTIF(HiddenAttr!$AM:$AM,$A$29))</formula1>
    </dataValidation>
    <dataValidation allowBlank="true" showErrorMessage="true" sqref="BI30" type="list">
      <formula1>OFFSET(HiddenAttr!$AN$1,MATCH($A$30,HiddenAttr!$AM$1:$AM$821,0)-1,0,COUNTIF(HiddenAttr!$AM:$AM,$A$30))</formula1>
    </dataValidation>
    <dataValidation allowBlank="true" showErrorMessage="true" sqref="BI31" type="list">
      <formula1>OFFSET(HiddenAttr!$AN$1,MATCH($A$31,HiddenAttr!$AM$1:$AM$821,0)-1,0,COUNTIF(HiddenAttr!$AM:$AM,$A$31))</formula1>
    </dataValidation>
    <dataValidation allowBlank="true" showErrorMessage="true" sqref="BI32" type="list">
      <formula1>OFFSET(HiddenAttr!$AN$1,MATCH($A$32,HiddenAttr!$AM$1:$AM$821,0)-1,0,COUNTIF(HiddenAttr!$AM:$AM,$A$32))</formula1>
    </dataValidation>
    <dataValidation allowBlank="true" showErrorMessage="true" sqref="BI33" type="list">
      <formula1>OFFSET(HiddenAttr!$AN$1,MATCH($A$33,HiddenAttr!$AM$1:$AM$821,0)-1,0,COUNTIF(HiddenAttr!$AM:$AM,$A$33))</formula1>
    </dataValidation>
    <dataValidation allowBlank="true" showErrorMessage="true" sqref="BI34" type="list">
      <formula1>OFFSET(HiddenAttr!$AN$1,MATCH($A$34,HiddenAttr!$AM$1:$AM$821,0)-1,0,COUNTIF(HiddenAttr!$AM:$AM,$A$34))</formula1>
    </dataValidation>
    <dataValidation allowBlank="true" showErrorMessage="true" sqref="BI35" type="list">
      <formula1>OFFSET(HiddenAttr!$AN$1,MATCH($A$35,HiddenAttr!$AM$1:$AM$821,0)-1,0,COUNTIF(HiddenAttr!$AM:$AM,$A$35))</formula1>
    </dataValidation>
    <dataValidation allowBlank="true" showErrorMessage="true" sqref="BI36" type="list">
      <formula1>OFFSET(HiddenAttr!$AN$1,MATCH($A$36,HiddenAttr!$AM$1:$AM$821,0)-1,0,COUNTIF(HiddenAttr!$AM:$AM,$A$36))</formula1>
    </dataValidation>
    <dataValidation allowBlank="true" showErrorMessage="true" sqref="BI37" type="list">
      <formula1>OFFSET(HiddenAttr!$AN$1,MATCH($A$37,HiddenAttr!$AM$1:$AM$821,0)-1,0,COUNTIF(HiddenAttr!$AM:$AM,$A$37))</formula1>
    </dataValidation>
    <dataValidation allowBlank="true" showErrorMessage="true" sqref="BI38" type="list">
      <formula1>OFFSET(HiddenAttr!$AN$1,MATCH($A$38,HiddenAttr!$AM$1:$AM$821,0)-1,0,COUNTIF(HiddenAttr!$AM:$AM,$A$38))</formula1>
    </dataValidation>
    <dataValidation allowBlank="true" showErrorMessage="true" sqref="BI39" type="list">
      <formula1>OFFSET(HiddenAttr!$AN$1,MATCH($A$39,HiddenAttr!$AM$1:$AM$821,0)-1,0,COUNTIF(HiddenAttr!$AM:$AM,$A$39))</formula1>
    </dataValidation>
    <dataValidation allowBlank="true" showErrorMessage="true" sqref="BI40" type="list">
      <formula1>OFFSET(HiddenAttr!$AN$1,MATCH($A$40,HiddenAttr!$AM$1:$AM$821,0)-1,0,COUNTIF(HiddenAttr!$AM:$AM,$A$40))</formula1>
    </dataValidation>
    <dataValidation allowBlank="true" showErrorMessage="true" sqref="BI41" type="list">
      <formula1>OFFSET(HiddenAttr!$AN$1,MATCH($A$41,HiddenAttr!$AM$1:$AM$821,0)-1,0,COUNTIF(HiddenAttr!$AM:$AM,$A$41))</formula1>
    </dataValidation>
    <dataValidation allowBlank="true" showErrorMessage="true" sqref="BI42" type="list">
      <formula1>OFFSET(HiddenAttr!$AN$1,MATCH($A$42,HiddenAttr!$AM$1:$AM$821,0)-1,0,COUNTIF(HiddenAttr!$AM:$AM,$A$42))</formula1>
    </dataValidation>
    <dataValidation allowBlank="true" showErrorMessage="true" sqref="BI43" type="list">
      <formula1>OFFSET(HiddenAttr!$AN$1,MATCH($A$43,HiddenAttr!$AM$1:$AM$821,0)-1,0,COUNTIF(HiddenAttr!$AM:$AM,$A$43))</formula1>
    </dataValidation>
    <dataValidation allowBlank="true" showErrorMessage="true" sqref="BI44" type="list">
      <formula1>OFFSET(HiddenAttr!$AN$1,MATCH($A$44,HiddenAttr!$AM$1:$AM$821,0)-1,0,COUNTIF(HiddenAttr!$AM:$AM,$A$44))</formula1>
    </dataValidation>
    <dataValidation allowBlank="true" showErrorMessage="true" sqref="BI45" type="list">
      <formula1>OFFSET(HiddenAttr!$AN$1,MATCH($A$45,HiddenAttr!$AM$1:$AM$821,0)-1,0,COUNTIF(HiddenAttr!$AM:$AM,$A$45))</formula1>
    </dataValidation>
    <dataValidation allowBlank="true" showErrorMessage="true" sqref="BI46" type="list">
      <formula1>OFFSET(HiddenAttr!$AN$1,MATCH($A$46,HiddenAttr!$AM$1:$AM$821,0)-1,0,COUNTIF(HiddenAttr!$AM:$AM,$A$46))</formula1>
    </dataValidation>
    <dataValidation allowBlank="true" showErrorMessage="true" sqref="BI47" type="list">
      <formula1>OFFSET(HiddenAttr!$AN$1,MATCH($A$47,HiddenAttr!$AM$1:$AM$821,0)-1,0,COUNTIF(HiddenAttr!$AM:$AM,$A$47))</formula1>
    </dataValidation>
    <dataValidation allowBlank="true" showErrorMessage="true" sqref="BI48" type="list">
      <formula1>OFFSET(HiddenAttr!$AN$1,MATCH($A$48,HiddenAttr!$AM$1:$AM$821,0)-1,0,COUNTIF(HiddenAttr!$AM:$AM,$A$48))</formula1>
    </dataValidation>
    <dataValidation allowBlank="true" showErrorMessage="true" sqref="BI49" type="list">
      <formula1>OFFSET(HiddenAttr!$AN$1,MATCH($A$49,HiddenAttr!$AM$1:$AM$821,0)-1,0,COUNTIF(HiddenAttr!$AM:$AM,$A$49))</formula1>
    </dataValidation>
    <dataValidation allowBlank="true" showErrorMessage="true" sqref="BI50" type="list">
      <formula1>OFFSET(HiddenAttr!$AN$1,MATCH($A$50,HiddenAttr!$AM$1:$AM$821,0)-1,0,COUNTIF(HiddenAttr!$AM:$AM,$A$50))</formula1>
    </dataValidation>
    <dataValidation allowBlank="true" showErrorMessage="true" sqref="BI51" type="list">
      <formula1>OFFSET(HiddenAttr!$AN$1,MATCH($A$51,HiddenAttr!$AM$1:$AM$821,0)-1,0,COUNTIF(HiddenAttr!$AM:$AM,$A$51))</formula1>
    </dataValidation>
    <dataValidation allowBlank="true" showErrorMessage="true" sqref="BI52" type="list">
      <formula1>OFFSET(HiddenAttr!$AN$1,MATCH($A$52,HiddenAttr!$AM$1:$AM$821,0)-1,0,COUNTIF(HiddenAttr!$AM:$AM,$A$52))</formula1>
    </dataValidation>
    <dataValidation allowBlank="true" showErrorMessage="true" sqref="BI53" type="list">
      <formula1>OFFSET(HiddenAttr!$AN$1,MATCH($A$53,HiddenAttr!$AM$1:$AM$821,0)-1,0,COUNTIF(HiddenAttr!$AM:$AM,$A$53))</formula1>
    </dataValidation>
    <dataValidation allowBlank="true" showErrorMessage="true" sqref="BI54" type="list">
      <formula1>OFFSET(HiddenAttr!$AN$1,MATCH($A$54,HiddenAttr!$AM$1:$AM$821,0)-1,0,COUNTIF(HiddenAttr!$AM:$AM,$A$54))</formula1>
    </dataValidation>
    <dataValidation allowBlank="true" showErrorMessage="true" sqref="BI55" type="list">
      <formula1>OFFSET(HiddenAttr!$AN$1,MATCH($A$55,HiddenAttr!$AM$1:$AM$821,0)-1,0,COUNTIF(HiddenAttr!$AM:$AM,$A$55))</formula1>
    </dataValidation>
    <dataValidation allowBlank="true" showErrorMessage="true" sqref="BI56" type="list">
      <formula1>OFFSET(HiddenAttr!$AN$1,MATCH($A$56,HiddenAttr!$AM$1:$AM$821,0)-1,0,COUNTIF(HiddenAttr!$AM:$AM,$A$56))</formula1>
    </dataValidation>
    <dataValidation allowBlank="true" showErrorMessage="true" sqref="BI57" type="list">
      <formula1>OFFSET(HiddenAttr!$AN$1,MATCH($A$57,HiddenAttr!$AM$1:$AM$821,0)-1,0,COUNTIF(HiddenAttr!$AM:$AM,$A$57))</formula1>
    </dataValidation>
    <dataValidation allowBlank="true" showErrorMessage="true" sqref="BI58" type="list">
      <formula1>OFFSET(HiddenAttr!$AN$1,MATCH($A$58,HiddenAttr!$AM$1:$AM$821,0)-1,0,COUNTIF(HiddenAttr!$AM:$AM,$A$58))</formula1>
    </dataValidation>
    <dataValidation allowBlank="true" showErrorMessage="true" sqref="BI59" type="list">
      <formula1>OFFSET(HiddenAttr!$AN$1,MATCH($A$59,HiddenAttr!$AM$1:$AM$821,0)-1,0,COUNTIF(HiddenAttr!$AM:$AM,$A$59))</formula1>
    </dataValidation>
    <dataValidation allowBlank="true" showErrorMessage="true" sqref="BI60" type="list">
      <formula1>OFFSET(HiddenAttr!$AN$1,MATCH($A$60,HiddenAttr!$AM$1:$AM$821,0)-1,0,COUNTIF(HiddenAttr!$AM:$AM,$A$60))</formula1>
    </dataValidation>
    <dataValidation allowBlank="true" showErrorMessage="true" sqref="BI61" type="list">
      <formula1>OFFSET(HiddenAttr!$AN$1,MATCH($A$61,HiddenAttr!$AM$1:$AM$821,0)-1,0,COUNTIF(HiddenAttr!$AM:$AM,$A$61))</formula1>
    </dataValidation>
    <dataValidation allowBlank="true" showErrorMessage="true" sqref="BI62" type="list">
      <formula1>OFFSET(HiddenAttr!$AN$1,MATCH($A$62,HiddenAttr!$AM$1:$AM$821,0)-1,0,COUNTIF(HiddenAttr!$AM:$AM,$A$62))</formula1>
    </dataValidation>
    <dataValidation allowBlank="true" showErrorMessage="true" sqref="BI63" type="list">
      <formula1>OFFSET(HiddenAttr!$AN$1,MATCH($A$63,HiddenAttr!$AM$1:$AM$821,0)-1,0,COUNTIF(HiddenAttr!$AM:$AM,$A$63))</formula1>
    </dataValidation>
    <dataValidation allowBlank="true" showErrorMessage="true" sqref="BI64" type="list">
      <formula1>OFFSET(HiddenAttr!$AN$1,MATCH($A$64,HiddenAttr!$AM$1:$AM$821,0)-1,0,COUNTIF(HiddenAttr!$AM:$AM,$A$64))</formula1>
    </dataValidation>
    <dataValidation allowBlank="true" showErrorMessage="true" sqref="BI65" type="list">
      <formula1>OFFSET(HiddenAttr!$AN$1,MATCH($A$65,HiddenAttr!$AM$1:$AM$821,0)-1,0,COUNTIF(HiddenAttr!$AM:$AM,$A$65))</formula1>
    </dataValidation>
    <dataValidation allowBlank="true" showErrorMessage="true" sqref="BI66" type="list">
      <formula1>OFFSET(HiddenAttr!$AN$1,MATCH($A$66,HiddenAttr!$AM$1:$AM$821,0)-1,0,COUNTIF(HiddenAttr!$AM:$AM,$A$66))</formula1>
    </dataValidation>
    <dataValidation allowBlank="true" showErrorMessage="true" sqref="BI67" type="list">
      <formula1>OFFSET(HiddenAttr!$AN$1,MATCH($A$67,HiddenAttr!$AM$1:$AM$821,0)-1,0,COUNTIF(HiddenAttr!$AM:$AM,$A$67))</formula1>
    </dataValidation>
    <dataValidation allowBlank="true" showErrorMessage="true" sqref="BI68" type="list">
      <formula1>OFFSET(HiddenAttr!$AN$1,MATCH($A$68,HiddenAttr!$AM$1:$AM$821,0)-1,0,COUNTIF(HiddenAttr!$AM:$AM,$A$68))</formula1>
    </dataValidation>
    <dataValidation allowBlank="true" showErrorMessage="true" sqref="BI69" type="list">
      <formula1>OFFSET(HiddenAttr!$AN$1,MATCH($A$69,HiddenAttr!$AM$1:$AM$821,0)-1,0,COUNTIF(HiddenAttr!$AM:$AM,$A$69))</formula1>
    </dataValidation>
    <dataValidation allowBlank="true" showErrorMessage="true" sqref="BI70" type="list">
      <formula1>OFFSET(HiddenAttr!$AN$1,MATCH($A$70,HiddenAttr!$AM$1:$AM$821,0)-1,0,COUNTIF(HiddenAttr!$AM:$AM,$A$70))</formula1>
    </dataValidation>
    <dataValidation allowBlank="true" showErrorMessage="true" sqref="BI71" type="list">
      <formula1>OFFSET(HiddenAttr!$AN$1,MATCH($A$71,HiddenAttr!$AM$1:$AM$821,0)-1,0,COUNTIF(HiddenAttr!$AM:$AM,$A$71))</formula1>
    </dataValidation>
    <dataValidation allowBlank="true" showErrorMessage="true" sqref="BI72" type="list">
      <formula1>OFFSET(HiddenAttr!$AN$1,MATCH($A$72,HiddenAttr!$AM$1:$AM$821,0)-1,0,COUNTIF(HiddenAttr!$AM:$AM,$A$72))</formula1>
    </dataValidation>
    <dataValidation allowBlank="true" showErrorMessage="true" sqref="BI73" type="list">
      <formula1>OFFSET(HiddenAttr!$AN$1,MATCH($A$73,HiddenAttr!$AM$1:$AM$821,0)-1,0,COUNTIF(HiddenAttr!$AM:$AM,$A$73))</formula1>
    </dataValidation>
    <dataValidation allowBlank="true" showErrorMessage="true" sqref="BI74" type="list">
      <formula1>OFFSET(HiddenAttr!$AN$1,MATCH($A$74,HiddenAttr!$AM$1:$AM$821,0)-1,0,COUNTIF(HiddenAttr!$AM:$AM,$A$74))</formula1>
    </dataValidation>
    <dataValidation allowBlank="true" showErrorMessage="true" sqref="BI75" type="list">
      <formula1>OFFSET(HiddenAttr!$AN$1,MATCH($A$75,HiddenAttr!$AM$1:$AM$821,0)-1,0,COUNTIF(HiddenAttr!$AM:$AM,$A$75))</formula1>
    </dataValidation>
    <dataValidation allowBlank="true" showErrorMessage="true" sqref="BI76" type="list">
      <formula1>OFFSET(HiddenAttr!$AN$1,MATCH($A$76,HiddenAttr!$AM$1:$AM$821,0)-1,0,COUNTIF(HiddenAttr!$AM:$AM,$A$76))</formula1>
    </dataValidation>
    <dataValidation allowBlank="true" showErrorMessage="true" sqref="BI77" type="list">
      <formula1>OFFSET(HiddenAttr!$AN$1,MATCH($A$77,HiddenAttr!$AM$1:$AM$821,0)-1,0,COUNTIF(HiddenAttr!$AM:$AM,$A$77))</formula1>
    </dataValidation>
    <dataValidation allowBlank="true" showErrorMessage="true" sqref="BI78" type="list">
      <formula1>OFFSET(HiddenAttr!$AN$1,MATCH($A$78,HiddenAttr!$AM$1:$AM$821,0)-1,0,COUNTIF(HiddenAttr!$AM:$AM,$A$78))</formula1>
    </dataValidation>
    <dataValidation allowBlank="true" showErrorMessage="true" sqref="BI79" type="list">
      <formula1>OFFSET(HiddenAttr!$AN$1,MATCH($A$79,HiddenAttr!$AM$1:$AM$821,0)-1,0,COUNTIF(HiddenAttr!$AM:$AM,$A$79))</formula1>
    </dataValidation>
    <dataValidation allowBlank="true" showErrorMessage="true" sqref="BI80" type="list">
      <formula1>OFFSET(HiddenAttr!$AN$1,MATCH($A$80,HiddenAttr!$AM$1:$AM$821,0)-1,0,COUNTIF(HiddenAttr!$AM:$AM,$A$80))</formula1>
    </dataValidation>
    <dataValidation allowBlank="true" showErrorMessage="true" sqref="BI81" type="list">
      <formula1>OFFSET(HiddenAttr!$AN$1,MATCH($A$81,HiddenAttr!$AM$1:$AM$821,0)-1,0,COUNTIF(HiddenAttr!$AM:$AM,$A$81))</formula1>
    </dataValidation>
    <dataValidation allowBlank="true" showErrorMessage="true" sqref="BI82" type="list">
      <formula1>OFFSET(HiddenAttr!$AN$1,MATCH($A$82,HiddenAttr!$AM$1:$AM$821,0)-1,0,COUNTIF(HiddenAttr!$AM:$AM,$A$82))</formula1>
    </dataValidation>
    <dataValidation allowBlank="true" showErrorMessage="true" sqref="BI83" type="list">
      <formula1>OFFSET(HiddenAttr!$AN$1,MATCH($A$83,HiddenAttr!$AM$1:$AM$821,0)-1,0,COUNTIF(HiddenAttr!$AM:$AM,$A$83))</formula1>
    </dataValidation>
    <dataValidation allowBlank="true" showErrorMessage="true" sqref="BI84" type="list">
      <formula1>OFFSET(HiddenAttr!$AN$1,MATCH($A$84,HiddenAttr!$AM$1:$AM$821,0)-1,0,COUNTIF(HiddenAttr!$AM:$AM,$A$84))</formula1>
    </dataValidation>
    <dataValidation allowBlank="true" showErrorMessage="true" sqref="BI85" type="list">
      <formula1>OFFSET(HiddenAttr!$AN$1,MATCH($A$85,HiddenAttr!$AM$1:$AM$821,0)-1,0,COUNTIF(HiddenAttr!$AM:$AM,$A$85))</formula1>
    </dataValidation>
    <dataValidation allowBlank="true" showErrorMessage="true" sqref="BI86" type="list">
      <formula1>OFFSET(HiddenAttr!$AN$1,MATCH($A$86,HiddenAttr!$AM$1:$AM$821,0)-1,0,COUNTIF(HiddenAttr!$AM:$AM,$A$86))</formula1>
    </dataValidation>
    <dataValidation allowBlank="true" showErrorMessage="true" sqref="BI87" type="list">
      <formula1>OFFSET(HiddenAttr!$AN$1,MATCH($A$87,HiddenAttr!$AM$1:$AM$821,0)-1,0,COUNTIF(HiddenAttr!$AM:$AM,$A$87))</formula1>
    </dataValidation>
    <dataValidation allowBlank="true" showErrorMessage="true" sqref="BI88" type="list">
      <formula1>OFFSET(HiddenAttr!$AN$1,MATCH($A$88,HiddenAttr!$AM$1:$AM$821,0)-1,0,COUNTIF(HiddenAttr!$AM:$AM,$A$88))</formula1>
    </dataValidation>
    <dataValidation allowBlank="true" showErrorMessage="true" sqref="BI89" type="list">
      <formula1>OFFSET(HiddenAttr!$AN$1,MATCH($A$89,HiddenAttr!$AM$1:$AM$821,0)-1,0,COUNTIF(HiddenAttr!$AM:$AM,$A$89))</formula1>
    </dataValidation>
    <dataValidation allowBlank="true" showErrorMessage="true" sqref="BI90" type="list">
      <formula1>OFFSET(HiddenAttr!$AN$1,MATCH($A$90,HiddenAttr!$AM$1:$AM$821,0)-1,0,COUNTIF(HiddenAttr!$AM:$AM,$A$90))</formula1>
    </dataValidation>
    <dataValidation allowBlank="true" showErrorMessage="true" sqref="BI91" type="list">
      <formula1>OFFSET(HiddenAttr!$AN$1,MATCH($A$91,HiddenAttr!$AM$1:$AM$821,0)-1,0,COUNTIF(HiddenAttr!$AM:$AM,$A$91))</formula1>
    </dataValidation>
    <dataValidation allowBlank="true" showErrorMessage="true" sqref="BI92" type="list">
      <formula1>OFFSET(HiddenAttr!$AN$1,MATCH($A$92,HiddenAttr!$AM$1:$AM$821,0)-1,0,COUNTIF(HiddenAttr!$AM:$AM,$A$92))</formula1>
    </dataValidation>
    <dataValidation allowBlank="true" showErrorMessage="true" sqref="BI93" type="list">
      <formula1>OFFSET(HiddenAttr!$AN$1,MATCH($A$93,HiddenAttr!$AM$1:$AM$821,0)-1,0,COUNTIF(HiddenAttr!$AM:$AM,$A$93))</formula1>
    </dataValidation>
    <dataValidation allowBlank="true" showErrorMessage="true" sqref="BI94" type="list">
      <formula1>OFFSET(HiddenAttr!$AN$1,MATCH($A$94,HiddenAttr!$AM$1:$AM$821,0)-1,0,COUNTIF(HiddenAttr!$AM:$AM,$A$94))</formula1>
    </dataValidation>
    <dataValidation allowBlank="true" showErrorMessage="true" sqref="BI95" type="list">
      <formula1>OFFSET(HiddenAttr!$AN$1,MATCH($A$95,HiddenAttr!$AM$1:$AM$821,0)-1,0,COUNTIF(HiddenAttr!$AM:$AM,$A$95))</formula1>
    </dataValidation>
    <dataValidation allowBlank="true" showErrorMessage="true" sqref="BI96" type="list">
      <formula1>OFFSET(HiddenAttr!$AN$1,MATCH($A$96,HiddenAttr!$AM$1:$AM$821,0)-1,0,COUNTIF(HiddenAttr!$AM:$AM,$A$96))</formula1>
    </dataValidation>
    <dataValidation allowBlank="true" showErrorMessage="true" sqref="BI97" type="list">
      <formula1>OFFSET(HiddenAttr!$AN$1,MATCH($A$97,HiddenAttr!$AM$1:$AM$821,0)-1,0,COUNTIF(HiddenAttr!$AM:$AM,$A$97))</formula1>
    </dataValidation>
    <dataValidation allowBlank="true" showErrorMessage="true" sqref="BI98" type="list">
      <formula1>OFFSET(HiddenAttr!$AN$1,MATCH($A$98,HiddenAttr!$AM$1:$AM$821,0)-1,0,COUNTIF(HiddenAttr!$AM:$AM,$A$98))</formula1>
    </dataValidation>
    <dataValidation allowBlank="true" showErrorMessage="true" sqref="BI99" type="list">
      <formula1>OFFSET(HiddenAttr!$AN$1,MATCH($A$99,HiddenAttr!$AM$1:$AM$821,0)-1,0,COUNTIF(HiddenAttr!$AM:$AM,$A$99))</formula1>
    </dataValidation>
    <dataValidation allowBlank="true" showErrorMessage="true" sqref="BI100" type="list">
      <formula1>OFFSET(HiddenAttr!$AN$1,MATCH($A$100,HiddenAttr!$AM$1:$AM$821,0)-1,0,COUNTIF(HiddenAttr!$AM:$AM,$A$100))</formula1>
    </dataValidation>
    <dataValidation allowBlank="true" showErrorMessage="true" sqref="BI101" type="list">
      <formula1>OFFSET(HiddenAttr!$AN$1,MATCH($A$101,HiddenAttr!$AM$1:$AM$821,0)-1,0,COUNTIF(HiddenAttr!$AM:$AM,$A$101))</formula1>
    </dataValidation>
    <dataValidation allowBlank="true" showErrorMessage="true" sqref="BI102" type="list">
      <formula1>OFFSET(HiddenAttr!$AN$1,MATCH($A$102,HiddenAttr!$AM$1:$AM$821,0)-1,0,COUNTIF(HiddenAttr!$AM:$AM,$A$102))</formula1>
    </dataValidation>
    <dataValidation allowBlank="true" showErrorMessage="true" sqref="BI103" type="list">
      <formula1>OFFSET(HiddenAttr!$AN$1,MATCH($A$103,HiddenAttr!$AM$1:$AM$821,0)-1,0,COUNTIF(HiddenAttr!$AM:$AM,$A$103))</formula1>
    </dataValidation>
    <dataValidation allowBlank="true" showErrorMessage="true" sqref="BI104" type="list">
      <formula1>OFFSET(HiddenAttr!$AN$1,MATCH($A$104,HiddenAttr!$AM$1:$AM$821,0)-1,0,COUNTIF(HiddenAttr!$AM:$AM,$A$104))</formula1>
    </dataValidation>
    <dataValidation allowBlank="true" showErrorMessage="true" sqref="BI105" type="list">
      <formula1>OFFSET(HiddenAttr!$AN$1,MATCH($A$105,HiddenAttr!$AM$1:$AM$821,0)-1,0,COUNTIF(HiddenAttr!$AM:$AM,$A$105))</formula1>
    </dataValidation>
    <dataValidation allowBlank="true" showErrorMessage="true" sqref="BI106" type="list">
      <formula1>OFFSET(HiddenAttr!$AN$1,MATCH($A$106,HiddenAttr!$AM$1:$AM$821,0)-1,0,COUNTIF(HiddenAttr!$AM:$AM,$A$106))</formula1>
    </dataValidation>
    <dataValidation allowBlank="true" showErrorMessage="true" sqref="BI107" type="list">
      <formula1>OFFSET(HiddenAttr!$AN$1,MATCH($A$107,HiddenAttr!$AM$1:$AM$821,0)-1,0,COUNTIF(HiddenAttr!$AM:$AM,$A$107))</formula1>
    </dataValidation>
    <dataValidation allowBlank="true" showErrorMessage="true" sqref="BI108" type="list">
      <formula1>OFFSET(HiddenAttr!$AN$1,MATCH($A$108,HiddenAttr!$AM$1:$AM$821,0)-1,0,COUNTIF(HiddenAttr!$AM:$AM,$A$108))</formula1>
    </dataValidation>
    <dataValidation allowBlank="true" showErrorMessage="true" sqref="BI109" type="list">
      <formula1>OFFSET(HiddenAttr!$AN$1,MATCH($A$109,HiddenAttr!$AM$1:$AM$821,0)-1,0,COUNTIF(HiddenAttr!$AM:$AM,$A$109))</formula1>
    </dataValidation>
    <dataValidation allowBlank="true" showErrorMessage="true" sqref="BI110" type="list">
      <formula1>OFFSET(HiddenAttr!$AN$1,MATCH($A$110,HiddenAttr!$AM$1:$AM$821,0)-1,0,COUNTIF(HiddenAttr!$AM:$AM,$A$110))</formula1>
    </dataValidation>
    <dataValidation allowBlank="true" showErrorMessage="true" sqref="BI111" type="list">
      <formula1>OFFSET(HiddenAttr!$AN$1,MATCH($A$111,HiddenAttr!$AM$1:$AM$821,0)-1,0,COUNTIF(HiddenAttr!$AM:$AM,$A$111))</formula1>
    </dataValidation>
    <dataValidation allowBlank="true" showErrorMessage="true" sqref="BI112" type="list">
      <formula1>OFFSET(HiddenAttr!$AN$1,MATCH($A$112,HiddenAttr!$AM$1:$AM$821,0)-1,0,COUNTIF(HiddenAttr!$AM:$AM,$A$112))</formula1>
    </dataValidation>
    <dataValidation allowBlank="true" showErrorMessage="true" sqref="BI113" type="list">
      <formula1>OFFSET(HiddenAttr!$AN$1,MATCH($A$113,HiddenAttr!$AM$1:$AM$821,0)-1,0,COUNTIF(HiddenAttr!$AM:$AM,$A$113))</formula1>
    </dataValidation>
    <dataValidation allowBlank="true" showErrorMessage="true" sqref="BI114" type="list">
      <formula1>OFFSET(HiddenAttr!$AN$1,MATCH($A$114,HiddenAttr!$AM$1:$AM$821,0)-1,0,COUNTIF(HiddenAttr!$AM:$AM,$A$114))</formula1>
    </dataValidation>
    <dataValidation allowBlank="true" showErrorMessage="true" sqref="BI115" type="list">
      <formula1>OFFSET(HiddenAttr!$AN$1,MATCH($A$115,HiddenAttr!$AM$1:$AM$821,0)-1,0,COUNTIF(HiddenAttr!$AM:$AM,$A$115))</formula1>
    </dataValidation>
    <dataValidation allowBlank="true" showErrorMessage="true" sqref="BI116" type="list">
      <formula1>OFFSET(HiddenAttr!$AN$1,MATCH($A$116,HiddenAttr!$AM$1:$AM$821,0)-1,0,COUNTIF(HiddenAttr!$AM:$AM,$A$116))</formula1>
    </dataValidation>
    <dataValidation allowBlank="true" showErrorMessage="true" sqref="BI117" type="list">
      <formula1>OFFSET(HiddenAttr!$AN$1,MATCH($A$117,HiddenAttr!$AM$1:$AM$821,0)-1,0,COUNTIF(HiddenAttr!$AM:$AM,$A$117))</formula1>
    </dataValidation>
    <dataValidation allowBlank="true" showErrorMessage="true" sqref="BI118" type="list">
      <formula1>OFFSET(HiddenAttr!$AN$1,MATCH($A$118,HiddenAttr!$AM$1:$AM$821,0)-1,0,COUNTIF(HiddenAttr!$AM:$AM,$A$118))</formula1>
    </dataValidation>
    <dataValidation allowBlank="true" showErrorMessage="true" sqref="BI119" type="list">
      <formula1>OFFSET(HiddenAttr!$AN$1,MATCH($A$119,HiddenAttr!$AM$1:$AM$821,0)-1,0,COUNTIF(HiddenAttr!$AM:$AM,$A$119))</formula1>
    </dataValidation>
    <dataValidation allowBlank="true" showErrorMessage="true" sqref="BI120" type="list">
      <formula1>OFFSET(HiddenAttr!$AN$1,MATCH($A$120,HiddenAttr!$AM$1:$AM$821,0)-1,0,COUNTIF(HiddenAttr!$AM:$AM,$A$120))</formula1>
    </dataValidation>
    <dataValidation allowBlank="true" showErrorMessage="true" sqref="BI121" type="list">
      <formula1>OFFSET(HiddenAttr!$AN$1,MATCH($A$121,HiddenAttr!$AM$1:$AM$821,0)-1,0,COUNTIF(HiddenAttr!$AM:$AM,$A$121))</formula1>
    </dataValidation>
    <dataValidation allowBlank="true" showErrorMessage="true" sqref="BI122" type="list">
      <formula1>OFFSET(HiddenAttr!$AN$1,MATCH($A$122,HiddenAttr!$AM$1:$AM$821,0)-1,0,COUNTIF(HiddenAttr!$AM:$AM,$A$122))</formula1>
    </dataValidation>
    <dataValidation allowBlank="true" showErrorMessage="true" sqref="BI123" type="list">
      <formula1>OFFSET(HiddenAttr!$AN$1,MATCH($A$123,HiddenAttr!$AM$1:$AM$821,0)-1,0,COUNTIF(HiddenAttr!$AM:$AM,$A$123))</formula1>
    </dataValidation>
    <dataValidation allowBlank="true" showErrorMessage="true" sqref="BI124" type="list">
      <formula1>OFFSET(HiddenAttr!$AN$1,MATCH($A$124,HiddenAttr!$AM$1:$AM$821,0)-1,0,COUNTIF(HiddenAttr!$AM:$AM,$A$124))</formula1>
    </dataValidation>
    <dataValidation allowBlank="true" showErrorMessage="true" sqref="BI125" type="list">
      <formula1>OFFSET(HiddenAttr!$AN$1,MATCH($A$125,HiddenAttr!$AM$1:$AM$821,0)-1,0,COUNTIF(HiddenAttr!$AM:$AM,$A$125))</formula1>
    </dataValidation>
    <dataValidation allowBlank="true" showErrorMessage="true" sqref="BI126" type="list">
      <formula1>OFFSET(HiddenAttr!$AN$1,MATCH($A$126,HiddenAttr!$AM$1:$AM$821,0)-1,0,COUNTIF(HiddenAttr!$AM:$AM,$A$126))</formula1>
    </dataValidation>
    <dataValidation allowBlank="true" showErrorMessage="true" sqref="BI127" type="list">
      <formula1>OFFSET(HiddenAttr!$AN$1,MATCH($A$127,HiddenAttr!$AM$1:$AM$821,0)-1,0,COUNTIF(HiddenAttr!$AM:$AM,$A$127))</formula1>
    </dataValidation>
    <dataValidation allowBlank="true" showErrorMessage="true" sqref="BI128" type="list">
      <formula1>OFFSET(HiddenAttr!$AN$1,MATCH($A$128,HiddenAttr!$AM$1:$AM$821,0)-1,0,COUNTIF(HiddenAttr!$AM:$AM,$A$128))</formula1>
    </dataValidation>
    <dataValidation allowBlank="true" showErrorMessage="true" sqref="BI129" type="list">
      <formula1>OFFSET(HiddenAttr!$AN$1,MATCH($A$129,HiddenAttr!$AM$1:$AM$821,0)-1,0,COUNTIF(HiddenAttr!$AM:$AM,$A$129))</formula1>
    </dataValidation>
    <dataValidation allowBlank="true" showErrorMessage="true" sqref="BI130" type="list">
      <formula1>OFFSET(HiddenAttr!$AN$1,MATCH($A$130,HiddenAttr!$AM$1:$AM$821,0)-1,0,COUNTIF(HiddenAttr!$AM:$AM,$A$130))</formula1>
    </dataValidation>
    <dataValidation allowBlank="true" showErrorMessage="true" sqref="BI131" type="list">
      <formula1>OFFSET(HiddenAttr!$AN$1,MATCH($A$131,HiddenAttr!$AM$1:$AM$821,0)-1,0,COUNTIF(HiddenAttr!$AM:$AM,$A$131))</formula1>
    </dataValidation>
    <dataValidation allowBlank="true" showErrorMessage="true" sqref="BI132" type="list">
      <formula1>OFFSET(HiddenAttr!$AN$1,MATCH($A$132,HiddenAttr!$AM$1:$AM$821,0)-1,0,COUNTIF(HiddenAttr!$AM:$AM,$A$132))</formula1>
    </dataValidation>
    <dataValidation allowBlank="true" showErrorMessage="true" sqref="BI133" type="list">
      <formula1>OFFSET(HiddenAttr!$AN$1,MATCH($A$133,HiddenAttr!$AM$1:$AM$821,0)-1,0,COUNTIF(HiddenAttr!$AM:$AM,$A$133))</formula1>
    </dataValidation>
    <dataValidation allowBlank="true" showErrorMessage="true" sqref="BI134" type="list">
      <formula1>OFFSET(HiddenAttr!$AN$1,MATCH($A$134,HiddenAttr!$AM$1:$AM$821,0)-1,0,COUNTIF(HiddenAttr!$AM:$AM,$A$134))</formula1>
    </dataValidation>
    <dataValidation allowBlank="true" showErrorMessage="true" sqref="BI135" type="list">
      <formula1>OFFSET(HiddenAttr!$AN$1,MATCH($A$135,HiddenAttr!$AM$1:$AM$821,0)-1,0,COUNTIF(HiddenAttr!$AM:$AM,$A$135))</formula1>
    </dataValidation>
    <dataValidation allowBlank="true" showErrorMessage="true" sqref="BI136" type="list">
      <formula1>OFFSET(HiddenAttr!$AN$1,MATCH($A$136,HiddenAttr!$AM$1:$AM$821,0)-1,0,COUNTIF(HiddenAttr!$AM:$AM,$A$136))</formula1>
    </dataValidation>
    <dataValidation allowBlank="true" showErrorMessage="true" sqref="BI137" type="list">
      <formula1>OFFSET(HiddenAttr!$AN$1,MATCH($A$137,HiddenAttr!$AM$1:$AM$821,0)-1,0,COUNTIF(HiddenAttr!$AM:$AM,$A$137))</formula1>
    </dataValidation>
    <dataValidation allowBlank="true" showErrorMessage="true" sqref="BI138" type="list">
      <formula1>OFFSET(HiddenAttr!$AN$1,MATCH($A$138,HiddenAttr!$AM$1:$AM$821,0)-1,0,COUNTIF(HiddenAttr!$AM:$AM,$A$138))</formula1>
    </dataValidation>
    <dataValidation allowBlank="true" showErrorMessage="true" sqref="BI139" type="list">
      <formula1>OFFSET(HiddenAttr!$AN$1,MATCH($A$139,HiddenAttr!$AM$1:$AM$821,0)-1,0,COUNTIF(HiddenAttr!$AM:$AM,$A$139))</formula1>
    </dataValidation>
    <dataValidation allowBlank="true" showErrorMessage="true" sqref="BI140" type="list">
      <formula1>OFFSET(HiddenAttr!$AN$1,MATCH($A$140,HiddenAttr!$AM$1:$AM$821,0)-1,0,COUNTIF(HiddenAttr!$AM:$AM,$A$140))</formula1>
    </dataValidation>
    <dataValidation allowBlank="true" showErrorMessage="true" sqref="BI141" type="list">
      <formula1>OFFSET(HiddenAttr!$AN$1,MATCH($A$141,HiddenAttr!$AM$1:$AM$821,0)-1,0,COUNTIF(HiddenAttr!$AM:$AM,$A$141))</formula1>
    </dataValidation>
    <dataValidation allowBlank="true" showErrorMessage="true" sqref="BI142" type="list">
      <formula1>OFFSET(HiddenAttr!$AN$1,MATCH($A$142,HiddenAttr!$AM$1:$AM$821,0)-1,0,COUNTIF(HiddenAttr!$AM:$AM,$A$142))</formula1>
    </dataValidation>
    <dataValidation allowBlank="true" showErrorMessage="true" sqref="BI143" type="list">
      <formula1>OFFSET(HiddenAttr!$AN$1,MATCH($A$143,HiddenAttr!$AM$1:$AM$821,0)-1,0,COUNTIF(HiddenAttr!$AM:$AM,$A$143))</formula1>
    </dataValidation>
    <dataValidation allowBlank="true" showErrorMessage="true" sqref="BI144" type="list">
      <formula1>OFFSET(HiddenAttr!$AN$1,MATCH($A$144,HiddenAttr!$AM$1:$AM$821,0)-1,0,COUNTIF(HiddenAttr!$AM:$AM,$A$144))</formula1>
    </dataValidation>
    <dataValidation allowBlank="true" showErrorMessage="true" sqref="BI145" type="list">
      <formula1>OFFSET(HiddenAttr!$AN$1,MATCH($A$145,HiddenAttr!$AM$1:$AM$821,0)-1,0,COUNTIF(HiddenAttr!$AM:$AM,$A$145))</formula1>
    </dataValidation>
    <dataValidation allowBlank="true" showErrorMessage="true" sqref="BI146" type="list">
      <formula1>OFFSET(HiddenAttr!$AN$1,MATCH($A$146,HiddenAttr!$AM$1:$AM$821,0)-1,0,COUNTIF(HiddenAttr!$AM:$AM,$A$146))</formula1>
    </dataValidation>
    <dataValidation allowBlank="true" showErrorMessage="true" sqref="BI147" type="list">
      <formula1>OFFSET(HiddenAttr!$AN$1,MATCH($A$147,HiddenAttr!$AM$1:$AM$821,0)-1,0,COUNTIF(HiddenAttr!$AM:$AM,$A$147))</formula1>
    </dataValidation>
    <dataValidation allowBlank="true" showErrorMessage="true" sqref="BI148" type="list">
      <formula1>OFFSET(HiddenAttr!$AN$1,MATCH($A$148,HiddenAttr!$AM$1:$AM$821,0)-1,0,COUNTIF(HiddenAttr!$AM:$AM,$A$148))</formula1>
    </dataValidation>
    <dataValidation allowBlank="true" showErrorMessage="true" sqref="BI149" type="list">
      <formula1>OFFSET(HiddenAttr!$AN$1,MATCH($A$149,HiddenAttr!$AM$1:$AM$821,0)-1,0,COUNTIF(HiddenAttr!$AM:$AM,$A$149))</formula1>
    </dataValidation>
    <dataValidation allowBlank="true" showErrorMessage="true" sqref="BI150" type="list">
      <formula1>OFFSET(HiddenAttr!$AN$1,MATCH($A$150,HiddenAttr!$AM$1:$AM$821,0)-1,0,COUNTIF(HiddenAttr!$AM:$AM,$A$150))</formula1>
    </dataValidation>
    <dataValidation allowBlank="true" showErrorMessage="true" sqref="BI151" type="list">
      <formula1>OFFSET(HiddenAttr!$AN$1,MATCH($A$151,HiddenAttr!$AM$1:$AM$821,0)-1,0,COUNTIF(HiddenAttr!$AM:$AM,$A$151))</formula1>
    </dataValidation>
    <dataValidation allowBlank="true" showErrorMessage="true" sqref="BI152" type="list">
      <formula1>OFFSET(HiddenAttr!$AN$1,MATCH($A$152,HiddenAttr!$AM$1:$AM$821,0)-1,0,COUNTIF(HiddenAttr!$AM:$AM,$A$152))</formula1>
    </dataValidation>
    <dataValidation allowBlank="true" showErrorMessage="true" sqref="BI153" type="list">
      <formula1>OFFSET(HiddenAttr!$AN$1,MATCH($A$153,HiddenAttr!$AM$1:$AM$821,0)-1,0,COUNTIF(HiddenAttr!$AM:$AM,$A$153))</formula1>
    </dataValidation>
    <dataValidation allowBlank="true" showErrorMessage="true" sqref="BI154" type="list">
      <formula1>OFFSET(HiddenAttr!$AN$1,MATCH($A$154,HiddenAttr!$AM$1:$AM$821,0)-1,0,COUNTIF(HiddenAttr!$AM:$AM,$A$154))</formula1>
    </dataValidation>
    <dataValidation allowBlank="true" showErrorMessage="true" sqref="BI155" type="list">
      <formula1>OFFSET(HiddenAttr!$AN$1,MATCH($A$155,HiddenAttr!$AM$1:$AM$821,0)-1,0,COUNTIF(HiddenAttr!$AM:$AM,$A$155))</formula1>
    </dataValidation>
    <dataValidation allowBlank="true" showErrorMessage="true" sqref="BI156" type="list">
      <formula1>OFFSET(HiddenAttr!$AN$1,MATCH($A$156,HiddenAttr!$AM$1:$AM$821,0)-1,0,COUNTIF(HiddenAttr!$AM:$AM,$A$156))</formula1>
    </dataValidation>
    <dataValidation allowBlank="true" showErrorMessage="true" sqref="BI157" type="list">
      <formula1>OFFSET(HiddenAttr!$AN$1,MATCH($A$157,HiddenAttr!$AM$1:$AM$821,0)-1,0,COUNTIF(HiddenAttr!$AM:$AM,$A$157))</formula1>
    </dataValidation>
    <dataValidation allowBlank="true" showErrorMessage="true" sqref="BI158" type="list">
      <formula1>OFFSET(HiddenAttr!$AN$1,MATCH($A$158,HiddenAttr!$AM$1:$AM$821,0)-1,0,COUNTIF(HiddenAttr!$AM:$AM,$A$158))</formula1>
    </dataValidation>
    <dataValidation allowBlank="true" showErrorMessage="true" sqref="BI159" type="list">
      <formula1>OFFSET(HiddenAttr!$AN$1,MATCH($A$159,HiddenAttr!$AM$1:$AM$821,0)-1,0,COUNTIF(HiddenAttr!$AM:$AM,$A$159))</formula1>
    </dataValidation>
    <dataValidation allowBlank="true" showErrorMessage="true" sqref="BI160" type="list">
      <formula1>OFFSET(HiddenAttr!$AN$1,MATCH($A$160,HiddenAttr!$AM$1:$AM$821,0)-1,0,COUNTIF(HiddenAttr!$AM:$AM,$A$160))</formula1>
    </dataValidation>
    <dataValidation allowBlank="true" showErrorMessage="true" sqref="BI161" type="list">
      <formula1>OFFSET(HiddenAttr!$AN$1,MATCH($A$161,HiddenAttr!$AM$1:$AM$821,0)-1,0,COUNTIF(HiddenAttr!$AM:$AM,$A$161))</formula1>
    </dataValidation>
    <dataValidation allowBlank="true" showErrorMessage="true" sqref="BI162" type="list">
      <formula1>OFFSET(HiddenAttr!$AN$1,MATCH($A$162,HiddenAttr!$AM$1:$AM$821,0)-1,0,COUNTIF(HiddenAttr!$AM:$AM,$A$162))</formula1>
    </dataValidation>
    <dataValidation allowBlank="true" showErrorMessage="true" sqref="BI163" type="list">
      <formula1>OFFSET(HiddenAttr!$AN$1,MATCH($A$163,HiddenAttr!$AM$1:$AM$821,0)-1,0,COUNTIF(HiddenAttr!$AM:$AM,$A$163))</formula1>
    </dataValidation>
    <dataValidation allowBlank="true" showErrorMessage="true" sqref="BI164" type="list">
      <formula1>OFFSET(HiddenAttr!$AN$1,MATCH($A$164,HiddenAttr!$AM$1:$AM$821,0)-1,0,COUNTIF(HiddenAttr!$AM:$AM,$A$164))</formula1>
    </dataValidation>
    <dataValidation allowBlank="true" showErrorMessage="true" sqref="BI165" type="list">
      <formula1>OFFSET(HiddenAttr!$AN$1,MATCH($A$165,HiddenAttr!$AM$1:$AM$821,0)-1,0,COUNTIF(HiddenAttr!$AM:$AM,$A$165))</formula1>
    </dataValidation>
    <dataValidation allowBlank="true" showErrorMessage="true" sqref="BI166" type="list">
      <formula1>OFFSET(HiddenAttr!$AN$1,MATCH($A$166,HiddenAttr!$AM$1:$AM$821,0)-1,0,COUNTIF(HiddenAttr!$AM:$AM,$A$166))</formula1>
    </dataValidation>
    <dataValidation allowBlank="true" showErrorMessage="true" sqref="BI167" type="list">
      <formula1>OFFSET(HiddenAttr!$AN$1,MATCH($A$167,HiddenAttr!$AM$1:$AM$821,0)-1,0,COUNTIF(HiddenAttr!$AM:$AM,$A$167))</formula1>
    </dataValidation>
    <dataValidation allowBlank="true" showErrorMessage="true" sqref="BI168" type="list">
      <formula1>OFFSET(HiddenAttr!$AN$1,MATCH($A$168,HiddenAttr!$AM$1:$AM$821,0)-1,0,COUNTIF(HiddenAttr!$AM:$AM,$A$168))</formula1>
    </dataValidation>
    <dataValidation allowBlank="true" showErrorMessage="true" sqref="BI169" type="list">
      <formula1>OFFSET(HiddenAttr!$AN$1,MATCH($A$169,HiddenAttr!$AM$1:$AM$821,0)-1,0,COUNTIF(HiddenAttr!$AM:$AM,$A$169))</formula1>
    </dataValidation>
    <dataValidation allowBlank="true" showErrorMessage="true" sqref="BI170" type="list">
      <formula1>OFFSET(HiddenAttr!$AN$1,MATCH($A$170,HiddenAttr!$AM$1:$AM$821,0)-1,0,COUNTIF(HiddenAttr!$AM:$AM,$A$170))</formula1>
    </dataValidation>
    <dataValidation allowBlank="true" showErrorMessage="true" sqref="BI171" type="list">
      <formula1>OFFSET(HiddenAttr!$AN$1,MATCH($A$171,HiddenAttr!$AM$1:$AM$821,0)-1,0,COUNTIF(HiddenAttr!$AM:$AM,$A$171))</formula1>
    </dataValidation>
    <dataValidation allowBlank="true" showErrorMessage="true" sqref="BI172" type="list">
      <formula1>OFFSET(HiddenAttr!$AN$1,MATCH($A$172,HiddenAttr!$AM$1:$AM$821,0)-1,0,COUNTIF(HiddenAttr!$AM:$AM,$A$172))</formula1>
    </dataValidation>
    <dataValidation allowBlank="true" showErrorMessage="true" sqref="BI173" type="list">
      <formula1>OFFSET(HiddenAttr!$AN$1,MATCH($A$173,HiddenAttr!$AM$1:$AM$821,0)-1,0,COUNTIF(HiddenAttr!$AM:$AM,$A$173))</formula1>
    </dataValidation>
    <dataValidation allowBlank="true" showErrorMessage="true" sqref="BI174" type="list">
      <formula1>OFFSET(HiddenAttr!$AN$1,MATCH($A$174,HiddenAttr!$AM$1:$AM$821,0)-1,0,COUNTIF(HiddenAttr!$AM:$AM,$A$174))</formula1>
    </dataValidation>
    <dataValidation allowBlank="true" showErrorMessage="true" sqref="BI175" type="list">
      <formula1>OFFSET(HiddenAttr!$AN$1,MATCH($A$175,HiddenAttr!$AM$1:$AM$821,0)-1,0,COUNTIF(HiddenAttr!$AM:$AM,$A$175))</formula1>
    </dataValidation>
    <dataValidation allowBlank="true" showErrorMessage="true" sqref="BI176" type="list">
      <formula1>OFFSET(HiddenAttr!$AN$1,MATCH($A$176,HiddenAttr!$AM$1:$AM$821,0)-1,0,COUNTIF(HiddenAttr!$AM:$AM,$A$176))</formula1>
    </dataValidation>
    <dataValidation allowBlank="true" showErrorMessage="true" sqref="BI177" type="list">
      <formula1>OFFSET(HiddenAttr!$AN$1,MATCH($A$177,HiddenAttr!$AM$1:$AM$821,0)-1,0,COUNTIF(HiddenAttr!$AM:$AM,$A$177))</formula1>
    </dataValidation>
    <dataValidation allowBlank="true" showErrorMessage="true" sqref="BI178" type="list">
      <formula1>OFFSET(HiddenAttr!$AN$1,MATCH($A$178,HiddenAttr!$AM$1:$AM$821,0)-1,0,COUNTIF(HiddenAttr!$AM:$AM,$A$178))</formula1>
    </dataValidation>
    <dataValidation allowBlank="true" showErrorMessage="true" sqref="BI179" type="list">
      <formula1>OFFSET(HiddenAttr!$AN$1,MATCH($A$179,HiddenAttr!$AM$1:$AM$821,0)-1,0,COUNTIF(HiddenAttr!$AM:$AM,$A$179))</formula1>
    </dataValidation>
    <dataValidation allowBlank="true" showErrorMessage="true" sqref="BI180" type="list">
      <formula1>OFFSET(HiddenAttr!$AN$1,MATCH($A$180,HiddenAttr!$AM$1:$AM$821,0)-1,0,COUNTIF(HiddenAttr!$AM:$AM,$A$180))</formula1>
    </dataValidation>
    <dataValidation allowBlank="true" showErrorMessage="true" sqref="BI181" type="list">
      <formula1>OFFSET(HiddenAttr!$AN$1,MATCH($A$181,HiddenAttr!$AM$1:$AM$821,0)-1,0,COUNTIF(HiddenAttr!$AM:$AM,$A$181))</formula1>
    </dataValidation>
    <dataValidation allowBlank="true" showErrorMessage="true" sqref="BI182" type="list">
      <formula1>OFFSET(HiddenAttr!$AN$1,MATCH($A$182,HiddenAttr!$AM$1:$AM$821,0)-1,0,COUNTIF(HiddenAttr!$AM:$AM,$A$182))</formula1>
    </dataValidation>
    <dataValidation allowBlank="true" showErrorMessage="true" sqref="BI183" type="list">
      <formula1>OFFSET(HiddenAttr!$AN$1,MATCH($A$183,HiddenAttr!$AM$1:$AM$821,0)-1,0,COUNTIF(HiddenAttr!$AM:$AM,$A$183))</formula1>
    </dataValidation>
    <dataValidation allowBlank="true" showErrorMessage="true" sqref="BI184" type="list">
      <formula1>OFFSET(HiddenAttr!$AN$1,MATCH($A$184,HiddenAttr!$AM$1:$AM$821,0)-1,0,COUNTIF(HiddenAttr!$AM:$AM,$A$184))</formula1>
    </dataValidation>
    <dataValidation allowBlank="true" showErrorMessage="true" sqref="BI185" type="list">
      <formula1>OFFSET(HiddenAttr!$AN$1,MATCH($A$185,HiddenAttr!$AM$1:$AM$821,0)-1,0,COUNTIF(HiddenAttr!$AM:$AM,$A$185))</formula1>
    </dataValidation>
    <dataValidation allowBlank="true" showErrorMessage="true" sqref="BI186" type="list">
      <formula1>OFFSET(HiddenAttr!$AN$1,MATCH($A$186,HiddenAttr!$AM$1:$AM$821,0)-1,0,COUNTIF(HiddenAttr!$AM:$AM,$A$186))</formula1>
    </dataValidation>
    <dataValidation allowBlank="true" showErrorMessage="true" sqref="BI187" type="list">
      <formula1>OFFSET(HiddenAttr!$AN$1,MATCH($A$187,HiddenAttr!$AM$1:$AM$821,0)-1,0,COUNTIF(HiddenAttr!$AM:$AM,$A$187))</formula1>
    </dataValidation>
    <dataValidation allowBlank="true" showErrorMessage="true" sqref="BI188" type="list">
      <formula1>OFFSET(HiddenAttr!$AN$1,MATCH($A$188,HiddenAttr!$AM$1:$AM$821,0)-1,0,COUNTIF(HiddenAttr!$AM:$AM,$A$188))</formula1>
    </dataValidation>
    <dataValidation allowBlank="true" showErrorMessage="true" sqref="BI189" type="list">
      <formula1>OFFSET(HiddenAttr!$AN$1,MATCH($A$189,HiddenAttr!$AM$1:$AM$821,0)-1,0,COUNTIF(HiddenAttr!$AM:$AM,$A$189))</formula1>
    </dataValidation>
    <dataValidation allowBlank="true" showErrorMessage="true" sqref="BI190" type="list">
      <formula1>OFFSET(HiddenAttr!$AN$1,MATCH($A$190,HiddenAttr!$AM$1:$AM$821,0)-1,0,COUNTIF(HiddenAttr!$AM:$AM,$A$190))</formula1>
    </dataValidation>
    <dataValidation allowBlank="true" showErrorMessage="true" sqref="BI191" type="list">
      <formula1>OFFSET(HiddenAttr!$AN$1,MATCH($A$191,HiddenAttr!$AM$1:$AM$821,0)-1,0,COUNTIF(HiddenAttr!$AM:$AM,$A$191))</formula1>
    </dataValidation>
    <dataValidation allowBlank="true" showErrorMessage="true" sqref="BI192" type="list">
      <formula1>OFFSET(HiddenAttr!$AN$1,MATCH($A$192,HiddenAttr!$AM$1:$AM$821,0)-1,0,COUNTIF(HiddenAttr!$AM:$AM,$A$192))</formula1>
    </dataValidation>
    <dataValidation allowBlank="true" showErrorMessage="true" sqref="BI193" type="list">
      <formula1>OFFSET(HiddenAttr!$AN$1,MATCH($A$193,HiddenAttr!$AM$1:$AM$821,0)-1,0,COUNTIF(HiddenAttr!$AM:$AM,$A$193))</formula1>
    </dataValidation>
    <dataValidation allowBlank="true" showErrorMessage="true" sqref="BI194" type="list">
      <formula1>OFFSET(HiddenAttr!$AN$1,MATCH($A$194,HiddenAttr!$AM$1:$AM$821,0)-1,0,COUNTIF(HiddenAttr!$AM:$AM,$A$194))</formula1>
    </dataValidation>
    <dataValidation allowBlank="true" showErrorMessage="true" sqref="BI195" type="list">
      <formula1>OFFSET(HiddenAttr!$AN$1,MATCH($A$195,HiddenAttr!$AM$1:$AM$821,0)-1,0,COUNTIF(HiddenAttr!$AM:$AM,$A$195))</formula1>
    </dataValidation>
    <dataValidation allowBlank="true" showErrorMessage="true" sqref="BI196" type="list">
      <formula1>OFFSET(HiddenAttr!$AN$1,MATCH($A$196,HiddenAttr!$AM$1:$AM$821,0)-1,0,COUNTIF(HiddenAttr!$AM:$AM,$A$196))</formula1>
    </dataValidation>
    <dataValidation allowBlank="true" showErrorMessage="true" sqref="BI197" type="list">
      <formula1>OFFSET(HiddenAttr!$AN$1,MATCH($A$197,HiddenAttr!$AM$1:$AM$821,0)-1,0,COUNTIF(HiddenAttr!$AM:$AM,$A$197))</formula1>
    </dataValidation>
    <dataValidation allowBlank="true" showErrorMessage="true" sqref="BI198" type="list">
      <formula1>OFFSET(HiddenAttr!$AN$1,MATCH($A$198,HiddenAttr!$AM$1:$AM$821,0)-1,0,COUNTIF(HiddenAttr!$AM:$AM,$A$198))</formula1>
    </dataValidation>
    <dataValidation allowBlank="true" showErrorMessage="true" sqref="BI199" type="list">
      <formula1>OFFSET(HiddenAttr!$AN$1,MATCH($A$199,HiddenAttr!$AM$1:$AM$821,0)-1,0,COUNTIF(HiddenAttr!$AM:$AM,$A$199))</formula1>
    </dataValidation>
    <dataValidation allowBlank="true" showErrorMessage="true" sqref="BI200" type="list">
      <formula1>OFFSET(HiddenAttr!$AN$1,MATCH($A$200,HiddenAttr!$AM$1:$AM$821,0)-1,0,COUNTIF(HiddenAttr!$AM:$AM,$A$200))</formula1>
    </dataValidation>
    <dataValidation allowBlank="true" showErrorMessage="true" sqref="BI201" type="list">
      <formula1>OFFSET(HiddenAttr!$AN$1,MATCH($A$201,HiddenAttr!$AM$1:$AM$821,0)-1,0,COUNTIF(HiddenAttr!$AM:$AM,$A$201))</formula1>
    </dataValidation>
    <dataValidation allowBlank="true" showErrorMessage="true" sqref="BI202" type="list">
      <formula1>OFFSET(HiddenAttr!$AN$1,MATCH($A$202,HiddenAttr!$AM$1:$AM$821,0)-1,0,COUNTIF(HiddenAttr!$AM:$AM,$A$202))</formula1>
    </dataValidation>
    <dataValidation allowBlank="true" showErrorMessage="true" sqref="BI203" type="list">
      <formula1>OFFSET(HiddenAttr!$AN$1,MATCH($A$203,HiddenAttr!$AM$1:$AM$821,0)-1,0,COUNTIF(HiddenAttr!$AM:$AM,$A$203))</formula1>
    </dataValidation>
    <dataValidation allowBlank="true" showErrorMessage="true" sqref="BI204" type="list">
      <formula1>OFFSET(HiddenAttr!$AN$1,MATCH($A$204,HiddenAttr!$AM$1:$AM$821,0)-1,0,COUNTIF(HiddenAttr!$AM:$AM,$A$204))</formula1>
    </dataValidation>
    <dataValidation allowBlank="true" showErrorMessage="true" sqref="BI205" type="list">
      <formula1>OFFSET(HiddenAttr!$AN$1,MATCH($A$205,HiddenAttr!$AM$1:$AM$821,0)-1,0,COUNTIF(HiddenAttr!$AM:$AM,$A$205))</formula1>
    </dataValidation>
    <dataValidation allowBlank="true" showErrorMessage="true" sqref="BI206" type="list">
      <formula1>OFFSET(HiddenAttr!$AN$1,MATCH($A$206,HiddenAttr!$AM$1:$AM$821,0)-1,0,COUNTIF(HiddenAttr!$AM:$AM,$A$206))</formula1>
    </dataValidation>
    <dataValidation allowBlank="true" showErrorMessage="true" sqref="BI207" type="list">
      <formula1>OFFSET(HiddenAttr!$AN$1,MATCH($A$207,HiddenAttr!$AM$1:$AM$821,0)-1,0,COUNTIF(HiddenAttr!$AM:$AM,$A$207))</formula1>
    </dataValidation>
    <dataValidation allowBlank="true" showErrorMessage="true" sqref="BI208" type="list">
      <formula1>OFFSET(HiddenAttr!$AN$1,MATCH($A$208,HiddenAttr!$AM$1:$AM$821,0)-1,0,COUNTIF(HiddenAttr!$AM:$AM,$A$208))</formula1>
    </dataValidation>
    <dataValidation allowBlank="true" showErrorMessage="true" sqref="BI209" type="list">
      <formula1>OFFSET(HiddenAttr!$AN$1,MATCH($A$209,HiddenAttr!$AM$1:$AM$821,0)-1,0,COUNTIF(HiddenAttr!$AM:$AM,$A$209))</formula1>
    </dataValidation>
    <dataValidation allowBlank="true" showErrorMessage="true" sqref="BI210" type="list">
      <formula1>OFFSET(HiddenAttr!$AN$1,MATCH($A$210,HiddenAttr!$AM$1:$AM$821,0)-1,0,COUNTIF(HiddenAttr!$AM:$AM,$A$210))</formula1>
    </dataValidation>
    <dataValidation allowBlank="true" showErrorMessage="true" sqref="BI211" type="list">
      <formula1>OFFSET(HiddenAttr!$AN$1,MATCH($A$211,HiddenAttr!$AM$1:$AM$821,0)-1,0,COUNTIF(HiddenAttr!$AM:$AM,$A$211))</formula1>
    </dataValidation>
    <dataValidation allowBlank="true" showErrorMessage="true" sqref="BI212" type="list">
      <formula1>OFFSET(HiddenAttr!$AN$1,MATCH($A$212,HiddenAttr!$AM$1:$AM$821,0)-1,0,COUNTIF(HiddenAttr!$AM:$AM,$A$212))</formula1>
    </dataValidation>
    <dataValidation allowBlank="true" showErrorMessage="true" sqref="BI213" type="list">
      <formula1>OFFSET(HiddenAttr!$AN$1,MATCH($A$213,HiddenAttr!$AM$1:$AM$821,0)-1,0,COUNTIF(HiddenAttr!$AM:$AM,$A$213))</formula1>
    </dataValidation>
    <dataValidation allowBlank="true" showErrorMessage="true" sqref="BI214" type="list">
      <formula1>OFFSET(HiddenAttr!$AN$1,MATCH($A$214,HiddenAttr!$AM$1:$AM$821,0)-1,0,COUNTIF(HiddenAttr!$AM:$AM,$A$214))</formula1>
    </dataValidation>
    <dataValidation allowBlank="true" showErrorMessage="true" sqref="BI215" type="list">
      <formula1>OFFSET(HiddenAttr!$AN$1,MATCH($A$215,HiddenAttr!$AM$1:$AM$821,0)-1,0,COUNTIF(HiddenAttr!$AM:$AM,$A$215))</formula1>
    </dataValidation>
    <dataValidation allowBlank="true" showErrorMessage="true" sqref="BI216" type="list">
      <formula1>OFFSET(HiddenAttr!$AN$1,MATCH($A$216,HiddenAttr!$AM$1:$AM$821,0)-1,0,COUNTIF(HiddenAttr!$AM:$AM,$A$216))</formula1>
    </dataValidation>
    <dataValidation allowBlank="true" showErrorMessage="true" sqref="BI217" type="list">
      <formula1>OFFSET(HiddenAttr!$AN$1,MATCH($A$217,HiddenAttr!$AM$1:$AM$821,0)-1,0,COUNTIF(HiddenAttr!$AM:$AM,$A$217))</formula1>
    </dataValidation>
    <dataValidation allowBlank="true" showErrorMessage="true" sqref="BI218" type="list">
      <formula1>OFFSET(HiddenAttr!$AN$1,MATCH($A$218,HiddenAttr!$AM$1:$AM$821,0)-1,0,COUNTIF(HiddenAttr!$AM:$AM,$A$218))</formula1>
    </dataValidation>
    <dataValidation allowBlank="true" showErrorMessage="true" sqref="BI219" type="list">
      <formula1>OFFSET(HiddenAttr!$AN$1,MATCH($A$219,HiddenAttr!$AM$1:$AM$821,0)-1,0,COUNTIF(HiddenAttr!$AM:$AM,$A$219))</formula1>
    </dataValidation>
    <dataValidation allowBlank="true" showErrorMessage="true" sqref="BI220" type="list">
      <formula1>OFFSET(HiddenAttr!$AN$1,MATCH($A$220,HiddenAttr!$AM$1:$AM$821,0)-1,0,COUNTIF(HiddenAttr!$AM:$AM,$A$220))</formula1>
    </dataValidation>
    <dataValidation allowBlank="true" showErrorMessage="true" sqref="BI221" type="list">
      <formula1>OFFSET(HiddenAttr!$AN$1,MATCH($A$221,HiddenAttr!$AM$1:$AM$821,0)-1,0,COUNTIF(HiddenAttr!$AM:$AM,$A$221))</formula1>
    </dataValidation>
    <dataValidation allowBlank="true" showErrorMessage="true" sqref="BI222" type="list">
      <formula1>OFFSET(HiddenAttr!$AN$1,MATCH($A$222,HiddenAttr!$AM$1:$AM$821,0)-1,0,COUNTIF(HiddenAttr!$AM:$AM,$A$222))</formula1>
    </dataValidation>
    <dataValidation allowBlank="true" showErrorMessage="true" sqref="BI223" type="list">
      <formula1>OFFSET(HiddenAttr!$AN$1,MATCH($A$223,HiddenAttr!$AM$1:$AM$821,0)-1,0,COUNTIF(HiddenAttr!$AM:$AM,$A$223))</formula1>
    </dataValidation>
    <dataValidation allowBlank="true" showErrorMessage="true" sqref="BI224" type="list">
      <formula1>OFFSET(HiddenAttr!$AN$1,MATCH($A$224,HiddenAttr!$AM$1:$AM$821,0)-1,0,COUNTIF(HiddenAttr!$AM:$AM,$A$224))</formula1>
    </dataValidation>
    <dataValidation allowBlank="true" showErrorMessage="true" sqref="BI225" type="list">
      <formula1>OFFSET(HiddenAttr!$AN$1,MATCH($A$225,HiddenAttr!$AM$1:$AM$821,0)-1,0,COUNTIF(HiddenAttr!$AM:$AM,$A$225))</formula1>
    </dataValidation>
    <dataValidation allowBlank="true" showErrorMessage="true" sqref="BI226" type="list">
      <formula1>OFFSET(HiddenAttr!$AN$1,MATCH($A$226,HiddenAttr!$AM$1:$AM$821,0)-1,0,COUNTIF(HiddenAttr!$AM:$AM,$A$226))</formula1>
    </dataValidation>
    <dataValidation allowBlank="true" showErrorMessage="true" sqref="BI227" type="list">
      <formula1>OFFSET(HiddenAttr!$AN$1,MATCH($A$227,HiddenAttr!$AM$1:$AM$821,0)-1,0,COUNTIF(HiddenAttr!$AM:$AM,$A$227))</formula1>
    </dataValidation>
    <dataValidation allowBlank="true" showErrorMessage="true" sqref="BI228" type="list">
      <formula1>OFFSET(HiddenAttr!$AN$1,MATCH($A$228,HiddenAttr!$AM$1:$AM$821,0)-1,0,COUNTIF(HiddenAttr!$AM:$AM,$A$228))</formula1>
    </dataValidation>
    <dataValidation allowBlank="true" showErrorMessage="true" sqref="BI229" type="list">
      <formula1>OFFSET(HiddenAttr!$AN$1,MATCH($A$229,HiddenAttr!$AM$1:$AM$821,0)-1,0,COUNTIF(HiddenAttr!$AM:$AM,$A$229))</formula1>
    </dataValidation>
    <dataValidation allowBlank="true" showErrorMessage="true" sqref="BI230" type="list">
      <formula1>OFFSET(HiddenAttr!$AN$1,MATCH($A$230,HiddenAttr!$AM$1:$AM$821,0)-1,0,COUNTIF(HiddenAttr!$AM:$AM,$A$230))</formula1>
    </dataValidation>
    <dataValidation allowBlank="true" showErrorMessage="true" sqref="BI231" type="list">
      <formula1>OFFSET(HiddenAttr!$AN$1,MATCH($A$231,HiddenAttr!$AM$1:$AM$821,0)-1,0,COUNTIF(HiddenAttr!$AM:$AM,$A$231))</formula1>
    </dataValidation>
    <dataValidation allowBlank="true" showErrorMessage="true" sqref="BI232" type="list">
      <formula1>OFFSET(HiddenAttr!$AN$1,MATCH($A$232,HiddenAttr!$AM$1:$AM$821,0)-1,0,COUNTIF(HiddenAttr!$AM:$AM,$A$232))</formula1>
    </dataValidation>
    <dataValidation allowBlank="true" showErrorMessage="true" sqref="BI233" type="list">
      <formula1>OFFSET(HiddenAttr!$AN$1,MATCH($A$233,HiddenAttr!$AM$1:$AM$821,0)-1,0,COUNTIF(HiddenAttr!$AM:$AM,$A$233))</formula1>
    </dataValidation>
    <dataValidation allowBlank="true" showErrorMessage="true" sqref="BI234" type="list">
      <formula1>OFFSET(HiddenAttr!$AN$1,MATCH($A$234,HiddenAttr!$AM$1:$AM$821,0)-1,0,COUNTIF(HiddenAttr!$AM:$AM,$A$234))</formula1>
    </dataValidation>
    <dataValidation allowBlank="true" showErrorMessage="true" sqref="BI235" type="list">
      <formula1>OFFSET(HiddenAttr!$AN$1,MATCH($A$235,HiddenAttr!$AM$1:$AM$821,0)-1,0,COUNTIF(HiddenAttr!$AM:$AM,$A$235))</formula1>
    </dataValidation>
    <dataValidation allowBlank="true" showErrorMessage="true" sqref="BI236" type="list">
      <formula1>OFFSET(HiddenAttr!$AN$1,MATCH($A$236,HiddenAttr!$AM$1:$AM$821,0)-1,0,COUNTIF(HiddenAttr!$AM:$AM,$A$236))</formula1>
    </dataValidation>
    <dataValidation allowBlank="true" showErrorMessage="true" sqref="BI237" type="list">
      <formula1>OFFSET(HiddenAttr!$AN$1,MATCH($A$237,HiddenAttr!$AM$1:$AM$821,0)-1,0,COUNTIF(HiddenAttr!$AM:$AM,$A$237))</formula1>
    </dataValidation>
    <dataValidation allowBlank="true" showErrorMessage="true" sqref="BI238" type="list">
      <formula1>OFFSET(HiddenAttr!$AN$1,MATCH($A$238,HiddenAttr!$AM$1:$AM$821,0)-1,0,COUNTIF(HiddenAttr!$AM:$AM,$A$238))</formula1>
    </dataValidation>
    <dataValidation allowBlank="true" showErrorMessage="true" sqref="BI239" type="list">
      <formula1>OFFSET(HiddenAttr!$AN$1,MATCH($A$239,HiddenAttr!$AM$1:$AM$821,0)-1,0,COUNTIF(HiddenAttr!$AM:$AM,$A$239))</formula1>
    </dataValidation>
    <dataValidation allowBlank="true" showErrorMessage="true" sqref="BI240" type="list">
      <formula1>OFFSET(HiddenAttr!$AN$1,MATCH($A$240,HiddenAttr!$AM$1:$AM$821,0)-1,0,COUNTIF(HiddenAttr!$AM:$AM,$A$240))</formula1>
    </dataValidation>
    <dataValidation allowBlank="true" showErrorMessage="true" sqref="BI241" type="list">
      <formula1>OFFSET(HiddenAttr!$AN$1,MATCH($A$241,HiddenAttr!$AM$1:$AM$821,0)-1,0,COUNTIF(HiddenAttr!$AM:$AM,$A$241))</formula1>
    </dataValidation>
    <dataValidation allowBlank="true" showErrorMessage="true" sqref="BI242" type="list">
      <formula1>OFFSET(HiddenAttr!$AN$1,MATCH($A$242,HiddenAttr!$AM$1:$AM$821,0)-1,0,COUNTIF(HiddenAttr!$AM:$AM,$A$242))</formula1>
    </dataValidation>
    <dataValidation allowBlank="true" showErrorMessage="true" sqref="BI243" type="list">
      <formula1>OFFSET(HiddenAttr!$AN$1,MATCH($A$243,HiddenAttr!$AM$1:$AM$821,0)-1,0,COUNTIF(HiddenAttr!$AM:$AM,$A$243))</formula1>
    </dataValidation>
    <dataValidation allowBlank="true" showErrorMessage="true" sqref="BI244" type="list">
      <formula1>OFFSET(HiddenAttr!$AN$1,MATCH($A$244,HiddenAttr!$AM$1:$AM$821,0)-1,0,COUNTIF(HiddenAttr!$AM:$AM,$A$244))</formula1>
    </dataValidation>
    <dataValidation allowBlank="true" showErrorMessage="true" sqref="BI245" type="list">
      <formula1>OFFSET(HiddenAttr!$AN$1,MATCH($A$245,HiddenAttr!$AM$1:$AM$821,0)-1,0,COUNTIF(HiddenAttr!$AM:$AM,$A$245))</formula1>
    </dataValidation>
    <dataValidation allowBlank="true" showErrorMessage="true" sqref="BI246" type="list">
      <formula1>OFFSET(HiddenAttr!$AN$1,MATCH($A$246,HiddenAttr!$AM$1:$AM$821,0)-1,0,COUNTIF(HiddenAttr!$AM:$AM,$A$246))</formula1>
    </dataValidation>
    <dataValidation allowBlank="true" showErrorMessage="true" sqref="BI247" type="list">
      <formula1>OFFSET(HiddenAttr!$AN$1,MATCH($A$247,HiddenAttr!$AM$1:$AM$821,0)-1,0,COUNTIF(HiddenAttr!$AM:$AM,$A$247))</formula1>
    </dataValidation>
    <dataValidation allowBlank="true" showErrorMessage="true" sqref="BI248" type="list">
      <formula1>OFFSET(HiddenAttr!$AN$1,MATCH($A$248,HiddenAttr!$AM$1:$AM$821,0)-1,0,COUNTIF(HiddenAttr!$AM:$AM,$A$248))</formula1>
    </dataValidation>
    <dataValidation allowBlank="true" showErrorMessage="true" sqref="BI249" type="list">
      <formula1>OFFSET(HiddenAttr!$AN$1,MATCH($A$249,HiddenAttr!$AM$1:$AM$821,0)-1,0,COUNTIF(HiddenAttr!$AM:$AM,$A$249))</formula1>
    </dataValidation>
    <dataValidation allowBlank="true" showErrorMessage="true" sqref="BI250" type="list">
      <formula1>OFFSET(HiddenAttr!$AN$1,MATCH($A$250,HiddenAttr!$AM$1:$AM$821,0)-1,0,COUNTIF(HiddenAttr!$AM:$AM,$A$250))</formula1>
    </dataValidation>
    <dataValidation allowBlank="true" showErrorMessage="true" sqref="BI251" type="list">
      <formula1>OFFSET(HiddenAttr!$AN$1,MATCH($A$251,HiddenAttr!$AM$1:$AM$821,0)-1,0,COUNTIF(HiddenAttr!$AM:$AM,$A$251))</formula1>
    </dataValidation>
    <dataValidation allowBlank="true" showErrorMessage="true" sqref="BI252" type="list">
      <formula1>OFFSET(HiddenAttr!$AN$1,MATCH($A$252,HiddenAttr!$AM$1:$AM$821,0)-1,0,COUNTIF(HiddenAttr!$AM:$AM,$A$252))</formula1>
    </dataValidation>
    <dataValidation allowBlank="true" showErrorMessage="true" sqref="BI253" type="list">
      <formula1>OFFSET(HiddenAttr!$AN$1,MATCH($A$253,HiddenAttr!$AM$1:$AM$821,0)-1,0,COUNTIF(HiddenAttr!$AM:$AM,$A$253))</formula1>
    </dataValidation>
    <dataValidation allowBlank="true" showErrorMessage="true" sqref="BI254" type="list">
      <formula1>OFFSET(HiddenAttr!$AN$1,MATCH($A$254,HiddenAttr!$AM$1:$AM$821,0)-1,0,COUNTIF(HiddenAttr!$AM:$AM,$A$254))</formula1>
    </dataValidation>
    <dataValidation allowBlank="true" showErrorMessage="true" sqref="BI255" type="list">
      <formula1>OFFSET(HiddenAttr!$AN$1,MATCH($A$255,HiddenAttr!$AM$1:$AM$821,0)-1,0,COUNTIF(HiddenAttr!$AM:$AM,$A$255))</formula1>
    </dataValidation>
    <dataValidation allowBlank="true" showErrorMessage="true" sqref="BI256" type="list">
      <formula1>OFFSET(HiddenAttr!$AN$1,MATCH($A$256,HiddenAttr!$AM$1:$AM$821,0)-1,0,COUNTIF(HiddenAttr!$AM:$AM,$A$256))</formula1>
    </dataValidation>
    <dataValidation allowBlank="true" showErrorMessage="true" sqref="BI257" type="list">
      <formula1>OFFSET(HiddenAttr!$AN$1,MATCH($A$257,HiddenAttr!$AM$1:$AM$821,0)-1,0,COUNTIF(HiddenAttr!$AM:$AM,$A$257))</formula1>
    </dataValidation>
    <dataValidation allowBlank="true" showErrorMessage="true" sqref="BI258" type="list">
      <formula1>OFFSET(HiddenAttr!$AN$1,MATCH($A$258,HiddenAttr!$AM$1:$AM$821,0)-1,0,COUNTIF(HiddenAttr!$AM:$AM,$A$258))</formula1>
    </dataValidation>
    <dataValidation allowBlank="true" showErrorMessage="true" sqref="BI259" type="list">
      <formula1>OFFSET(HiddenAttr!$AN$1,MATCH($A$259,HiddenAttr!$AM$1:$AM$821,0)-1,0,COUNTIF(HiddenAttr!$AM:$AM,$A$259))</formula1>
    </dataValidation>
    <dataValidation allowBlank="true" showErrorMessage="true" sqref="BI260" type="list">
      <formula1>OFFSET(HiddenAttr!$AN$1,MATCH($A$260,HiddenAttr!$AM$1:$AM$821,0)-1,0,COUNTIF(HiddenAttr!$AM:$AM,$A$260))</formula1>
    </dataValidation>
    <dataValidation allowBlank="true" showErrorMessage="true" sqref="BI261" type="list">
      <formula1>OFFSET(HiddenAttr!$AN$1,MATCH($A$261,HiddenAttr!$AM$1:$AM$821,0)-1,0,COUNTIF(HiddenAttr!$AM:$AM,$A$261))</formula1>
    </dataValidation>
    <dataValidation allowBlank="true" showErrorMessage="true" sqref="BI262" type="list">
      <formula1>OFFSET(HiddenAttr!$AN$1,MATCH($A$262,HiddenAttr!$AM$1:$AM$821,0)-1,0,COUNTIF(HiddenAttr!$AM:$AM,$A$262))</formula1>
    </dataValidation>
    <dataValidation allowBlank="true" showErrorMessage="true" sqref="BI263" type="list">
      <formula1>OFFSET(HiddenAttr!$AN$1,MATCH($A$263,HiddenAttr!$AM$1:$AM$821,0)-1,0,COUNTIF(HiddenAttr!$AM:$AM,$A$263))</formula1>
    </dataValidation>
    <dataValidation allowBlank="true" showErrorMessage="true" sqref="BI264" type="list">
      <formula1>OFFSET(HiddenAttr!$AN$1,MATCH($A$264,HiddenAttr!$AM$1:$AM$821,0)-1,0,COUNTIF(HiddenAttr!$AM:$AM,$A$264))</formula1>
    </dataValidation>
    <dataValidation allowBlank="true" showErrorMessage="true" sqref="BI265" type="list">
      <formula1>OFFSET(HiddenAttr!$AN$1,MATCH($A$265,HiddenAttr!$AM$1:$AM$821,0)-1,0,COUNTIF(HiddenAttr!$AM:$AM,$A$265))</formula1>
    </dataValidation>
    <dataValidation allowBlank="true" showErrorMessage="true" sqref="BI266" type="list">
      <formula1>OFFSET(HiddenAttr!$AN$1,MATCH($A$266,HiddenAttr!$AM$1:$AM$821,0)-1,0,COUNTIF(HiddenAttr!$AM:$AM,$A$266))</formula1>
    </dataValidation>
    <dataValidation allowBlank="true" showErrorMessage="true" sqref="BI267" type="list">
      <formula1>OFFSET(HiddenAttr!$AN$1,MATCH($A$267,HiddenAttr!$AM$1:$AM$821,0)-1,0,COUNTIF(HiddenAttr!$AM:$AM,$A$267))</formula1>
    </dataValidation>
    <dataValidation allowBlank="true" showErrorMessage="true" sqref="BI268" type="list">
      <formula1>OFFSET(HiddenAttr!$AN$1,MATCH($A$268,HiddenAttr!$AM$1:$AM$821,0)-1,0,COUNTIF(HiddenAttr!$AM:$AM,$A$268))</formula1>
    </dataValidation>
    <dataValidation allowBlank="true" showErrorMessage="true" sqref="BI269" type="list">
      <formula1>OFFSET(HiddenAttr!$AN$1,MATCH($A$269,HiddenAttr!$AM$1:$AM$821,0)-1,0,COUNTIF(HiddenAttr!$AM:$AM,$A$269))</formula1>
    </dataValidation>
    <dataValidation allowBlank="true" showErrorMessage="true" sqref="BI270" type="list">
      <formula1>OFFSET(HiddenAttr!$AN$1,MATCH($A$270,HiddenAttr!$AM$1:$AM$821,0)-1,0,COUNTIF(HiddenAttr!$AM:$AM,$A$270))</formula1>
    </dataValidation>
    <dataValidation allowBlank="true" showErrorMessage="true" sqref="BI271" type="list">
      <formula1>OFFSET(HiddenAttr!$AN$1,MATCH($A$271,HiddenAttr!$AM$1:$AM$821,0)-1,0,COUNTIF(HiddenAttr!$AM:$AM,$A$271))</formula1>
    </dataValidation>
    <dataValidation allowBlank="true" showErrorMessage="true" sqref="BI272" type="list">
      <formula1>OFFSET(HiddenAttr!$AN$1,MATCH($A$272,HiddenAttr!$AM$1:$AM$821,0)-1,0,COUNTIF(HiddenAttr!$AM:$AM,$A$272))</formula1>
    </dataValidation>
    <dataValidation allowBlank="true" showErrorMessage="true" sqref="BI273" type="list">
      <formula1>OFFSET(HiddenAttr!$AN$1,MATCH($A$273,HiddenAttr!$AM$1:$AM$821,0)-1,0,COUNTIF(HiddenAttr!$AM:$AM,$A$273))</formula1>
    </dataValidation>
    <dataValidation allowBlank="true" showErrorMessage="true" sqref="BI274" type="list">
      <formula1>OFFSET(HiddenAttr!$AN$1,MATCH($A$274,HiddenAttr!$AM$1:$AM$821,0)-1,0,COUNTIF(HiddenAttr!$AM:$AM,$A$274))</formula1>
    </dataValidation>
    <dataValidation allowBlank="true" showErrorMessage="true" sqref="BI275" type="list">
      <formula1>OFFSET(HiddenAttr!$AN$1,MATCH($A$275,HiddenAttr!$AM$1:$AM$821,0)-1,0,COUNTIF(HiddenAttr!$AM:$AM,$A$275))</formula1>
    </dataValidation>
    <dataValidation allowBlank="true" showErrorMessage="true" sqref="BI276" type="list">
      <formula1>OFFSET(HiddenAttr!$AN$1,MATCH($A$276,HiddenAttr!$AM$1:$AM$821,0)-1,0,COUNTIF(HiddenAttr!$AM:$AM,$A$276))</formula1>
    </dataValidation>
    <dataValidation allowBlank="true" showErrorMessage="true" sqref="BI277" type="list">
      <formula1>OFFSET(HiddenAttr!$AN$1,MATCH($A$277,HiddenAttr!$AM$1:$AM$821,0)-1,0,COUNTIF(HiddenAttr!$AM:$AM,$A$277))</formula1>
    </dataValidation>
    <dataValidation allowBlank="true" showErrorMessage="true" sqref="BI278" type="list">
      <formula1>OFFSET(HiddenAttr!$AN$1,MATCH($A$278,HiddenAttr!$AM$1:$AM$821,0)-1,0,COUNTIF(HiddenAttr!$AM:$AM,$A$278))</formula1>
    </dataValidation>
    <dataValidation allowBlank="true" showErrorMessage="true" sqref="BI279" type="list">
      <formula1>OFFSET(HiddenAttr!$AN$1,MATCH($A$279,HiddenAttr!$AM$1:$AM$821,0)-1,0,COUNTIF(HiddenAttr!$AM:$AM,$A$279))</formula1>
    </dataValidation>
    <dataValidation allowBlank="true" showErrorMessage="true" sqref="BI280" type="list">
      <formula1>OFFSET(HiddenAttr!$AN$1,MATCH($A$280,HiddenAttr!$AM$1:$AM$821,0)-1,0,COUNTIF(HiddenAttr!$AM:$AM,$A$280))</formula1>
    </dataValidation>
    <dataValidation allowBlank="true" showErrorMessage="true" sqref="BI281" type="list">
      <formula1>OFFSET(HiddenAttr!$AN$1,MATCH($A$281,HiddenAttr!$AM$1:$AM$821,0)-1,0,COUNTIF(HiddenAttr!$AM:$AM,$A$281))</formula1>
    </dataValidation>
    <dataValidation allowBlank="true" showErrorMessage="true" sqref="BI282" type="list">
      <formula1>OFFSET(HiddenAttr!$AN$1,MATCH($A$282,HiddenAttr!$AM$1:$AM$821,0)-1,0,COUNTIF(HiddenAttr!$AM:$AM,$A$282))</formula1>
    </dataValidation>
    <dataValidation allowBlank="true" showErrorMessage="true" sqref="BI283" type="list">
      <formula1>OFFSET(HiddenAttr!$AN$1,MATCH($A$283,HiddenAttr!$AM$1:$AM$821,0)-1,0,COUNTIF(HiddenAttr!$AM:$AM,$A$283))</formula1>
    </dataValidation>
    <dataValidation allowBlank="true" showErrorMessage="true" sqref="BI284" type="list">
      <formula1>OFFSET(HiddenAttr!$AN$1,MATCH($A$284,HiddenAttr!$AM$1:$AM$821,0)-1,0,COUNTIF(HiddenAttr!$AM:$AM,$A$284))</formula1>
    </dataValidation>
    <dataValidation allowBlank="true" showErrorMessage="true" sqref="BI285" type="list">
      <formula1>OFFSET(HiddenAttr!$AN$1,MATCH($A$285,HiddenAttr!$AM$1:$AM$821,0)-1,0,COUNTIF(HiddenAttr!$AM:$AM,$A$285))</formula1>
    </dataValidation>
    <dataValidation allowBlank="true" showErrorMessage="true" sqref="BI286" type="list">
      <formula1>OFFSET(HiddenAttr!$AN$1,MATCH($A$286,HiddenAttr!$AM$1:$AM$821,0)-1,0,COUNTIF(HiddenAttr!$AM:$AM,$A$286))</formula1>
    </dataValidation>
    <dataValidation allowBlank="true" showErrorMessage="true" sqref="BI287" type="list">
      <formula1>OFFSET(HiddenAttr!$AN$1,MATCH($A$287,HiddenAttr!$AM$1:$AM$821,0)-1,0,COUNTIF(HiddenAttr!$AM:$AM,$A$287))</formula1>
    </dataValidation>
    <dataValidation allowBlank="true" showErrorMessage="true" sqref="BI288" type="list">
      <formula1>OFFSET(HiddenAttr!$AN$1,MATCH($A$288,HiddenAttr!$AM$1:$AM$821,0)-1,0,COUNTIF(HiddenAttr!$AM:$AM,$A$288))</formula1>
    </dataValidation>
    <dataValidation allowBlank="true" showErrorMessage="true" sqref="BI289" type="list">
      <formula1>OFFSET(HiddenAttr!$AN$1,MATCH($A$289,HiddenAttr!$AM$1:$AM$821,0)-1,0,COUNTIF(HiddenAttr!$AM:$AM,$A$289))</formula1>
    </dataValidation>
    <dataValidation allowBlank="true" showErrorMessage="true" sqref="BI290" type="list">
      <formula1>OFFSET(HiddenAttr!$AN$1,MATCH($A$290,HiddenAttr!$AM$1:$AM$821,0)-1,0,COUNTIF(HiddenAttr!$AM:$AM,$A$290))</formula1>
    </dataValidation>
    <dataValidation allowBlank="true" showErrorMessage="true" sqref="BI291" type="list">
      <formula1>OFFSET(HiddenAttr!$AN$1,MATCH($A$291,HiddenAttr!$AM$1:$AM$821,0)-1,0,COUNTIF(HiddenAttr!$AM:$AM,$A$291))</formula1>
    </dataValidation>
    <dataValidation allowBlank="true" showErrorMessage="true" sqref="BI292" type="list">
      <formula1>OFFSET(HiddenAttr!$AN$1,MATCH($A$292,HiddenAttr!$AM$1:$AM$821,0)-1,0,COUNTIF(HiddenAttr!$AM:$AM,$A$292))</formula1>
    </dataValidation>
    <dataValidation allowBlank="true" showErrorMessage="true" sqref="BI293" type="list">
      <formula1>OFFSET(HiddenAttr!$AN$1,MATCH($A$293,HiddenAttr!$AM$1:$AM$821,0)-1,0,COUNTIF(HiddenAttr!$AM:$AM,$A$293))</formula1>
    </dataValidation>
    <dataValidation allowBlank="true" showErrorMessage="true" sqref="BI294" type="list">
      <formula1>OFFSET(HiddenAttr!$AN$1,MATCH($A$294,HiddenAttr!$AM$1:$AM$821,0)-1,0,COUNTIF(HiddenAttr!$AM:$AM,$A$294))</formula1>
    </dataValidation>
    <dataValidation allowBlank="true" showErrorMessage="true" sqref="BI295" type="list">
      <formula1>OFFSET(HiddenAttr!$AN$1,MATCH($A$295,HiddenAttr!$AM$1:$AM$821,0)-1,0,COUNTIF(HiddenAttr!$AM:$AM,$A$295))</formula1>
    </dataValidation>
    <dataValidation allowBlank="true" showErrorMessage="true" sqref="BI296" type="list">
      <formula1>OFFSET(HiddenAttr!$AN$1,MATCH($A$296,HiddenAttr!$AM$1:$AM$821,0)-1,0,COUNTIF(HiddenAttr!$AM:$AM,$A$296))</formula1>
    </dataValidation>
    <dataValidation allowBlank="true" showErrorMessage="true" sqref="BI297" type="list">
      <formula1>OFFSET(HiddenAttr!$AN$1,MATCH($A$297,HiddenAttr!$AM$1:$AM$821,0)-1,0,COUNTIF(HiddenAttr!$AM:$AM,$A$297))</formula1>
    </dataValidation>
    <dataValidation allowBlank="true" showErrorMessage="true" sqref="BI298" type="list">
      <formula1>OFFSET(HiddenAttr!$AN$1,MATCH($A$298,HiddenAttr!$AM$1:$AM$821,0)-1,0,COUNTIF(HiddenAttr!$AM:$AM,$A$298))</formula1>
    </dataValidation>
    <dataValidation allowBlank="true" showErrorMessage="true" sqref="BI299" type="list">
      <formula1>OFFSET(HiddenAttr!$AN$1,MATCH($A$299,HiddenAttr!$AM$1:$AM$821,0)-1,0,COUNTIF(HiddenAttr!$AM:$AM,$A$299))</formula1>
    </dataValidation>
    <dataValidation allowBlank="true" showErrorMessage="true" sqref="BI300" type="list">
      <formula1>OFFSET(HiddenAttr!$AN$1,MATCH($A$300,HiddenAttr!$AM$1:$AM$821,0)-1,0,COUNTIF(HiddenAttr!$AM:$AM,$A$300))</formula1>
    </dataValidation>
    <dataValidation allowBlank="true" showErrorMessage="true" sqref="BI301" type="list">
      <formula1>OFFSET(HiddenAttr!$AN$1,MATCH($A$301,HiddenAttr!$AM$1:$AM$821,0)-1,0,COUNTIF(HiddenAttr!$AM:$AM,$A$301))</formula1>
    </dataValidation>
    <dataValidation allowBlank="true" showErrorMessage="true" sqref="BI302" type="list">
      <formula1>OFFSET(HiddenAttr!$AN$1,MATCH($A$302,HiddenAttr!$AM$1:$AM$821,0)-1,0,COUNTIF(HiddenAttr!$AM:$AM,$A$302))</formula1>
    </dataValidation>
    <dataValidation allowBlank="true" showErrorMessage="true" sqref="BI303" type="list">
      <formula1>OFFSET(HiddenAttr!$AN$1,MATCH($A$303,HiddenAttr!$AM$1:$AM$821,0)-1,0,COUNTIF(HiddenAttr!$AM:$AM,$A$303))</formula1>
    </dataValidation>
    <dataValidation allowBlank="true" showErrorMessage="true" sqref="BI304" type="list">
      <formula1>OFFSET(HiddenAttr!$AN$1,MATCH($A$304,HiddenAttr!$AM$1:$AM$821,0)-1,0,COUNTIF(HiddenAttr!$AM:$AM,$A$304))</formula1>
    </dataValidation>
    <dataValidation allowBlank="true" showErrorMessage="true" sqref="BI305" type="list">
      <formula1>OFFSET(HiddenAttr!$AN$1,MATCH($A$305,HiddenAttr!$AM$1:$AM$821,0)-1,0,COUNTIF(HiddenAttr!$AM:$AM,$A$305))</formula1>
    </dataValidation>
    <dataValidation allowBlank="true" showErrorMessage="true" sqref="BI306" type="list">
      <formula1>OFFSET(HiddenAttr!$AN$1,MATCH($A$306,HiddenAttr!$AM$1:$AM$821,0)-1,0,COUNTIF(HiddenAttr!$AM:$AM,$A$306))</formula1>
    </dataValidation>
    <dataValidation allowBlank="true" showErrorMessage="true" sqref="BI307" type="list">
      <formula1>OFFSET(HiddenAttr!$AN$1,MATCH($A$307,HiddenAttr!$AM$1:$AM$821,0)-1,0,COUNTIF(HiddenAttr!$AM:$AM,$A$307))</formula1>
    </dataValidation>
    <dataValidation allowBlank="true" showErrorMessage="true" sqref="BI308" type="list">
      <formula1>OFFSET(HiddenAttr!$AN$1,MATCH($A$308,HiddenAttr!$AM$1:$AM$821,0)-1,0,COUNTIF(HiddenAttr!$AM:$AM,$A$308))</formula1>
    </dataValidation>
    <dataValidation allowBlank="true" showErrorMessage="true" sqref="BI309" type="list">
      <formula1>OFFSET(HiddenAttr!$AN$1,MATCH($A$309,HiddenAttr!$AM$1:$AM$821,0)-1,0,COUNTIF(HiddenAttr!$AM:$AM,$A$309))</formula1>
    </dataValidation>
    <dataValidation allowBlank="true" showErrorMessage="true" sqref="BI310" type="list">
      <formula1>OFFSET(HiddenAttr!$AN$1,MATCH($A$310,HiddenAttr!$AM$1:$AM$821,0)-1,0,COUNTIF(HiddenAttr!$AM:$AM,$A$310))</formula1>
    </dataValidation>
    <dataValidation allowBlank="true" showErrorMessage="true" sqref="BI311" type="list">
      <formula1>OFFSET(HiddenAttr!$AN$1,MATCH($A$311,HiddenAttr!$AM$1:$AM$821,0)-1,0,COUNTIF(HiddenAttr!$AM:$AM,$A$311))</formula1>
    </dataValidation>
    <dataValidation allowBlank="true" showErrorMessage="true" sqref="BI312" type="list">
      <formula1>OFFSET(HiddenAttr!$AN$1,MATCH($A$312,HiddenAttr!$AM$1:$AM$821,0)-1,0,COUNTIF(HiddenAttr!$AM:$AM,$A$312))</formula1>
    </dataValidation>
    <dataValidation allowBlank="true" showErrorMessage="true" sqref="BI313" type="list">
      <formula1>OFFSET(HiddenAttr!$AN$1,MATCH($A$313,HiddenAttr!$AM$1:$AM$821,0)-1,0,COUNTIF(HiddenAttr!$AM:$AM,$A$313))</formula1>
    </dataValidation>
    <dataValidation allowBlank="true" showErrorMessage="true" sqref="BI314" type="list">
      <formula1>OFFSET(HiddenAttr!$AN$1,MATCH($A$314,HiddenAttr!$AM$1:$AM$821,0)-1,0,COUNTIF(HiddenAttr!$AM:$AM,$A$314))</formula1>
    </dataValidation>
    <dataValidation allowBlank="true" showErrorMessage="true" sqref="BI315" type="list">
      <formula1>OFFSET(HiddenAttr!$AN$1,MATCH($A$315,HiddenAttr!$AM$1:$AM$821,0)-1,0,COUNTIF(HiddenAttr!$AM:$AM,$A$315))</formula1>
    </dataValidation>
    <dataValidation allowBlank="true" showErrorMessage="true" sqref="BI316" type="list">
      <formula1>OFFSET(HiddenAttr!$AN$1,MATCH($A$316,HiddenAttr!$AM$1:$AM$821,0)-1,0,COUNTIF(HiddenAttr!$AM:$AM,$A$316))</formula1>
    </dataValidation>
    <dataValidation allowBlank="true" showErrorMessage="true" sqref="BI317" type="list">
      <formula1>OFFSET(HiddenAttr!$AN$1,MATCH($A$317,HiddenAttr!$AM$1:$AM$821,0)-1,0,COUNTIF(HiddenAttr!$AM:$AM,$A$317))</formula1>
    </dataValidation>
    <dataValidation allowBlank="true" showErrorMessage="true" sqref="BI318" type="list">
      <formula1>OFFSET(HiddenAttr!$AN$1,MATCH($A$318,HiddenAttr!$AM$1:$AM$821,0)-1,0,COUNTIF(HiddenAttr!$AM:$AM,$A$318))</formula1>
    </dataValidation>
    <dataValidation allowBlank="true" showErrorMessage="true" sqref="BI319" type="list">
      <formula1>OFFSET(HiddenAttr!$AN$1,MATCH($A$319,HiddenAttr!$AM$1:$AM$821,0)-1,0,COUNTIF(HiddenAttr!$AM:$AM,$A$319))</formula1>
    </dataValidation>
    <dataValidation allowBlank="true" showErrorMessage="true" sqref="BI320" type="list">
      <formula1>OFFSET(HiddenAttr!$AN$1,MATCH($A$320,HiddenAttr!$AM$1:$AM$821,0)-1,0,COUNTIF(HiddenAttr!$AM:$AM,$A$320))</formula1>
    </dataValidation>
    <dataValidation allowBlank="true" showErrorMessage="true" sqref="BI321" type="list">
      <formula1>OFFSET(HiddenAttr!$AN$1,MATCH($A$321,HiddenAttr!$AM$1:$AM$821,0)-1,0,COUNTIF(HiddenAttr!$AM:$AM,$A$321))</formula1>
    </dataValidation>
    <dataValidation allowBlank="true" showErrorMessage="true" sqref="BI322" type="list">
      <formula1>OFFSET(HiddenAttr!$AN$1,MATCH($A$322,HiddenAttr!$AM$1:$AM$821,0)-1,0,COUNTIF(HiddenAttr!$AM:$AM,$A$322))</formula1>
    </dataValidation>
    <dataValidation allowBlank="true" showErrorMessage="true" sqref="BI323" type="list">
      <formula1>OFFSET(HiddenAttr!$AN$1,MATCH($A$323,HiddenAttr!$AM$1:$AM$821,0)-1,0,COUNTIF(HiddenAttr!$AM:$AM,$A$323))</formula1>
    </dataValidation>
    <dataValidation allowBlank="true" showErrorMessage="true" sqref="BI324" type="list">
      <formula1>OFFSET(HiddenAttr!$AN$1,MATCH($A$324,HiddenAttr!$AM$1:$AM$821,0)-1,0,COUNTIF(HiddenAttr!$AM:$AM,$A$324))</formula1>
    </dataValidation>
    <dataValidation allowBlank="true" showErrorMessage="true" sqref="BI325" type="list">
      <formula1>OFFSET(HiddenAttr!$AN$1,MATCH($A$325,HiddenAttr!$AM$1:$AM$821,0)-1,0,COUNTIF(HiddenAttr!$AM:$AM,$A$325))</formula1>
    </dataValidation>
    <dataValidation allowBlank="true" showErrorMessage="true" sqref="BI326" type="list">
      <formula1>OFFSET(HiddenAttr!$AN$1,MATCH($A$326,HiddenAttr!$AM$1:$AM$821,0)-1,0,COUNTIF(HiddenAttr!$AM:$AM,$A$326))</formula1>
    </dataValidation>
    <dataValidation allowBlank="true" showErrorMessage="true" sqref="BI327" type="list">
      <formula1>OFFSET(HiddenAttr!$AN$1,MATCH($A$327,HiddenAttr!$AM$1:$AM$821,0)-1,0,COUNTIF(HiddenAttr!$AM:$AM,$A$327))</formula1>
    </dataValidation>
    <dataValidation allowBlank="true" showErrorMessage="true" sqref="BI328" type="list">
      <formula1>OFFSET(HiddenAttr!$AN$1,MATCH($A$328,HiddenAttr!$AM$1:$AM$821,0)-1,0,COUNTIF(HiddenAttr!$AM:$AM,$A$328))</formula1>
    </dataValidation>
    <dataValidation allowBlank="true" showErrorMessage="true" sqref="BI329" type="list">
      <formula1>OFFSET(HiddenAttr!$AN$1,MATCH($A$329,HiddenAttr!$AM$1:$AM$821,0)-1,0,COUNTIF(HiddenAttr!$AM:$AM,$A$329))</formula1>
    </dataValidation>
    <dataValidation allowBlank="true" showErrorMessage="true" sqref="BI330" type="list">
      <formula1>OFFSET(HiddenAttr!$AN$1,MATCH($A$330,HiddenAttr!$AM$1:$AM$821,0)-1,0,COUNTIF(HiddenAttr!$AM:$AM,$A$330))</formula1>
    </dataValidation>
    <dataValidation allowBlank="true" showErrorMessage="true" sqref="BI331" type="list">
      <formula1>OFFSET(HiddenAttr!$AN$1,MATCH($A$331,HiddenAttr!$AM$1:$AM$821,0)-1,0,COUNTIF(HiddenAttr!$AM:$AM,$A$331))</formula1>
    </dataValidation>
    <dataValidation allowBlank="true" showErrorMessage="true" sqref="BI332" type="list">
      <formula1>OFFSET(HiddenAttr!$AN$1,MATCH($A$332,HiddenAttr!$AM$1:$AM$821,0)-1,0,COUNTIF(HiddenAttr!$AM:$AM,$A$332))</formula1>
    </dataValidation>
    <dataValidation allowBlank="true" showErrorMessage="true" sqref="BI333" type="list">
      <formula1>OFFSET(HiddenAttr!$AN$1,MATCH($A$333,HiddenAttr!$AM$1:$AM$821,0)-1,0,COUNTIF(HiddenAttr!$AM:$AM,$A$333))</formula1>
    </dataValidation>
    <dataValidation allowBlank="true" showErrorMessage="true" sqref="BI334" type="list">
      <formula1>OFFSET(HiddenAttr!$AN$1,MATCH($A$334,HiddenAttr!$AM$1:$AM$821,0)-1,0,COUNTIF(HiddenAttr!$AM:$AM,$A$334))</formula1>
    </dataValidation>
    <dataValidation allowBlank="true" showErrorMessage="true" sqref="BI335" type="list">
      <formula1>OFFSET(HiddenAttr!$AN$1,MATCH($A$335,HiddenAttr!$AM$1:$AM$821,0)-1,0,COUNTIF(HiddenAttr!$AM:$AM,$A$335))</formula1>
    </dataValidation>
    <dataValidation allowBlank="true" showErrorMessage="true" sqref="BI336" type="list">
      <formula1>OFFSET(HiddenAttr!$AN$1,MATCH($A$336,HiddenAttr!$AM$1:$AM$821,0)-1,0,COUNTIF(HiddenAttr!$AM:$AM,$A$336))</formula1>
    </dataValidation>
    <dataValidation allowBlank="true" showErrorMessage="true" sqref="BI337" type="list">
      <formula1>OFFSET(HiddenAttr!$AN$1,MATCH($A$337,HiddenAttr!$AM$1:$AM$821,0)-1,0,COUNTIF(HiddenAttr!$AM:$AM,$A$337))</formula1>
    </dataValidation>
    <dataValidation allowBlank="true" showErrorMessage="true" sqref="BI338" type="list">
      <formula1>OFFSET(HiddenAttr!$AN$1,MATCH($A$338,HiddenAttr!$AM$1:$AM$821,0)-1,0,COUNTIF(HiddenAttr!$AM:$AM,$A$338))</formula1>
    </dataValidation>
    <dataValidation allowBlank="true" showErrorMessage="true" sqref="BI339" type="list">
      <formula1>OFFSET(HiddenAttr!$AN$1,MATCH($A$339,HiddenAttr!$AM$1:$AM$821,0)-1,0,COUNTIF(HiddenAttr!$AM:$AM,$A$339))</formula1>
    </dataValidation>
    <dataValidation allowBlank="true" showErrorMessage="true" sqref="BI340" type="list">
      <formula1>OFFSET(HiddenAttr!$AN$1,MATCH($A$340,HiddenAttr!$AM$1:$AM$821,0)-1,0,COUNTIF(HiddenAttr!$AM:$AM,$A$340))</formula1>
    </dataValidation>
    <dataValidation allowBlank="true" showErrorMessage="true" sqref="BI341" type="list">
      <formula1>OFFSET(HiddenAttr!$AN$1,MATCH($A$341,HiddenAttr!$AM$1:$AM$821,0)-1,0,COUNTIF(HiddenAttr!$AM:$AM,$A$341))</formula1>
    </dataValidation>
    <dataValidation allowBlank="true" showErrorMessage="true" sqref="BI342" type="list">
      <formula1>OFFSET(HiddenAttr!$AN$1,MATCH($A$342,HiddenAttr!$AM$1:$AM$821,0)-1,0,COUNTIF(HiddenAttr!$AM:$AM,$A$342))</formula1>
    </dataValidation>
    <dataValidation allowBlank="true" showErrorMessage="true" sqref="BI343" type="list">
      <formula1>OFFSET(HiddenAttr!$AN$1,MATCH($A$343,HiddenAttr!$AM$1:$AM$821,0)-1,0,COUNTIF(HiddenAttr!$AM:$AM,$A$343))</formula1>
    </dataValidation>
    <dataValidation allowBlank="true" showErrorMessage="true" sqref="BI344" type="list">
      <formula1>OFFSET(HiddenAttr!$AN$1,MATCH($A$344,HiddenAttr!$AM$1:$AM$821,0)-1,0,COUNTIF(HiddenAttr!$AM:$AM,$A$344))</formula1>
    </dataValidation>
    <dataValidation allowBlank="true" showErrorMessage="true" sqref="BI345" type="list">
      <formula1>OFFSET(HiddenAttr!$AN$1,MATCH($A$345,HiddenAttr!$AM$1:$AM$821,0)-1,0,COUNTIF(HiddenAttr!$AM:$AM,$A$345))</formula1>
    </dataValidation>
    <dataValidation allowBlank="true" showErrorMessage="true" sqref="BI346" type="list">
      <formula1>OFFSET(HiddenAttr!$AN$1,MATCH($A$346,HiddenAttr!$AM$1:$AM$821,0)-1,0,COUNTIF(HiddenAttr!$AM:$AM,$A$346))</formula1>
    </dataValidation>
    <dataValidation allowBlank="true" showErrorMessage="true" sqref="BI347" type="list">
      <formula1>OFFSET(HiddenAttr!$AN$1,MATCH($A$347,HiddenAttr!$AM$1:$AM$821,0)-1,0,COUNTIF(HiddenAttr!$AM:$AM,$A$347))</formula1>
    </dataValidation>
    <dataValidation allowBlank="true" showErrorMessage="true" sqref="BI348" type="list">
      <formula1>OFFSET(HiddenAttr!$AN$1,MATCH($A$348,HiddenAttr!$AM$1:$AM$821,0)-1,0,COUNTIF(HiddenAttr!$AM:$AM,$A$348))</formula1>
    </dataValidation>
    <dataValidation allowBlank="true" showErrorMessage="true" sqref="BI349" type="list">
      <formula1>OFFSET(HiddenAttr!$AN$1,MATCH($A$349,HiddenAttr!$AM$1:$AM$821,0)-1,0,COUNTIF(HiddenAttr!$AM:$AM,$A$349))</formula1>
    </dataValidation>
    <dataValidation allowBlank="true" showErrorMessage="true" sqref="BI350" type="list">
      <formula1>OFFSET(HiddenAttr!$AN$1,MATCH($A$350,HiddenAttr!$AM$1:$AM$821,0)-1,0,COUNTIF(HiddenAttr!$AM:$AM,$A$350))</formula1>
    </dataValidation>
    <dataValidation allowBlank="true" showErrorMessage="true" sqref="BI351" type="list">
      <formula1>OFFSET(HiddenAttr!$AN$1,MATCH($A$351,HiddenAttr!$AM$1:$AM$821,0)-1,0,COUNTIF(HiddenAttr!$AM:$AM,$A$351))</formula1>
    </dataValidation>
    <dataValidation allowBlank="true" showErrorMessage="true" sqref="BI352" type="list">
      <formula1>OFFSET(HiddenAttr!$AN$1,MATCH($A$352,HiddenAttr!$AM$1:$AM$821,0)-1,0,COUNTIF(HiddenAttr!$AM:$AM,$A$352))</formula1>
    </dataValidation>
    <dataValidation allowBlank="true" showErrorMessage="true" sqref="BI353" type="list">
      <formula1>OFFSET(HiddenAttr!$AN$1,MATCH($A$353,HiddenAttr!$AM$1:$AM$821,0)-1,0,COUNTIF(HiddenAttr!$AM:$AM,$A$353))</formula1>
    </dataValidation>
    <dataValidation allowBlank="true" showErrorMessage="true" sqref="BI354" type="list">
      <formula1>OFFSET(HiddenAttr!$AN$1,MATCH($A$354,HiddenAttr!$AM$1:$AM$821,0)-1,0,COUNTIF(HiddenAttr!$AM:$AM,$A$354))</formula1>
    </dataValidation>
    <dataValidation allowBlank="true" showErrorMessage="true" sqref="BI355" type="list">
      <formula1>OFFSET(HiddenAttr!$AN$1,MATCH($A$355,HiddenAttr!$AM$1:$AM$821,0)-1,0,COUNTIF(HiddenAttr!$AM:$AM,$A$355))</formula1>
    </dataValidation>
    <dataValidation allowBlank="true" showErrorMessage="true" sqref="BI356" type="list">
      <formula1>OFFSET(HiddenAttr!$AN$1,MATCH($A$356,HiddenAttr!$AM$1:$AM$821,0)-1,0,COUNTIF(HiddenAttr!$AM:$AM,$A$356))</formula1>
    </dataValidation>
    <dataValidation allowBlank="true" showErrorMessage="true" sqref="BI357" type="list">
      <formula1>OFFSET(HiddenAttr!$AN$1,MATCH($A$357,HiddenAttr!$AM$1:$AM$821,0)-1,0,COUNTIF(HiddenAttr!$AM:$AM,$A$357))</formula1>
    </dataValidation>
    <dataValidation allowBlank="true" showErrorMessage="true" sqref="BI358" type="list">
      <formula1>OFFSET(HiddenAttr!$AN$1,MATCH($A$358,HiddenAttr!$AM$1:$AM$821,0)-1,0,COUNTIF(HiddenAttr!$AM:$AM,$A$358))</formula1>
    </dataValidation>
    <dataValidation allowBlank="true" showErrorMessage="true" sqref="BI359" type="list">
      <formula1>OFFSET(HiddenAttr!$AN$1,MATCH($A$359,HiddenAttr!$AM$1:$AM$821,0)-1,0,COUNTIF(HiddenAttr!$AM:$AM,$A$359))</formula1>
    </dataValidation>
    <dataValidation allowBlank="true" showErrorMessage="true" sqref="BI360" type="list">
      <formula1>OFFSET(HiddenAttr!$AN$1,MATCH($A$360,HiddenAttr!$AM$1:$AM$821,0)-1,0,COUNTIF(HiddenAttr!$AM:$AM,$A$360))</formula1>
    </dataValidation>
    <dataValidation allowBlank="true" showErrorMessage="true" sqref="BI361" type="list">
      <formula1>OFFSET(HiddenAttr!$AN$1,MATCH($A$361,HiddenAttr!$AM$1:$AM$821,0)-1,0,COUNTIF(HiddenAttr!$AM:$AM,$A$361))</formula1>
    </dataValidation>
    <dataValidation allowBlank="true" showErrorMessage="true" sqref="BI362" type="list">
      <formula1>OFFSET(HiddenAttr!$AN$1,MATCH($A$362,HiddenAttr!$AM$1:$AM$821,0)-1,0,COUNTIF(HiddenAttr!$AM:$AM,$A$362))</formula1>
    </dataValidation>
    <dataValidation allowBlank="true" showErrorMessage="true" sqref="BI363" type="list">
      <formula1>OFFSET(HiddenAttr!$AN$1,MATCH($A$363,HiddenAttr!$AM$1:$AM$821,0)-1,0,COUNTIF(HiddenAttr!$AM:$AM,$A$363))</formula1>
    </dataValidation>
    <dataValidation allowBlank="true" showErrorMessage="true" sqref="BI364" type="list">
      <formula1>OFFSET(HiddenAttr!$AN$1,MATCH($A$364,HiddenAttr!$AM$1:$AM$821,0)-1,0,COUNTIF(HiddenAttr!$AM:$AM,$A$364))</formula1>
    </dataValidation>
    <dataValidation allowBlank="true" showErrorMessage="true" sqref="BI365" type="list">
      <formula1>OFFSET(HiddenAttr!$AN$1,MATCH($A$365,HiddenAttr!$AM$1:$AM$821,0)-1,0,COUNTIF(HiddenAttr!$AM:$AM,$A$365))</formula1>
    </dataValidation>
    <dataValidation allowBlank="true" showErrorMessage="true" sqref="BI366" type="list">
      <formula1>OFFSET(HiddenAttr!$AN$1,MATCH($A$366,HiddenAttr!$AM$1:$AM$821,0)-1,0,COUNTIF(HiddenAttr!$AM:$AM,$A$366))</formula1>
    </dataValidation>
    <dataValidation allowBlank="true" showErrorMessage="true" sqref="BI367" type="list">
      <formula1>OFFSET(HiddenAttr!$AN$1,MATCH($A$367,HiddenAttr!$AM$1:$AM$821,0)-1,0,COUNTIF(HiddenAttr!$AM:$AM,$A$367))</formula1>
    </dataValidation>
    <dataValidation allowBlank="true" showErrorMessage="true" sqref="BI368" type="list">
      <formula1>OFFSET(HiddenAttr!$AN$1,MATCH($A$368,HiddenAttr!$AM$1:$AM$821,0)-1,0,COUNTIF(HiddenAttr!$AM:$AM,$A$368))</formula1>
    </dataValidation>
    <dataValidation allowBlank="true" showErrorMessage="true" sqref="BI369" type="list">
      <formula1>OFFSET(HiddenAttr!$AN$1,MATCH($A$369,HiddenAttr!$AM$1:$AM$821,0)-1,0,COUNTIF(HiddenAttr!$AM:$AM,$A$369))</formula1>
    </dataValidation>
    <dataValidation allowBlank="true" showErrorMessage="true" sqref="BI370" type="list">
      <formula1>OFFSET(HiddenAttr!$AN$1,MATCH($A$370,HiddenAttr!$AM$1:$AM$821,0)-1,0,COUNTIF(HiddenAttr!$AM:$AM,$A$370))</formula1>
    </dataValidation>
    <dataValidation allowBlank="true" showErrorMessage="true" sqref="BI371" type="list">
      <formula1>OFFSET(HiddenAttr!$AN$1,MATCH($A$371,HiddenAttr!$AM$1:$AM$821,0)-1,0,COUNTIF(HiddenAttr!$AM:$AM,$A$371))</formula1>
    </dataValidation>
    <dataValidation allowBlank="true" showErrorMessage="true" sqref="BI372" type="list">
      <formula1>OFFSET(HiddenAttr!$AN$1,MATCH($A$372,HiddenAttr!$AM$1:$AM$821,0)-1,0,COUNTIF(HiddenAttr!$AM:$AM,$A$372))</formula1>
    </dataValidation>
    <dataValidation allowBlank="true" showErrorMessage="true" sqref="BI373" type="list">
      <formula1>OFFSET(HiddenAttr!$AN$1,MATCH($A$373,HiddenAttr!$AM$1:$AM$821,0)-1,0,COUNTIF(HiddenAttr!$AM:$AM,$A$373))</formula1>
    </dataValidation>
    <dataValidation allowBlank="true" showErrorMessage="true" sqref="BI374" type="list">
      <formula1>OFFSET(HiddenAttr!$AN$1,MATCH($A$374,HiddenAttr!$AM$1:$AM$821,0)-1,0,COUNTIF(HiddenAttr!$AM:$AM,$A$374))</formula1>
    </dataValidation>
    <dataValidation allowBlank="true" showErrorMessage="true" sqref="BI375" type="list">
      <formula1>OFFSET(HiddenAttr!$AN$1,MATCH($A$375,HiddenAttr!$AM$1:$AM$821,0)-1,0,COUNTIF(HiddenAttr!$AM:$AM,$A$375))</formula1>
    </dataValidation>
    <dataValidation allowBlank="true" showErrorMessage="true" sqref="BI376" type="list">
      <formula1>OFFSET(HiddenAttr!$AN$1,MATCH($A$376,HiddenAttr!$AM$1:$AM$821,0)-1,0,COUNTIF(HiddenAttr!$AM:$AM,$A$376))</formula1>
    </dataValidation>
    <dataValidation allowBlank="true" showErrorMessage="true" sqref="BI377" type="list">
      <formula1>OFFSET(HiddenAttr!$AN$1,MATCH($A$377,HiddenAttr!$AM$1:$AM$821,0)-1,0,COUNTIF(HiddenAttr!$AM:$AM,$A$377))</formula1>
    </dataValidation>
    <dataValidation allowBlank="true" showErrorMessage="true" sqref="BI378" type="list">
      <formula1>OFFSET(HiddenAttr!$AN$1,MATCH($A$378,HiddenAttr!$AM$1:$AM$821,0)-1,0,COUNTIF(HiddenAttr!$AM:$AM,$A$378))</formula1>
    </dataValidation>
    <dataValidation allowBlank="true" showErrorMessage="true" sqref="BI379" type="list">
      <formula1>OFFSET(HiddenAttr!$AN$1,MATCH($A$379,HiddenAttr!$AM$1:$AM$821,0)-1,0,COUNTIF(HiddenAttr!$AM:$AM,$A$379))</formula1>
    </dataValidation>
    <dataValidation allowBlank="true" showErrorMessage="true" sqref="BI380" type="list">
      <formula1>OFFSET(HiddenAttr!$AN$1,MATCH($A$380,HiddenAttr!$AM$1:$AM$821,0)-1,0,COUNTIF(HiddenAttr!$AM:$AM,$A$380))</formula1>
    </dataValidation>
    <dataValidation allowBlank="true" showErrorMessage="true" sqref="BI381" type="list">
      <formula1>OFFSET(HiddenAttr!$AN$1,MATCH($A$381,HiddenAttr!$AM$1:$AM$821,0)-1,0,COUNTIF(HiddenAttr!$AM:$AM,$A$381))</formula1>
    </dataValidation>
    <dataValidation allowBlank="true" showErrorMessage="true" sqref="BI382" type="list">
      <formula1>OFFSET(HiddenAttr!$AN$1,MATCH($A$382,HiddenAttr!$AM$1:$AM$821,0)-1,0,COUNTIF(HiddenAttr!$AM:$AM,$A$382))</formula1>
    </dataValidation>
    <dataValidation allowBlank="true" showErrorMessage="true" sqref="BI383" type="list">
      <formula1>OFFSET(HiddenAttr!$AN$1,MATCH($A$383,HiddenAttr!$AM$1:$AM$821,0)-1,0,COUNTIF(HiddenAttr!$AM:$AM,$A$383))</formula1>
    </dataValidation>
    <dataValidation allowBlank="true" showErrorMessage="true" sqref="BI384" type="list">
      <formula1>OFFSET(HiddenAttr!$AN$1,MATCH($A$384,HiddenAttr!$AM$1:$AM$821,0)-1,0,COUNTIF(HiddenAttr!$AM:$AM,$A$384))</formula1>
    </dataValidation>
    <dataValidation allowBlank="true" showErrorMessage="true" sqref="BI385" type="list">
      <formula1>OFFSET(HiddenAttr!$AN$1,MATCH($A$385,HiddenAttr!$AM$1:$AM$821,0)-1,0,COUNTIF(HiddenAttr!$AM:$AM,$A$385))</formula1>
    </dataValidation>
    <dataValidation allowBlank="true" showErrorMessage="true" sqref="BI386" type="list">
      <formula1>OFFSET(HiddenAttr!$AN$1,MATCH($A$386,HiddenAttr!$AM$1:$AM$821,0)-1,0,COUNTIF(HiddenAttr!$AM:$AM,$A$386))</formula1>
    </dataValidation>
    <dataValidation allowBlank="true" showErrorMessage="true" sqref="BI387" type="list">
      <formula1>OFFSET(HiddenAttr!$AN$1,MATCH($A$387,HiddenAttr!$AM$1:$AM$821,0)-1,0,COUNTIF(HiddenAttr!$AM:$AM,$A$387))</formula1>
    </dataValidation>
    <dataValidation allowBlank="true" showErrorMessage="true" sqref="BI388" type="list">
      <formula1>OFFSET(HiddenAttr!$AN$1,MATCH($A$388,HiddenAttr!$AM$1:$AM$821,0)-1,0,COUNTIF(HiddenAttr!$AM:$AM,$A$388))</formula1>
    </dataValidation>
    <dataValidation allowBlank="true" showErrorMessage="true" sqref="BI389" type="list">
      <formula1>OFFSET(HiddenAttr!$AN$1,MATCH($A$389,HiddenAttr!$AM$1:$AM$821,0)-1,0,COUNTIF(HiddenAttr!$AM:$AM,$A$389))</formula1>
    </dataValidation>
    <dataValidation allowBlank="true" showErrorMessage="true" sqref="BI390" type="list">
      <formula1>OFFSET(HiddenAttr!$AN$1,MATCH($A$390,HiddenAttr!$AM$1:$AM$821,0)-1,0,COUNTIF(HiddenAttr!$AM:$AM,$A$390))</formula1>
    </dataValidation>
    <dataValidation allowBlank="true" showErrorMessage="true" sqref="BI391" type="list">
      <formula1>OFFSET(HiddenAttr!$AN$1,MATCH($A$391,HiddenAttr!$AM$1:$AM$821,0)-1,0,COUNTIF(HiddenAttr!$AM:$AM,$A$391))</formula1>
    </dataValidation>
    <dataValidation allowBlank="true" showErrorMessage="true" sqref="BI392" type="list">
      <formula1>OFFSET(HiddenAttr!$AN$1,MATCH($A$392,HiddenAttr!$AM$1:$AM$821,0)-1,0,COUNTIF(HiddenAttr!$AM:$AM,$A$392))</formula1>
    </dataValidation>
    <dataValidation allowBlank="true" showErrorMessage="true" sqref="BI393" type="list">
      <formula1>OFFSET(HiddenAttr!$AN$1,MATCH($A$393,HiddenAttr!$AM$1:$AM$821,0)-1,0,COUNTIF(HiddenAttr!$AM:$AM,$A$393))</formula1>
    </dataValidation>
    <dataValidation allowBlank="true" showErrorMessage="true" sqref="BI394" type="list">
      <formula1>OFFSET(HiddenAttr!$AN$1,MATCH($A$394,HiddenAttr!$AM$1:$AM$821,0)-1,0,COUNTIF(HiddenAttr!$AM:$AM,$A$394))</formula1>
    </dataValidation>
    <dataValidation allowBlank="true" showErrorMessage="true" sqref="BI395" type="list">
      <formula1>OFFSET(HiddenAttr!$AN$1,MATCH($A$395,HiddenAttr!$AM$1:$AM$821,0)-1,0,COUNTIF(HiddenAttr!$AM:$AM,$A$395))</formula1>
    </dataValidation>
    <dataValidation allowBlank="true" showErrorMessage="true" sqref="BI396" type="list">
      <formula1>OFFSET(HiddenAttr!$AN$1,MATCH($A$396,HiddenAttr!$AM$1:$AM$821,0)-1,0,COUNTIF(HiddenAttr!$AM:$AM,$A$396))</formula1>
    </dataValidation>
    <dataValidation allowBlank="true" showErrorMessage="true" sqref="BI397" type="list">
      <formula1>OFFSET(HiddenAttr!$AN$1,MATCH($A$397,HiddenAttr!$AM$1:$AM$821,0)-1,0,COUNTIF(HiddenAttr!$AM:$AM,$A$397))</formula1>
    </dataValidation>
    <dataValidation allowBlank="true" showErrorMessage="true" sqref="BI398" type="list">
      <formula1>OFFSET(HiddenAttr!$AN$1,MATCH($A$398,HiddenAttr!$AM$1:$AM$821,0)-1,0,COUNTIF(HiddenAttr!$AM:$AM,$A$398))</formula1>
    </dataValidation>
    <dataValidation allowBlank="true" showErrorMessage="true" sqref="BI399" type="list">
      <formula1>OFFSET(HiddenAttr!$AN$1,MATCH($A$399,HiddenAttr!$AM$1:$AM$821,0)-1,0,COUNTIF(HiddenAttr!$AM:$AM,$A$399))</formula1>
    </dataValidation>
    <dataValidation allowBlank="true" showErrorMessage="true" sqref="BI400" type="list">
      <formula1>OFFSET(HiddenAttr!$AN$1,MATCH($A$400,HiddenAttr!$AM$1:$AM$821,0)-1,0,COUNTIF(HiddenAttr!$AM:$AM,$A$400))</formula1>
    </dataValidation>
    <dataValidation allowBlank="true" showErrorMessage="true" sqref="BI401" type="list">
      <formula1>OFFSET(HiddenAttr!$AN$1,MATCH($A$401,HiddenAttr!$AM$1:$AM$821,0)-1,0,COUNTIF(HiddenAttr!$AM:$AM,$A$401))</formula1>
    </dataValidation>
    <dataValidation allowBlank="true" showErrorMessage="true" sqref="BI402" type="list">
      <formula1>OFFSET(HiddenAttr!$AN$1,MATCH($A$402,HiddenAttr!$AM$1:$AM$821,0)-1,0,COUNTIF(HiddenAttr!$AM:$AM,$A$402))</formula1>
    </dataValidation>
    <dataValidation allowBlank="true" showErrorMessage="true" sqref="BI403" type="list">
      <formula1>OFFSET(HiddenAttr!$AN$1,MATCH($A$403,HiddenAttr!$AM$1:$AM$821,0)-1,0,COUNTIF(HiddenAttr!$AM:$AM,$A$403))</formula1>
    </dataValidation>
    <dataValidation allowBlank="true" showErrorMessage="true" sqref="BI404" type="list">
      <formula1>OFFSET(HiddenAttr!$AN$1,MATCH($A$404,HiddenAttr!$AM$1:$AM$821,0)-1,0,COUNTIF(HiddenAttr!$AM:$AM,$A$404))</formula1>
    </dataValidation>
    <dataValidation allowBlank="true" showErrorMessage="true" sqref="BI405" type="list">
      <formula1>OFFSET(HiddenAttr!$AN$1,MATCH($A$405,HiddenAttr!$AM$1:$AM$821,0)-1,0,COUNTIF(HiddenAttr!$AM:$AM,$A$405))</formula1>
    </dataValidation>
    <dataValidation allowBlank="true" showErrorMessage="true" sqref="BI406" type="list">
      <formula1>OFFSET(HiddenAttr!$AN$1,MATCH($A$406,HiddenAttr!$AM$1:$AM$821,0)-1,0,COUNTIF(HiddenAttr!$AM:$AM,$A$406))</formula1>
    </dataValidation>
    <dataValidation allowBlank="true" showErrorMessage="true" sqref="BI407" type="list">
      <formula1>OFFSET(HiddenAttr!$AN$1,MATCH($A$407,HiddenAttr!$AM$1:$AM$821,0)-1,0,COUNTIF(HiddenAttr!$AM:$AM,$A$407))</formula1>
    </dataValidation>
    <dataValidation allowBlank="true" showErrorMessage="true" sqref="BI408" type="list">
      <formula1>OFFSET(HiddenAttr!$AN$1,MATCH($A$408,HiddenAttr!$AM$1:$AM$821,0)-1,0,COUNTIF(HiddenAttr!$AM:$AM,$A$408))</formula1>
    </dataValidation>
    <dataValidation allowBlank="true" showErrorMessage="true" sqref="BI409" type="list">
      <formula1>OFFSET(HiddenAttr!$AN$1,MATCH($A$409,HiddenAttr!$AM$1:$AM$821,0)-1,0,COUNTIF(HiddenAttr!$AM:$AM,$A$409))</formula1>
    </dataValidation>
    <dataValidation allowBlank="true" showErrorMessage="true" sqref="BI410" type="list">
      <formula1>OFFSET(HiddenAttr!$AN$1,MATCH($A$410,HiddenAttr!$AM$1:$AM$821,0)-1,0,COUNTIF(HiddenAttr!$AM:$AM,$A$410))</formula1>
    </dataValidation>
    <dataValidation allowBlank="true" showErrorMessage="true" sqref="BI411" type="list">
      <formula1>OFFSET(HiddenAttr!$AN$1,MATCH($A$411,HiddenAttr!$AM$1:$AM$821,0)-1,0,COUNTIF(HiddenAttr!$AM:$AM,$A$411))</formula1>
    </dataValidation>
    <dataValidation allowBlank="true" showErrorMessage="true" sqref="BI412" type="list">
      <formula1>OFFSET(HiddenAttr!$AN$1,MATCH($A$412,HiddenAttr!$AM$1:$AM$821,0)-1,0,COUNTIF(HiddenAttr!$AM:$AM,$A$412))</formula1>
    </dataValidation>
    <dataValidation allowBlank="true" showErrorMessage="true" sqref="BI413" type="list">
      <formula1>OFFSET(HiddenAttr!$AN$1,MATCH($A$413,HiddenAttr!$AM$1:$AM$821,0)-1,0,COUNTIF(HiddenAttr!$AM:$AM,$A$413))</formula1>
    </dataValidation>
    <dataValidation allowBlank="true" showErrorMessage="true" sqref="BI414" type="list">
      <formula1>OFFSET(HiddenAttr!$AN$1,MATCH($A$414,HiddenAttr!$AM$1:$AM$821,0)-1,0,COUNTIF(HiddenAttr!$AM:$AM,$A$414))</formula1>
    </dataValidation>
    <dataValidation allowBlank="true" showErrorMessage="true" sqref="BI415" type="list">
      <formula1>OFFSET(HiddenAttr!$AN$1,MATCH($A$415,HiddenAttr!$AM$1:$AM$821,0)-1,0,COUNTIF(HiddenAttr!$AM:$AM,$A$415))</formula1>
    </dataValidation>
    <dataValidation allowBlank="true" showErrorMessage="true" sqref="BI416" type="list">
      <formula1>OFFSET(HiddenAttr!$AN$1,MATCH($A$416,HiddenAttr!$AM$1:$AM$821,0)-1,0,COUNTIF(HiddenAttr!$AM:$AM,$A$416))</formula1>
    </dataValidation>
    <dataValidation allowBlank="true" showErrorMessage="true" sqref="BI417" type="list">
      <formula1>OFFSET(HiddenAttr!$AN$1,MATCH($A$417,HiddenAttr!$AM$1:$AM$821,0)-1,0,COUNTIF(HiddenAttr!$AM:$AM,$A$417))</formula1>
    </dataValidation>
    <dataValidation allowBlank="true" showErrorMessage="true" sqref="BI418" type="list">
      <formula1>OFFSET(HiddenAttr!$AN$1,MATCH($A$418,HiddenAttr!$AM$1:$AM$821,0)-1,0,COUNTIF(HiddenAttr!$AM:$AM,$A$418))</formula1>
    </dataValidation>
    <dataValidation allowBlank="true" showErrorMessage="true" sqref="BI419" type="list">
      <formula1>OFFSET(HiddenAttr!$AN$1,MATCH($A$419,HiddenAttr!$AM$1:$AM$821,0)-1,0,COUNTIF(HiddenAttr!$AM:$AM,$A$419))</formula1>
    </dataValidation>
    <dataValidation allowBlank="true" showErrorMessage="true" sqref="BI420" type="list">
      <formula1>OFFSET(HiddenAttr!$AN$1,MATCH($A$420,HiddenAttr!$AM$1:$AM$821,0)-1,0,COUNTIF(HiddenAttr!$AM:$AM,$A$420))</formula1>
    </dataValidation>
    <dataValidation allowBlank="true" showErrorMessage="true" sqref="BI421" type="list">
      <formula1>OFFSET(HiddenAttr!$AN$1,MATCH($A$421,HiddenAttr!$AM$1:$AM$821,0)-1,0,COUNTIF(HiddenAttr!$AM:$AM,$A$421))</formula1>
    </dataValidation>
    <dataValidation allowBlank="true" showErrorMessage="true" sqref="BI422" type="list">
      <formula1>OFFSET(HiddenAttr!$AN$1,MATCH($A$422,HiddenAttr!$AM$1:$AM$821,0)-1,0,COUNTIF(HiddenAttr!$AM:$AM,$A$422))</formula1>
    </dataValidation>
    <dataValidation allowBlank="true" showErrorMessage="true" sqref="BI423" type="list">
      <formula1>OFFSET(HiddenAttr!$AN$1,MATCH($A$423,HiddenAttr!$AM$1:$AM$821,0)-1,0,COUNTIF(HiddenAttr!$AM:$AM,$A$423))</formula1>
    </dataValidation>
    <dataValidation allowBlank="true" showErrorMessage="true" sqref="BI424" type="list">
      <formula1>OFFSET(HiddenAttr!$AN$1,MATCH($A$424,HiddenAttr!$AM$1:$AM$821,0)-1,0,COUNTIF(HiddenAttr!$AM:$AM,$A$424))</formula1>
    </dataValidation>
    <dataValidation allowBlank="true" showErrorMessage="true" sqref="BI425" type="list">
      <formula1>OFFSET(HiddenAttr!$AN$1,MATCH($A$425,HiddenAttr!$AM$1:$AM$821,0)-1,0,COUNTIF(HiddenAttr!$AM:$AM,$A$425))</formula1>
    </dataValidation>
    <dataValidation allowBlank="true" showErrorMessage="true" sqref="BI426" type="list">
      <formula1>OFFSET(HiddenAttr!$AN$1,MATCH($A$426,HiddenAttr!$AM$1:$AM$821,0)-1,0,COUNTIF(HiddenAttr!$AM:$AM,$A$426))</formula1>
    </dataValidation>
    <dataValidation allowBlank="true" showErrorMessage="true" sqref="BI427" type="list">
      <formula1>OFFSET(HiddenAttr!$AN$1,MATCH($A$427,HiddenAttr!$AM$1:$AM$821,0)-1,0,COUNTIF(HiddenAttr!$AM:$AM,$A$427))</formula1>
    </dataValidation>
    <dataValidation allowBlank="true" showErrorMessage="true" sqref="BI428" type="list">
      <formula1>OFFSET(HiddenAttr!$AN$1,MATCH($A$428,HiddenAttr!$AM$1:$AM$821,0)-1,0,COUNTIF(HiddenAttr!$AM:$AM,$A$428))</formula1>
    </dataValidation>
    <dataValidation allowBlank="true" showErrorMessage="true" sqref="BI429" type="list">
      <formula1>OFFSET(HiddenAttr!$AN$1,MATCH($A$429,HiddenAttr!$AM$1:$AM$821,0)-1,0,COUNTIF(HiddenAttr!$AM:$AM,$A$429))</formula1>
    </dataValidation>
    <dataValidation allowBlank="true" showErrorMessage="true" sqref="BI430" type="list">
      <formula1>OFFSET(HiddenAttr!$AN$1,MATCH($A$430,HiddenAttr!$AM$1:$AM$821,0)-1,0,COUNTIF(HiddenAttr!$AM:$AM,$A$430))</formula1>
    </dataValidation>
    <dataValidation allowBlank="true" showErrorMessage="true" sqref="BI431" type="list">
      <formula1>OFFSET(HiddenAttr!$AN$1,MATCH($A$431,HiddenAttr!$AM$1:$AM$821,0)-1,0,COUNTIF(HiddenAttr!$AM:$AM,$A$431))</formula1>
    </dataValidation>
    <dataValidation allowBlank="true" showErrorMessage="true" sqref="BI432" type="list">
      <formula1>OFFSET(HiddenAttr!$AN$1,MATCH($A$432,HiddenAttr!$AM$1:$AM$821,0)-1,0,COUNTIF(HiddenAttr!$AM:$AM,$A$432))</formula1>
    </dataValidation>
    <dataValidation allowBlank="true" showErrorMessage="true" sqref="BI433" type="list">
      <formula1>OFFSET(HiddenAttr!$AN$1,MATCH($A$433,HiddenAttr!$AM$1:$AM$821,0)-1,0,COUNTIF(HiddenAttr!$AM:$AM,$A$433))</formula1>
    </dataValidation>
    <dataValidation allowBlank="true" showErrorMessage="true" sqref="BI434" type="list">
      <formula1>OFFSET(HiddenAttr!$AN$1,MATCH($A$434,HiddenAttr!$AM$1:$AM$821,0)-1,0,COUNTIF(HiddenAttr!$AM:$AM,$A$434))</formula1>
    </dataValidation>
    <dataValidation allowBlank="true" showErrorMessage="true" sqref="BI435" type="list">
      <formula1>OFFSET(HiddenAttr!$AN$1,MATCH($A$435,HiddenAttr!$AM$1:$AM$821,0)-1,0,COUNTIF(HiddenAttr!$AM:$AM,$A$435))</formula1>
    </dataValidation>
    <dataValidation allowBlank="true" showErrorMessage="true" sqref="BI436" type="list">
      <formula1>OFFSET(HiddenAttr!$AN$1,MATCH($A$436,HiddenAttr!$AM$1:$AM$821,0)-1,0,COUNTIF(HiddenAttr!$AM:$AM,$A$436))</formula1>
    </dataValidation>
    <dataValidation allowBlank="true" showErrorMessage="true" sqref="BI437" type="list">
      <formula1>OFFSET(HiddenAttr!$AN$1,MATCH($A$437,HiddenAttr!$AM$1:$AM$821,0)-1,0,COUNTIF(HiddenAttr!$AM:$AM,$A$437))</formula1>
    </dataValidation>
    <dataValidation allowBlank="true" showErrorMessage="true" sqref="BI438" type="list">
      <formula1>OFFSET(HiddenAttr!$AN$1,MATCH($A$438,HiddenAttr!$AM$1:$AM$821,0)-1,0,COUNTIF(HiddenAttr!$AM:$AM,$A$438))</formula1>
    </dataValidation>
    <dataValidation allowBlank="true" showErrorMessage="true" sqref="BI439" type="list">
      <formula1>OFFSET(HiddenAttr!$AN$1,MATCH($A$439,HiddenAttr!$AM$1:$AM$821,0)-1,0,COUNTIF(HiddenAttr!$AM:$AM,$A$439))</formula1>
    </dataValidation>
    <dataValidation allowBlank="true" showErrorMessage="true" sqref="BI440" type="list">
      <formula1>OFFSET(HiddenAttr!$AN$1,MATCH($A$440,HiddenAttr!$AM$1:$AM$821,0)-1,0,COUNTIF(HiddenAttr!$AM:$AM,$A$440))</formula1>
    </dataValidation>
    <dataValidation allowBlank="true" showErrorMessage="true" sqref="BI441" type="list">
      <formula1>OFFSET(HiddenAttr!$AN$1,MATCH($A$441,HiddenAttr!$AM$1:$AM$821,0)-1,0,COUNTIF(HiddenAttr!$AM:$AM,$A$441))</formula1>
    </dataValidation>
    <dataValidation allowBlank="true" showErrorMessage="true" sqref="BI442" type="list">
      <formula1>OFFSET(HiddenAttr!$AN$1,MATCH($A$442,HiddenAttr!$AM$1:$AM$821,0)-1,0,COUNTIF(HiddenAttr!$AM:$AM,$A$442))</formula1>
    </dataValidation>
    <dataValidation allowBlank="true" showErrorMessage="true" sqref="BI443" type="list">
      <formula1>OFFSET(HiddenAttr!$AN$1,MATCH($A$443,HiddenAttr!$AM$1:$AM$821,0)-1,0,COUNTIF(HiddenAttr!$AM:$AM,$A$443))</formula1>
    </dataValidation>
    <dataValidation allowBlank="true" showErrorMessage="true" sqref="BI444" type="list">
      <formula1>OFFSET(HiddenAttr!$AN$1,MATCH($A$444,HiddenAttr!$AM$1:$AM$821,0)-1,0,COUNTIF(HiddenAttr!$AM:$AM,$A$444))</formula1>
    </dataValidation>
    <dataValidation allowBlank="true" showErrorMessage="true" sqref="BI445" type="list">
      <formula1>OFFSET(HiddenAttr!$AN$1,MATCH($A$445,HiddenAttr!$AM$1:$AM$821,0)-1,0,COUNTIF(HiddenAttr!$AM:$AM,$A$445))</formula1>
    </dataValidation>
    <dataValidation allowBlank="true" showErrorMessage="true" sqref="BI446" type="list">
      <formula1>OFFSET(HiddenAttr!$AN$1,MATCH($A$446,HiddenAttr!$AM$1:$AM$821,0)-1,0,COUNTIF(HiddenAttr!$AM:$AM,$A$446))</formula1>
    </dataValidation>
    <dataValidation allowBlank="true" showErrorMessage="true" sqref="BI447" type="list">
      <formula1>OFFSET(HiddenAttr!$AN$1,MATCH($A$447,HiddenAttr!$AM$1:$AM$821,0)-1,0,COUNTIF(HiddenAttr!$AM:$AM,$A$447))</formula1>
    </dataValidation>
    <dataValidation allowBlank="true" showErrorMessage="true" sqref="BI448" type="list">
      <formula1>OFFSET(HiddenAttr!$AN$1,MATCH($A$448,HiddenAttr!$AM$1:$AM$821,0)-1,0,COUNTIF(HiddenAttr!$AM:$AM,$A$448))</formula1>
    </dataValidation>
    <dataValidation allowBlank="true" showErrorMessage="true" sqref="BI449" type="list">
      <formula1>OFFSET(HiddenAttr!$AN$1,MATCH($A$449,HiddenAttr!$AM$1:$AM$821,0)-1,0,COUNTIF(HiddenAttr!$AM:$AM,$A$449))</formula1>
    </dataValidation>
    <dataValidation allowBlank="true" showErrorMessage="true" sqref="BI450" type="list">
      <formula1>OFFSET(HiddenAttr!$AN$1,MATCH($A$450,HiddenAttr!$AM$1:$AM$821,0)-1,0,COUNTIF(HiddenAttr!$AM:$AM,$A$450))</formula1>
    </dataValidation>
    <dataValidation allowBlank="true" showErrorMessage="true" sqref="BI451" type="list">
      <formula1>OFFSET(HiddenAttr!$AN$1,MATCH($A$451,HiddenAttr!$AM$1:$AM$821,0)-1,0,COUNTIF(HiddenAttr!$AM:$AM,$A$451))</formula1>
    </dataValidation>
    <dataValidation allowBlank="true" showErrorMessage="true" sqref="BI452" type="list">
      <formula1>OFFSET(HiddenAttr!$AN$1,MATCH($A$452,HiddenAttr!$AM$1:$AM$821,0)-1,0,COUNTIF(HiddenAttr!$AM:$AM,$A$452))</formula1>
    </dataValidation>
    <dataValidation allowBlank="true" showErrorMessage="true" sqref="BI453" type="list">
      <formula1>OFFSET(HiddenAttr!$AN$1,MATCH($A$453,HiddenAttr!$AM$1:$AM$821,0)-1,0,COUNTIF(HiddenAttr!$AM:$AM,$A$453))</formula1>
    </dataValidation>
    <dataValidation allowBlank="true" showErrorMessage="true" sqref="BI454" type="list">
      <formula1>OFFSET(HiddenAttr!$AN$1,MATCH($A$454,HiddenAttr!$AM$1:$AM$821,0)-1,0,COUNTIF(HiddenAttr!$AM:$AM,$A$454))</formula1>
    </dataValidation>
    <dataValidation allowBlank="true" showErrorMessage="true" sqref="BI455" type="list">
      <formula1>OFFSET(HiddenAttr!$AN$1,MATCH($A$455,HiddenAttr!$AM$1:$AM$821,0)-1,0,COUNTIF(HiddenAttr!$AM:$AM,$A$455))</formula1>
    </dataValidation>
    <dataValidation allowBlank="true" showErrorMessage="true" sqref="BI456" type="list">
      <formula1>OFFSET(HiddenAttr!$AN$1,MATCH($A$456,HiddenAttr!$AM$1:$AM$821,0)-1,0,COUNTIF(HiddenAttr!$AM:$AM,$A$456))</formula1>
    </dataValidation>
    <dataValidation allowBlank="true" showErrorMessage="true" sqref="BI457" type="list">
      <formula1>OFFSET(HiddenAttr!$AN$1,MATCH($A$457,HiddenAttr!$AM$1:$AM$821,0)-1,0,COUNTIF(HiddenAttr!$AM:$AM,$A$457))</formula1>
    </dataValidation>
    <dataValidation allowBlank="true" showErrorMessage="true" sqref="BI458" type="list">
      <formula1>OFFSET(HiddenAttr!$AN$1,MATCH($A$458,HiddenAttr!$AM$1:$AM$821,0)-1,0,COUNTIF(HiddenAttr!$AM:$AM,$A$458))</formula1>
    </dataValidation>
    <dataValidation allowBlank="true" showErrorMessage="true" sqref="BI459" type="list">
      <formula1>OFFSET(HiddenAttr!$AN$1,MATCH($A$459,HiddenAttr!$AM$1:$AM$821,0)-1,0,COUNTIF(HiddenAttr!$AM:$AM,$A$459))</formula1>
    </dataValidation>
    <dataValidation allowBlank="true" showErrorMessage="true" sqref="BI460" type="list">
      <formula1>OFFSET(HiddenAttr!$AN$1,MATCH($A$460,HiddenAttr!$AM$1:$AM$821,0)-1,0,COUNTIF(HiddenAttr!$AM:$AM,$A$460))</formula1>
    </dataValidation>
    <dataValidation allowBlank="true" showErrorMessage="true" sqref="BI461" type="list">
      <formula1>OFFSET(HiddenAttr!$AN$1,MATCH($A$461,HiddenAttr!$AM$1:$AM$821,0)-1,0,COUNTIF(HiddenAttr!$AM:$AM,$A$461))</formula1>
    </dataValidation>
    <dataValidation allowBlank="true" showErrorMessage="true" sqref="BI462" type="list">
      <formula1>OFFSET(HiddenAttr!$AN$1,MATCH($A$462,HiddenAttr!$AM$1:$AM$821,0)-1,0,COUNTIF(HiddenAttr!$AM:$AM,$A$462))</formula1>
    </dataValidation>
    <dataValidation allowBlank="true" showErrorMessage="true" sqref="BI463" type="list">
      <formula1>OFFSET(HiddenAttr!$AN$1,MATCH($A$463,HiddenAttr!$AM$1:$AM$821,0)-1,0,COUNTIF(HiddenAttr!$AM:$AM,$A$463))</formula1>
    </dataValidation>
    <dataValidation allowBlank="true" showErrorMessage="true" sqref="BI464" type="list">
      <formula1>OFFSET(HiddenAttr!$AN$1,MATCH($A$464,HiddenAttr!$AM$1:$AM$821,0)-1,0,COUNTIF(HiddenAttr!$AM:$AM,$A$464))</formula1>
    </dataValidation>
    <dataValidation allowBlank="true" showErrorMessage="true" sqref="BI465" type="list">
      <formula1>OFFSET(HiddenAttr!$AN$1,MATCH($A$465,HiddenAttr!$AM$1:$AM$821,0)-1,0,COUNTIF(HiddenAttr!$AM:$AM,$A$465))</formula1>
    </dataValidation>
    <dataValidation allowBlank="true" showErrorMessage="true" sqref="BI466" type="list">
      <formula1>OFFSET(HiddenAttr!$AN$1,MATCH($A$466,HiddenAttr!$AM$1:$AM$821,0)-1,0,COUNTIF(HiddenAttr!$AM:$AM,$A$466))</formula1>
    </dataValidation>
    <dataValidation allowBlank="true" showErrorMessage="true" sqref="BI467" type="list">
      <formula1>OFFSET(HiddenAttr!$AN$1,MATCH($A$467,HiddenAttr!$AM$1:$AM$821,0)-1,0,COUNTIF(HiddenAttr!$AM:$AM,$A$467))</formula1>
    </dataValidation>
    <dataValidation allowBlank="true" showErrorMessage="true" sqref="BI468" type="list">
      <formula1>OFFSET(HiddenAttr!$AN$1,MATCH($A$468,HiddenAttr!$AM$1:$AM$821,0)-1,0,COUNTIF(HiddenAttr!$AM:$AM,$A$468))</formula1>
    </dataValidation>
    <dataValidation allowBlank="true" showErrorMessage="true" sqref="BI469" type="list">
      <formula1>OFFSET(HiddenAttr!$AN$1,MATCH($A$469,HiddenAttr!$AM$1:$AM$821,0)-1,0,COUNTIF(HiddenAttr!$AM:$AM,$A$469))</formula1>
    </dataValidation>
    <dataValidation allowBlank="true" showErrorMessage="true" sqref="BI470" type="list">
      <formula1>OFFSET(HiddenAttr!$AN$1,MATCH($A$470,HiddenAttr!$AM$1:$AM$821,0)-1,0,COUNTIF(HiddenAttr!$AM:$AM,$A$470))</formula1>
    </dataValidation>
    <dataValidation allowBlank="true" showErrorMessage="true" sqref="BI471" type="list">
      <formula1>OFFSET(HiddenAttr!$AN$1,MATCH($A$471,HiddenAttr!$AM$1:$AM$821,0)-1,0,COUNTIF(HiddenAttr!$AM:$AM,$A$471))</formula1>
    </dataValidation>
    <dataValidation allowBlank="true" showErrorMessage="true" sqref="BI472" type="list">
      <formula1>OFFSET(HiddenAttr!$AN$1,MATCH($A$472,HiddenAttr!$AM$1:$AM$821,0)-1,0,COUNTIF(HiddenAttr!$AM:$AM,$A$472))</formula1>
    </dataValidation>
    <dataValidation allowBlank="true" showErrorMessage="true" sqref="BI473" type="list">
      <formula1>OFFSET(HiddenAttr!$AN$1,MATCH($A$473,HiddenAttr!$AM$1:$AM$821,0)-1,0,COUNTIF(HiddenAttr!$AM:$AM,$A$473))</formula1>
    </dataValidation>
    <dataValidation allowBlank="true" showErrorMessage="true" sqref="BI474" type="list">
      <formula1>OFFSET(HiddenAttr!$AN$1,MATCH($A$474,HiddenAttr!$AM$1:$AM$821,0)-1,0,COUNTIF(HiddenAttr!$AM:$AM,$A$474))</formula1>
    </dataValidation>
    <dataValidation allowBlank="true" showErrorMessage="true" sqref="BI475" type="list">
      <formula1>OFFSET(HiddenAttr!$AN$1,MATCH($A$475,HiddenAttr!$AM$1:$AM$821,0)-1,0,COUNTIF(HiddenAttr!$AM:$AM,$A$475))</formula1>
    </dataValidation>
    <dataValidation allowBlank="true" showErrorMessage="true" sqref="BI476" type="list">
      <formula1>OFFSET(HiddenAttr!$AN$1,MATCH($A$476,HiddenAttr!$AM$1:$AM$821,0)-1,0,COUNTIF(HiddenAttr!$AM:$AM,$A$476))</formula1>
    </dataValidation>
    <dataValidation allowBlank="true" showErrorMessage="true" sqref="BI477" type="list">
      <formula1>OFFSET(HiddenAttr!$AN$1,MATCH($A$477,HiddenAttr!$AM$1:$AM$821,0)-1,0,COUNTIF(HiddenAttr!$AM:$AM,$A$477))</formula1>
    </dataValidation>
    <dataValidation allowBlank="true" showErrorMessage="true" sqref="BI478" type="list">
      <formula1>OFFSET(HiddenAttr!$AN$1,MATCH($A$478,HiddenAttr!$AM$1:$AM$821,0)-1,0,COUNTIF(HiddenAttr!$AM:$AM,$A$478))</formula1>
    </dataValidation>
    <dataValidation allowBlank="true" showErrorMessage="true" sqref="BI479" type="list">
      <formula1>OFFSET(HiddenAttr!$AN$1,MATCH($A$479,HiddenAttr!$AM$1:$AM$821,0)-1,0,COUNTIF(HiddenAttr!$AM:$AM,$A$479))</formula1>
    </dataValidation>
    <dataValidation allowBlank="true" showErrorMessage="true" sqref="BI480" type="list">
      <formula1>OFFSET(HiddenAttr!$AN$1,MATCH($A$480,HiddenAttr!$AM$1:$AM$821,0)-1,0,COUNTIF(HiddenAttr!$AM:$AM,$A$480))</formula1>
    </dataValidation>
    <dataValidation allowBlank="true" showErrorMessage="true" sqref="BI481" type="list">
      <formula1>OFFSET(HiddenAttr!$AN$1,MATCH($A$481,HiddenAttr!$AM$1:$AM$821,0)-1,0,COUNTIF(HiddenAttr!$AM:$AM,$A$481))</formula1>
    </dataValidation>
    <dataValidation allowBlank="true" showErrorMessage="true" sqref="BI482" type="list">
      <formula1>OFFSET(HiddenAttr!$AN$1,MATCH($A$482,HiddenAttr!$AM$1:$AM$821,0)-1,0,COUNTIF(HiddenAttr!$AM:$AM,$A$482))</formula1>
    </dataValidation>
    <dataValidation allowBlank="true" showErrorMessage="true" sqref="BI483" type="list">
      <formula1>OFFSET(HiddenAttr!$AN$1,MATCH($A$483,HiddenAttr!$AM$1:$AM$821,0)-1,0,COUNTIF(HiddenAttr!$AM:$AM,$A$483))</formula1>
    </dataValidation>
    <dataValidation allowBlank="true" showErrorMessage="true" sqref="BI484" type="list">
      <formula1>OFFSET(HiddenAttr!$AN$1,MATCH($A$484,HiddenAttr!$AM$1:$AM$821,0)-1,0,COUNTIF(HiddenAttr!$AM:$AM,$A$484))</formula1>
    </dataValidation>
    <dataValidation allowBlank="true" showErrorMessage="true" sqref="BI485" type="list">
      <formula1>OFFSET(HiddenAttr!$AN$1,MATCH($A$485,HiddenAttr!$AM$1:$AM$821,0)-1,0,COUNTIF(HiddenAttr!$AM:$AM,$A$485))</formula1>
    </dataValidation>
    <dataValidation allowBlank="true" showErrorMessage="true" sqref="BI486" type="list">
      <formula1>OFFSET(HiddenAttr!$AN$1,MATCH($A$486,HiddenAttr!$AM$1:$AM$821,0)-1,0,COUNTIF(HiddenAttr!$AM:$AM,$A$486))</formula1>
    </dataValidation>
    <dataValidation allowBlank="true" showErrorMessage="true" sqref="BI487" type="list">
      <formula1>OFFSET(HiddenAttr!$AN$1,MATCH($A$487,HiddenAttr!$AM$1:$AM$821,0)-1,0,COUNTIF(HiddenAttr!$AM:$AM,$A$487))</formula1>
    </dataValidation>
    <dataValidation allowBlank="true" showErrorMessage="true" sqref="BI488" type="list">
      <formula1>OFFSET(HiddenAttr!$AN$1,MATCH($A$488,HiddenAttr!$AM$1:$AM$821,0)-1,0,COUNTIF(HiddenAttr!$AM:$AM,$A$488))</formula1>
    </dataValidation>
    <dataValidation allowBlank="true" showErrorMessage="true" sqref="BI489" type="list">
      <formula1>OFFSET(HiddenAttr!$AN$1,MATCH($A$489,HiddenAttr!$AM$1:$AM$821,0)-1,0,COUNTIF(HiddenAttr!$AM:$AM,$A$489))</formula1>
    </dataValidation>
    <dataValidation allowBlank="true" showErrorMessage="true" sqref="BI490" type="list">
      <formula1>OFFSET(HiddenAttr!$AN$1,MATCH($A$490,HiddenAttr!$AM$1:$AM$821,0)-1,0,COUNTIF(HiddenAttr!$AM:$AM,$A$490))</formula1>
    </dataValidation>
    <dataValidation allowBlank="true" showErrorMessage="true" sqref="BI491" type="list">
      <formula1>OFFSET(HiddenAttr!$AN$1,MATCH($A$491,HiddenAttr!$AM$1:$AM$821,0)-1,0,COUNTIF(HiddenAttr!$AM:$AM,$A$491))</formula1>
    </dataValidation>
    <dataValidation allowBlank="true" showErrorMessage="true" sqref="BI492" type="list">
      <formula1>OFFSET(HiddenAttr!$AN$1,MATCH($A$492,HiddenAttr!$AM$1:$AM$821,0)-1,0,COUNTIF(HiddenAttr!$AM:$AM,$A$492))</formula1>
    </dataValidation>
    <dataValidation allowBlank="true" showErrorMessage="true" sqref="BI493" type="list">
      <formula1>OFFSET(HiddenAttr!$AN$1,MATCH($A$493,HiddenAttr!$AM$1:$AM$821,0)-1,0,COUNTIF(HiddenAttr!$AM:$AM,$A$493))</formula1>
    </dataValidation>
    <dataValidation allowBlank="true" showErrorMessage="true" sqref="BI494" type="list">
      <formula1>OFFSET(HiddenAttr!$AN$1,MATCH($A$494,HiddenAttr!$AM$1:$AM$821,0)-1,0,COUNTIF(HiddenAttr!$AM:$AM,$A$494))</formula1>
    </dataValidation>
    <dataValidation allowBlank="true" showErrorMessage="true" sqref="BI495" type="list">
      <formula1>OFFSET(HiddenAttr!$AN$1,MATCH($A$495,HiddenAttr!$AM$1:$AM$821,0)-1,0,COUNTIF(HiddenAttr!$AM:$AM,$A$495))</formula1>
    </dataValidation>
    <dataValidation allowBlank="true" showErrorMessage="true" sqref="BI496" type="list">
      <formula1>OFFSET(HiddenAttr!$AN$1,MATCH($A$496,HiddenAttr!$AM$1:$AM$821,0)-1,0,COUNTIF(HiddenAttr!$AM:$AM,$A$496))</formula1>
    </dataValidation>
    <dataValidation allowBlank="true" showErrorMessage="true" sqref="BI497" type="list">
      <formula1>OFFSET(HiddenAttr!$AN$1,MATCH($A$497,HiddenAttr!$AM$1:$AM$821,0)-1,0,COUNTIF(HiddenAttr!$AM:$AM,$A$497))</formula1>
    </dataValidation>
    <dataValidation allowBlank="true" showErrorMessage="true" sqref="BI498" type="list">
      <formula1>OFFSET(HiddenAttr!$AN$1,MATCH($A$498,HiddenAttr!$AM$1:$AM$821,0)-1,0,COUNTIF(HiddenAttr!$AM:$AM,$A$498))</formula1>
    </dataValidation>
    <dataValidation allowBlank="true" showErrorMessage="true" sqref="BI499" type="list">
      <formula1>OFFSET(HiddenAttr!$AN$1,MATCH($A$499,HiddenAttr!$AM$1:$AM$821,0)-1,0,COUNTIF(HiddenAttr!$AM:$AM,$A$499))</formula1>
    </dataValidation>
    <dataValidation allowBlank="true" showErrorMessage="true" sqref="BI500" type="list">
      <formula1>OFFSET(HiddenAttr!$AN$1,MATCH($A$500,HiddenAttr!$AM$1:$AM$821,0)-1,0,COUNTIF(HiddenAttr!$AM:$AM,$A$500))</formula1>
    </dataValidation>
    <dataValidation allowBlank="true" showErrorMessage="true" sqref="BI501" type="list">
      <formula1>OFFSET(HiddenAttr!$AN$1,MATCH($A$501,HiddenAttr!$AM$1:$AM$821,0)-1,0,COUNTIF(HiddenAttr!$AM:$AM,$A$501))</formula1>
    </dataValidation>
    <dataValidation allowBlank="true" showErrorMessage="true" sqref="BI502" type="list">
      <formula1>OFFSET(HiddenAttr!$AN$1,MATCH($A$502,HiddenAttr!$AM$1:$AM$821,0)-1,0,COUNTIF(HiddenAttr!$AM:$AM,$A$502))</formula1>
    </dataValidation>
    <dataValidation allowBlank="true" showErrorMessage="true" sqref="BI503" type="list">
      <formula1>OFFSET(HiddenAttr!$AN$1,MATCH($A$503,HiddenAttr!$AM$1:$AM$821,0)-1,0,COUNTIF(HiddenAttr!$AM:$AM,$A$503))</formula1>
    </dataValidation>
    <dataValidation allowBlank="true" showErrorMessage="true" sqref="BI504" type="list">
      <formula1>OFFSET(HiddenAttr!$AN$1,MATCH($A$504,HiddenAttr!$AM$1:$AM$821,0)-1,0,COUNTIF(HiddenAttr!$AM:$AM,$A$504))</formula1>
    </dataValidation>
    <dataValidation allowBlank="true" showErrorMessage="true" sqref="BI505" type="list">
      <formula1>OFFSET(HiddenAttr!$AN$1,MATCH($A$505,HiddenAttr!$AM$1:$AM$821,0)-1,0,COUNTIF(HiddenAttr!$AM:$AM,$A$505))</formula1>
    </dataValidation>
    <dataValidation allowBlank="true" showErrorMessage="true" sqref="BI506" type="list">
      <formula1>OFFSET(HiddenAttr!$AN$1,MATCH($A$506,HiddenAttr!$AM$1:$AM$821,0)-1,0,COUNTIF(HiddenAttr!$AM:$AM,$A$506))</formula1>
    </dataValidation>
    <dataValidation allowBlank="true" showErrorMessage="true" sqref="BI507" type="list">
      <formula1>OFFSET(HiddenAttr!$AN$1,MATCH($A$507,HiddenAttr!$AM$1:$AM$821,0)-1,0,COUNTIF(HiddenAttr!$AM:$AM,$A$507))</formula1>
    </dataValidation>
    <dataValidation allowBlank="true" showErrorMessage="true" sqref="BI508" type="list">
      <formula1>OFFSET(HiddenAttr!$AN$1,MATCH($A$508,HiddenAttr!$AM$1:$AM$821,0)-1,0,COUNTIF(HiddenAttr!$AM:$AM,$A$508))</formula1>
    </dataValidation>
    <dataValidation allowBlank="true" showErrorMessage="true" sqref="BI509" type="list">
      <formula1>OFFSET(HiddenAttr!$AN$1,MATCH($A$509,HiddenAttr!$AM$1:$AM$821,0)-1,0,COUNTIF(HiddenAttr!$AM:$AM,$A$509))</formula1>
    </dataValidation>
    <dataValidation allowBlank="true" showErrorMessage="true" sqref="BI510" type="list">
      <formula1>OFFSET(HiddenAttr!$AN$1,MATCH($A$510,HiddenAttr!$AM$1:$AM$821,0)-1,0,COUNTIF(HiddenAttr!$AM:$AM,$A$510))</formula1>
    </dataValidation>
    <dataValidation allowBlank="true" showErrorMessage="true" sqref="BI511" type="list">
      <formula1>OFFSET(HiddenAttr!$AN$1,MATCH($A$511,HiddenAttr!$AM$1:$AM$821,0)-1,0,COUNTIF(HiddenAttr!$AM:$AM,$A$511))</formula1>
    </dataValidation>
    <dataValidation allowBlank="true" showErrorMessage="true" sqref="BI512" type="list">
      <formula1>OFFSET(HiddenAttr!$AN$1,MATCH($A$512,HiddenAttr!$AM$1:$AM$821,0)-1,0,COUNTIF(HiddenAttr!$AM:$AM,$A$512))</formula1>
    </dataValidation>
    <dataValidation allowBlank="true" showErrorMessage="true" sqref="BI513" type="list">
      <formula1>OFFSET(HiddenAttr!$AN$1,MATCH($A$513,HiddenAttr!$AM$1:$AM$821,0)-1,0,COUNTIF(HiddenAttr!$AM:$AM,$A$513))</formula1>
    </dataValidation>
    <dataValidation allowBlank="true" showErrorMessage="true" sqref="BI514" type="list">
      <formula1>OFFSET(HiddenAttr!$AN$1,MATCH($A$514,HiddenAttr!$AM$1:$AM$821,0)-1,0,COUNTIF(HiddenAttr!$AM:$AM,$A$514))</formula1>
    </dataValidation>
    <dataValidation allowBlank="true" showErrorMessage="true" sqref="BI515" type="list">
      <formula1>OFFSET(HiddenAttr!$AN$1,MATCH($A$515,HiddenAttr!$AM$1:$AM$821,0)-1,0,COUNTIF(HiddenAttr!$AM:$AM,$A$515))</formula1>
    </dataValidation>
    <dataValidation allowBlank="true" showErrorMessage="true" sqref="BI516" type="list">
      <formula1>OFFSET(HiddenAttr!$AN$1,MATCH($A$516,HiddenAttr!$AM$1:$AM$821,0)-1,0,COUNTIF(HiddenAttr!$AM:$AM,$A$516))</formula1>
    </dataValidation>
    <dataValidation allowBlank="true" showErrorMessage="true" sqref="BI517" type="list">
      <formula1>OFFSET(HiddenAttr!$AN$1,MATCH($A$517,HiddenAttr!$AM$1:$AM$821,0)-1,0,COUNTIF(HiddenAttr!$AM:$AM,$A$517))</formula1>
    </dataValidation>
    <dataValidation allowBlank="true" showErrorMessage="true" sqref="BI518" type="list">
      <formula1>OFFSET(HiddenAttr!$AN$1,MATCH($A$518,HiddenAttr!$AM$1:$AM$821,0)-1,0,COUNTIF(HiddenAttr!$AM:$AM,$A$518))</formula1>
    </dataValidation>
    <dataValidation allowBlank="true" showErrorMessage="true" sqref="BI519" type="list">
      <formula1>OFFSET(HiddenAttr!$AN$1,MATCH($A$519,HiddenAttr!$AM$1:$AM$821,0)-1,0,COUNTIF(HiddenAttr!$AM:$AM,$A$519))</formula1>
    </dataValidation>
    <dataValidation allowBlank="true" showErrorMessage="true" sqref="BI520" type="list">
      <formula1>OFFSET(HiddenAttr!$AN$1,MATCH($A$520,HiddenAttr!$AM$1:$AM$821,0)-1,0,COUNTIF(HiddenAttr!$AM:$AM,$A$520))</formula1>
    </dataValidation>
    <dataValidation allowBlank="true" showErrorMessage="true" sqref="BI521" type="list">
      <formula1>OFFSET(HiddenAttr!$AN$1,MATCH($A$521,HiddenAttr!$AM$1:$AM$821,0)-1,0,COUNTIF(HiddenAttr!$AM:$AM,$A$521))</formula1>
    </dataValidation>
    <dataValidation allowBlank="true" showErrorMessage="true" sqref="BI522" type="list">
      <formula1>OFFSET(HiddenAttr!$AN$1,MATCH($A$522,HiddenAttr!$AM$1:$AM$821,0)-1,0,COUNTIF(HiddenAttr!$AM:$AM,$A$522))</formula1>
    </dataValidation>
    <dataValidation allowBlank="true" showErrorMessage="true" sqref="BI523" type="list">
      <formula1>OFFSET(HiddenAttr!$AN$1,MATCH($A$523,HiddenAttr!$AM$1:$AM$821,0)-1,0,COUNTIF(HiddenAttr!$AM:$AM,$A$523))</formula1>
    </dataValidation>
    <dataValidation allowBlank="true" showErrorMessage="true" sqref="BI524" type="list">
      <formula1>OFFSET(HiddenAttr!$AN$1,MATCH($A$524,HiddenAttr!$AM$1:$AM$821,0)-1,0,COUNTIF(HiddenAttr!$AM:$AM,$A$524))</formula1>
    </dataValidation>
    <dataValidation allowBlank="true" showErrorMessage="true" sqref="BI525" type="list">
      <formula1>OFFSET(HiddenAttr!$AN$1,MATCH($A$525,HiddenAttr!$AM$1:$AM$821,0)-1,0,COUNTIF(HiddenAttr!$AM:$AM,$A$525))</formula1>
    </dataValidation>
    <dataValidation allowBlank="true" showErrorMessage="true" sqref="BI526" type="list">
      <formula1>OFFSET(HiddenAttr!$AN$1,MATCH($A$526,HiddenAttr!$AM$1:$AM$821,0)-1,0,COUNTIF(HiddenAttr!$AM:$AM,$A$526))</formula1>
    </dataValidation>
    <dataValidation allowBlank="true" showErrorMessage="true" sqref="BI527" type="list">
      <formula1>OFFSET(HiddenAttr!$AN$1,MATCH($A$527,HiddenAttr!$AM$1:$AM$821,0)-1,0,COUNTIF(HiddenAttr!$AM:$AM,$A$527))</formula1>
    </dataValidation>
    <dataValidation allowBlank="true" showErrorMessage="true" sqref="BI528" type="list">
      <formula1>OFFSET(HiddenAttr!$AN$1,MATCH($A$528,HiddenAttr!$AM$1:$AM$821,0)-1,0,COUNTIF(HiddenAttr!$AM:$AM,$A$528))</formula1>
    </dataValidation>
    <dataValidation allowBlank="true" showErrorMessage="true" sqref="BI529" type="list">
      <formula1>OFFSET(HiddenAttr!$AN$1,MATCH($A$529,HiddenAttr!$AM$1:$AM$821,0)-1,0,COUNTIF(HiddenAttr!$AM:$AM,$A$529))</formula1>
    </dataValidation>
    <dataValidation allowBlank="true" showErrorMessage="true" sqref="BI530" type="list">
      <formula1>OFFSET(HiddenAttr!$AN$1,MATCH($A$530,HiddenAttr!$AM$1:$AM$821,0)-1,0,COUNTIF(HiddenAttr!$AM:$AM,$A$530))</formula1>
    </dataValidation>
    <dataValidation allowBlank="true" showErrorMessage="true" sqref="BI531" type="list">
      <formula1>OFFSET(HiddenAttr!$AN$1,MATCH($A$531,HiddenAttr!$AM$1:$AM$821,0)-1,0,COUNTIF(HiddenAttr!$AM:$AM,$A$531))</formula1>
    </dataValidation>
    <dataValidation allowBlank="true" showErrorMessage="true" sqref="BI532" type="list">
      <formula1>OFFSET(HiddenAttr!$AN$1,MATCH($A$532,HiddenAttr!$AM$1:$AM$821,0)-1,0,COUNTIF(HiddenAttr!$AM:$AM,$A$532))</formula1>
    </dataValidation>
    <dataValidation allowBlank="true" showErrorMessage="true" sqref="BI533" type="list">
      <formula1>OFFSET(HiddenAttr!$AN$1,MATCH($A$533,HiddenAttr!$AM$1:$AM$821,0)-1,0,COUNTIF(HiddenAttr!$AM:$AM,$A$533))</formula1>
    </dataValidation>
    <dataValidation allowBlank="true" showErrorMessage="true" sqref="BI534" type="list">
      <formula1>OFFSET(HiddenAttr!$AN$1,MATCH($A$534,HiddenAttr!$AM$1:$AM$821,0)-1,0,COUNTIF(HiddenAttr!$AM:$AM,$A$534))</formula1>
    </dataValidation>
    <dataValidation allowBlank="true" showErrorMessage="true" sqref="BI535" type="list">
      <formula1>OFFSET(HiddenAttr!$AN$1,MATCH($A$535,HiddenAttr!$AM$1:$AM$821,0)-1,0,COUNTIF(HiddenAttr!$AM:$AM,$A$535))</formula1>
    </dataValidation>
    <dataValidation allowBlank="true" showErrorMessage="true" sqref="BI536" type="list">
      <formula1>OFFSET(HiddenAttr!$AN$1,MATCH($A$536,HiddenAttr!$AM$1:$AM$821,0)-1,0,COUNTIF(HiddenAttr!$AM:$AM,$A$536))</formula1>
    </dataValidation>
    <dataValidation allowBlank="true" showErrorMessage="true" sqref="BI537" type="list">
      <formula1>OFFSET(HiddenAttr!$AN$1,MATCH($A$537,HiddenAttr!$AM$1:$AM$821,0)-1,0,COUNTIF(HiddenAttr!$AM:$AM,$A$537))</formula1>
    </dataValidation>
    <dataValidation allowBlank="true" showErrorMessage="true" sqref="BI538" type="list">
      <formula1>OFFSET(HiddenAttr!$AN$1,MATCH($A$538,HiddenAttr!$AM$1:$AM$821,0)-1,0,COUNTIF(HiddenAttr!$AM:$AM,$A$538))</formula1>
    </dataValidation>
    <dataValidation allowBlank="true" showErrorMessage="true" sqref="BI539" type="list">
      <formula1>OFFSET(HiddenAttr!$AN$1,MATCH($A$539,HiddenAttr!$AM$1:$AM$821,0)-1,0,COUNTIF(HiddenAttr!$AM:$AM,$A$539))</formula1>
    </dataValidation>
    <dataValidation allowBlank="true" showErrorMessage="true" sqref="BI540" type="list">
      <formula1>OFFSET(HiddenAttr!$AN$1,MATCH($A$540,HiddenAttr!$AM$1:$AM$821,0)-1,0,COUNTIF(HiddenAttr!$AM:$AM,$A$540))</formula1>
    </dataValidation>
    <dataValidation allowBlank="true" showErrorMessage="true" sqref="BI541" type="list">
      <formula1>OFFSET(HiddenAttr!$AN$1,MATCH($A$541,HiddenAttr!$AM$1:$AM$821,0)-1,0,COUNTIF(HiddenAttr!$AM:$AM,$A$541))</formula1>
    </dataValidation>
    <dataValidation allowBlank="true" showErrorMessage="true" sqref="BI542" type="list">
      <formula1>OFFSET(HiddenAttr!$AN$1,MATCH($A$542,HiddenAttr!$AM$1:$AM$821,0)-1,0,COUNTIF(HiddenAttr!$AM:$AM,$A$542))</formula1>
    </dataValidation>
    <dataValidation allowBlank="true" showErrorMessage="true" sqref="BI543" type="list">
      <formula1>OFFSET(HiddenAttr!$AN$1,MATCH($A$543,HiddenAttr!$AM$1:$AM$821,0)-1,0,COUNTIF(HiddenAttr!$AM:$AM,$A$543))</formula1>
    </dataValidation>
    <dataValidation allowBlank="true" showErrorMessage="true" sqref="BI544" type="list">
      <formula1>OFFSET(HiddenAttr!$AN$1,MATCH($A$544,HiddenAttr!$AM$1:$AM$821,0)-1,0,COUNTIF(HiddenAttr!$AM:$AM,$A$544))</formula1>
    </dataValidation>
    <dataValidation allowBlank="true" showErrorMessage="true" sqref="BI545" type="list">
      <formula1>OFFSET(HiddenAttr!$AN$1,MATCH($A$545,HiddenAttr!$AM$1:$AM$821,0)-1,0,COUNTIF(HiddenAttr!$AM:$AM,$A$545))</formula1>
    </dataValidation>
    <dataValidation allowBlank="true" showErrorMessage="true" sqref="BI546" type="list">
      <formula1>OFFSET(HiddenAttr!$AN$1,MATCH($A$546,HiddenAttr!$AM$1:$AM$821,0)-1,0,COUNTIF(HiddenAttr!$AM:$AM,$A$546))</formula1>
    </dataValidation>
    <dataValidation allowBlank="true" showErrorMessage="true" sqref="BI547" type="list">
      <formula1>OFFSET(HiddenAttr!$AN$1,MATCH($A$547,HiddenAttr!$AM$1:$AM$821,0)-1,0,COUNTIF(HiddenAttr!$AM:$AM,$A$547))</formula1>
    </dataValidation>
    <dataValidation allowBlank="true" showErrorMessage="true" sqref="BI548" type="list">
      <formula1>OFFSET(HiddenAttr!$AN$1,MATCH($A$548,HiddenAttr!$AM$1:$AM$821,0)-1,0,COUNTIF(HiddenAttr!$AM:$AM,$A$548))</formula1>
    </dataValidation>
    <dataValidation allowBlank="true" showErrorMessage="true" sqref="BI549" type="list">
      <formula1>OFFSET(HiddenAttr!$AN$1,MATCH($A$549,HiddenAttr!$AM$1:$AM$821,0)-1,0,COUNTIF(HiddenAttr!$AM:$AM,$A$549))</formula1>
    </dataValidation>
    <dataValidation allowBlank="true" showErrorMessage="true" sqref="BI550" type="list">
      <formula1>OFFSET(HiddenAttr!$AN$1,MATCH($A$550,HiddenAttr!$AM$1:$AM$821,0)-1,0,COUNTIF(HiddenAttr!$AM:$AM,$A$550))</formula1>
    </dataValidation>
    <dataValidation allowBlank="true" showErrorMessage="true" sqref="BI551" type="list">
      <formula1>OFFSET(HiddenAttr!$AN$1,MATCH($A$551,HiddenAttr!$AM$1:$AM$821,0)-1,0,COUNTIF(HiddenAttr!$AM:$AM,$A$551))</formula1>
    </dataValidation>
    <dataValidation allowBlank="true" showErrorMessage="true" sqref="BI552" type="list">
      <formula1>OFFSET(HiddenAttr!$AN$1,MATCH($A$552,HiddenAttr!$AM$1:$AM$821,0)-1,0,COUNTIF(HiddenAttr!$AM:$AM,$A$552))</formula1>
    </dataValidation>
    <dataValidation allowBlank="true" showErrorMessage="true" sqref="BI553" type="list">
      <formula1>OFFSET(HiddenAttr!$AN$1,MATCH($A$553,HiddenAttr!$AM$1:$AM$821,0)-1,0,COUNTIF(HiddenAttr!$AM:$AM,$A$553))</formula1>
    </dataValidation>
    <dataValidation allowBlank="true" showErrorMessage="true" sqref="BI554" type="list">
      <formula1>OFFSET(HiddenAttr!$AN$1,MATCH($A$554,HiddenAttr!$AM$1:$AM$821,0)-1,0,COUNTIF(HiddenAttr!$AM:$AM,$A$554))</formula1>
    </dataValidation>
    <dataValidation allowBlank="true" showErrorMessage="true" sqref="BI555" type="list">
      <formula1>OFFSET(HiddenAttr!$AN$1,MATCH($A$555,HiddenAttr!$AM$1:$AM$821,0)-1,0,COUNTIF(HiddenAttr!$AM:$AM,$A$555))</formula1>
    </dataValidation>
    <dataValidation allowBlank="true" showErrorMessage="true" sqref="BI556" type="list">
      <formula1>OFFSET(HiddenAttr!$AN$1,MATCH($A$556,HiddenAttr!$AM$1:$AM$821,0)-1,0,COUNTIF(HiddenAttr!$AM:$AM,$A$556))</formula1>
    </dataValidation>
    <dataValidation allowBlank="true" showErrorMessage="true" sqref="BI557" type="list">
      <formula1>OFFSET(HiddenAttr!$AN$1,MATCH($A$557,HiddenAttr!$AM$1:$AM$821,0)-1,0,COUNTIF(HiddenAttr!$AM:$AM,$A$557))</formula1>
    </dataValidation>
    <dataValidation allowBlank="true" showErrorMessage="true" sqref="BI558" type="list">
      <formula1>OFFSET(HiddenAttr!$AN$1,MATCH($A$558,HiddenAttr!$AM$1:$AM$821,0)-1,0,COUNTIF(HiddenAttr!$AM:$AM,$A$558))</formula1>
    </dataValidation>
    <dataValidation allowBlank="true" showErrorMessage="true" sqref="BI559" type="list">
      <formula1>OFFSET(HiddenAttr!$AN$1,MATCH($A$559,HiddenAttr!$AM$1:$AM$821,0)-1,0,COUNTIF(HiddenAttr!$AM:$AM,$A$559))</formula1>
    </dataValidation>
    <dataValidation allowBlank="true" showErrorMessage="true" sqref="BI560" type="list">
      <formula1>OFFSET(HiddenAttr!$AN$1,MATCH($A$560,HiddenAttr!$AM$1:$AM$821,0)-1,0,COUNTIF(HiddenAttr!$AM:$AM,$A$560))</formula1>
    </dataValidation>
    <dataValidation allowBlank="true" showErrorMessage="true" sqref="BI561" type="list">
      <formula1>OFFSET(HiddenAttr!$AN$1,MATCH($A$561,HiddenAttr!$AM$1:$AM$821,0)-1,0,COUNTIF(HiddenAttr!$AM:$AM,$A$561))</formula1>
    </dataValidation>
    <dataValidation allowBlank="true" showErrorMessage="true" sqref="BI562" type="list">
      <formula1>OFFSET(HiddenAttr!$AN$1,MATCH($A$562,HiddenAttr!$AM$1:$AM$821,0)-1,0,COUNTIF(HiddenAttr!$AM:$AM,$A$562))</formula1>
    </dataValidation>
    <dataValidation allowBlank="true" showErrorMessage="true" sqref="BI563" type="list">
      <formula1>OFFSET(HiddenAttr!$AN$1,MATCH($A$563,HiddenAttr!$AM$1:$AM$821,0)-1,0,COUNTIF(HiddenAttr!$AM:$AM,$A$563))</formula1>
    </dataValidation>
    <dataValidation allowBlank="true" showErrorMessage="true" sqref="BI564" type="list">
      <formula1>OFFSET(HiddenAttr!$AN$1,MATCH($A$564,HiddenAttr!$AM$1:$AM$821,0)-1,0,COUNTIF(HiddenAttr!$AM:$AM,$A$564))</formula1>
    </dataValidation>
    <dataValidation allowBlank="true" showErrorMessage="true" sqref="BI565" type="list">
      <formula1>OFFSET(HiddenAttr!$AN$1,MATCH($A$565,HiddenAttr!$AM$1:$AM$821,0)-1,0,COUNTIF(HiddenAttr!$AM:$AM,$A$565))</formula1>
    </dataValidation>
    <dataValidation allowBlank="true" showErrorMessage="true" sqref="BI566" type="list">
      <formula1>OFFSET(HiddenAttr!$AN$1,MATCH($A$566,HiddenAttr!$AM$1:$AM$821,0)-1,0,COUNTIF(HiddenAttr!$AM:$AM,$A$566))</formula1>
    </dataValidation>
    <dataValidation allowBlank="true" showErrorMessage="true" sqref="BI567" type="list">
      <formula1>OFFSET(HiddenAttr!$AN$1,MATCH($A$567,HiddenAttr!$AM$1:$AM$821,0)-1,0,COUNTIF(HiddenAttr!$AM:$AM,$A$567))</formula1>
    </dataValidation>
    <dataValidation allowBlank="true" showErrorMessage="true" sqref="BI568" type="list">
      <formula1>OFFSET(HiddenAttr!$AN$1,MATCH($A$568,HiddenAttr!$AM$1:$AM$821,0)-1,0,COUNTIF(HiddenAttr!$AM:$AM,$A$568))</formula1>
    </dataValidation>
    <dataValidation allowBlank="true" showErrorMessage="true" sqref="BI569" type="list">
      <formula1>OFFSET(HiddenAttr!$AN$1,MATCH($A$569,HiddenAttr!$AM$1:$AM$821,0)-1,0,COUNTIF(HiddenAttr!$AM:$AM,$A$569))</formula1>
    </dataValidation>
    <dataValidation allowBlank="true" showErrorMessage="true" sqref="BI570" type="list">
      <formula1>OFFSET(HiddenAttr!$AN$1,MATCH($A$570,HiddenAttr!$AM$1:$AM$821,0)-1,0,COUNTIF(HiddenAttr!$AM:$AM,$A$570))</formula1>
    </dataValidation>
    <dataValidation allowBlank="true" showErrorMessage="true" sqref="BI571" type="list">
      <formula1>OFFSET(HiddenAttr!$AN$1,MATCH($A$571,HiddenAttr!$AM$1:$AM$821,0)-1,0,COUNTIF(HiddenAttr!$AM:$AM,$A$571))</formula1>
    </dataValidation>
    <dataValidation allowBlank="true" showErrorMessage="true" sqref="BI572" type="list">
      <formula1>OFFSET(HiddenAttr!$AN$1,MATCH($A$572,HiddenAttr!$AM$1:$AM$821,0)-1,0,COUNTIF(HiddenAttr!$AM:$AM,$A$572))</formula1>
    </dataValidation>
    <dataValidation allowBlank="true" showErrorMessage="true" sqref="BI573" type="list">
      <formula1>OFFSET(HiddenAttr!$AN$1,MATCH($A$573,HiddenAttr!$AM$1:$AM$821,0)-1,0,COUNTIF(HiddenAttr!$AM:$AM,$A$573))</formula1>
    </dataValidation>
    <dataValidation allowBlank="true" showErrorMessage="true" sqref="BI574" type="list">
      <formula1>OFFSET(HiddenAttr!$AN$1,MATCH($A$574,HiddenAttr!$AM$1:$AM$821,0)-1,0,COUNTIF(HiddenAttr!$AM:$AM,$A$574))</formula1>
    </dataValidation>
    <dataValidation allowBlank="true" showErrorMessage="true" sqref="BI575" type="list">
      <formula1>OFFSET(HiddenAttr!$AN$1,MATCH($A$575,HiddenAttr!$AM$1:$AM$821,0)-1,0,COUNTIF(HiddenAttr!$AM:$AM,$A$575))</formula1>
    </dataValidation>
    <dataValidation allowBlank="true" showErrorMessage="true" sqref="BI576" type="list">
      <formula1>OFFSET(HiddenAttr!$AN$1,MATCH($A$576,HiddenAttr!$AM$1:$AM$821,0)-1,0,COUNTIF(HiddenAttr!$AM:$AM,$A$576))</formula1>
    </dataValidation>
    <dataValidation allowBlank="true" showErrorMessage="true" sqref="BI577" type="list">
      <formula1>OFFSET(HiddenAttr!$AN$1,MATCH($A$577,HiddenAttr!$AM$1:$AM$821,0)-1,0,COUNTIF(HiddenAttr!$AM:$AM,$A$577))</formula1>
    </dataValidation>
    <dataValidation allowBlank="true" showErrorMessage="true" sqref="BI578" type="list">
      <formula1>OFFSET(HiddenAttr!$AN$1,MATCH($A$578,HiddenAttr!$AM$1:$AM$821,0)-1,0,COUNTIF(HiddenAttr!$AM:$AM,$A$578))</formula1>
    </dataValidation>
    <dataValidation allowBlank="true" showErrorMessage="true" sqref="BI579" type="list">
      <formula1>OFFSET(HiddenAttr!$AN$1,MATCH($A$579,HiddenAttr!$AM$1:$AM$821,0)-1,0,COUNTIF(HiddenAttr!$AM:$AM,$A$579))</formula1>
    </dataValidation>
    <dataValidation allowBlank="true" showErrorMessage="true" sqref="BI580" type="list">
      <formula1>OFFSET(HiddenAttr!$AN$1,MATCH($A$580,HiddenAttr!$AM$1:$AM$821,0)-1,0,COUNTIF(HiddenAttr!$AM:$AM,$A$580))</formula1>
    </dataValidation>
    <dataValidation allowBlank="true" showErrorMessage="true" sqref="BI581" type="list">
      <formula1>OFFSET(HiddenAttr!$AN$1,MATCH($A$581,HiddenAttr!$AM$1:$AM$821,0)-1,0,COUNTIF(HiddenAttr!$AM:$AM,$A$581))</formula1>
    </dataValidation>
    <dataValidation allowBlank="true" showErrorMessage="true" sqref="BI582" type="list">
      <formula1>OFFSET(HiddenAttr!$AN$1,MATCH($A$582,HiddenAttr!$AM$1:$AM$821,0)-1,0,COUNTIF(HiddenAttr!$AM:$AM,$A$582))</formula1>
    </dataValidation>
    <dataValidation allowBlank="true" showErrorMessage="true" sqref="BI583" type="list">
      <formula1>OFFSET(HiddenAttr!$AN$1,MATCH($A$583,HiddenAttr!$AM$1:$AM$821,0)-1,0,COUNTIF(HiddenAttr!$AM:$AM,$A$583))</formula1>
    </dataValidation>
    <dataValidation allowBlank="true" showErrorMessage="true" sqref="BI584" type="list">
      <formula1>OFFSET(HiddenAttr!$AN$1,MATCH($A$584,HiddenAttr!$AM$1:$AM$821,0)-1,0,COUNTIF(HiddenAttr!$AM:$AM,$A$584))</formula1>
    </dataValidation>
    <dataValidation allowBlank="true" showErrorMessage="true" sqref="BI585" type="list">
      <formula1>OFFSET(HiddenAttr!$AN$1,MATCH($A$585,HiddenAttr!$AM$1:$AM$821,0)-1,0,COUNTIF(HiddenAttr!$AM:$AM,$A$585))</formula1>
    </dataValidation>
    <dataValidation allowBlank="true" showErrorMessage="true" sqref="BI586" type="list">
      <formula1>OFFSET(HiddenAttr!$AN$1,MATCH($A$586,HiddenAttr!$AM$1:$AM$821,0)-1,0,COUNTIF(HiddenAttr!$AM:$AM,$A$586))</formula1>
    </dataValidation>
    <dataValidation allowBlank="true" showErrorMessage="true" sqref="BI587" type="list">
      <formula1>OFFSET(HiddenAttr!$AN$1,MATCH($A$587,HiddenAttr!$AM$1:$AM$821,0)-1,0,COUNTIF(HiddenAttr!$AM:$AM,$A$587))</formula1>
    </dataValidation>
    <dataValidation allowBlank="true" showErrorMessage="true" sqref="BI588" type="list">
      <formula1>OFFSET(HiddenAttr!$AN$1,MATCH($A$588,HiddenAttr!$AM$1:$AM$821,0)-1,0,COUNTIF(HiddenAttr!$AM:$AM,$A$588))</formula1>
    </dataValidation>
    <dataValidation allowBlank="true" showErrorMessage="true" sqref="BI589" type="list">
      <formula1>OFFSET(HiddenAttr!$AN$1,MATCH($A$589,HiddenAttr!$AM$1:$AM$821,0)-1,0,COUNTIF(HiddenAttr!$AM:$AM,$A$589))</formula1>
    </dataValidation>
    <dataValidation allowBlank="true" showErrorMessage="true" sqref="BI590" type="list">
      <formula1>OFFSET(HiddenAttr!$AN$1,MATCH($A$590,HiddenAttr!$AM$1:$AM$821,0)-1,0,COUNTIF(HiddenAttr!$AM:$AM,$A$590))</formula1>
    </dataValidation>
    <dataValidation allowBlank="true" showErrorMessage="true" sqref="BI591" type="list">
      <formula1>OFFSET(HiddenAttr!$AN$1,MATCH($A$591,HiddenAttr!$AM$1:$AM$821,0)-1,0,COUNTIF(HiddenAttr!$AM:$AM,$A$591))</formula1>
    </dataValidation>
    <dataValidation allowBlank="true" showErrorMessage="true" sqref="BI592" type="list">
      <formula1>OFFSET(HiddenAttr!$AN$1,MATCH($A$592,HiddenAttr!$AM$1:$AM$821,0)-1,0,COUNTIF(HiddenAttr!$AM:$AM,$A$592))</formula1>
    </dataValidation>
    <dataValidation allowBlank="true" showErrorMessage="true" sqref="BI593" type="list">
      <formula1>OFFSET(HiddenAttr!$AN$1,MATCH($A$593,HiddenAttr!$AM$1:$AM$821,0)-1,0,COUNTIF(HiddenAttr!$AM:$AM,$A$593))</formula1>
    </dataValidation>
    <dataValidation allowBlank="true" showErrorMessage="true" sqref="BI594" type="list">
      <formula1>OFFSET(HiddenAttr!$AN$1,MATCH($A$594,HiddenAttr!$AM$1:$AM$821,0)-1,0,COUNTIF(HiddenAttr!$AM:$AM,$A$594))</formula1>
    </dataValidation>
    <dataValidation allowBlank="true" showErrorMessage="true" sqref="BI595" type="list">
      <formula1>OFFSET(HiddenAttr!$AN$1,MATCH($A$595,HiddenAttr!$AM$1:$AM$821,0)-1,0,COUNTIF(HiddenAttr!$AM:$AM,$A$595))</formula1>
    </dataValidation>
    <dataValidation allowBlank="true" showErrorMessage="true" sqref="BI596" type="list">
      <formula1>OFFSET(HiddenAttr!$AN$1,MATCH($A$596,HiddenAttr!$AM$1:$AM$821,0)-1,0,COUNTIF(HiddenAttr!$AM:$AM,$A$596))</formula1>
    </dataValidation>
    <dataValidation allowBlank="true" showErrorMessage="true" sqref="BI597" type="list">
      <formula1>OFFSET(HiddenAttr!$AN$1,MATCH($A$597,HiddenAttr!$AM$1:$AM$821,0)-1,0,COUNTIF(HiddenAttr!$AM:$AM,$A$597))</formula1>
    </dataValidation>
    <dataValidation allowBlank="true" showErrorMessage="true" sqref="BI598" type="list">
      <formula1>OFFSET(HiddenAttr!$AN$1,MATCH($A$598,HiddenAttr!$AM$1:$AM$821,0)-1,0,COUNTIF(HiddenAttr!$AM:$AM,$A$598))</formula1>
    </dataValidation>
    <dataValidation allowBlank="true" showErrorMessage="true" sqref="BI599" type="list">
      <formula1>OFFSET(HiddenAttr!$AN$1,MATCH($A$599,HiddenAttr!$AM$1:$AM$821,0)-1,0,COUNTIF(HiddenAttr!$AM:$AM,$A$599))</formula1>
    </dataValidation>
    <dataValidation allowBlank="true" showErrorMessage="true" sqref="BI600" type="list">
      <formula1>OFFSET(HiddenAttr!$AN$1,MATCH($A$600,HiddenAttr!$AM$1:$AM$821,0)-1,0,COUNTIF(HiddenAttr!$AM:$AM,$A$600))</formula1>
    </dataValidation>
    <dataValidation allowBlank="true" showErrorMessage="true" sqref="BI601" type="list">
      <formula1>OFFSET(HiddenAttr!$AN$1,MATCH($A$601,HiddenAttr!$AM$1:$AM$821,0)-1,0,COUNTIF(HiddenAttr!$AM:$AM,$A$601))</formula1>
    </dataValidation>
    <dataValidation allowBlank="true" showErrorMessage="true" sqref="BI602" type="list">
      <formula1>OFFSET(HiddenAttr!$AN$1,MATCH($A$602,HiddenAttr!$AM$1:$AM$821,0)-1,0,COUNTIF(HiddenAttr!$AM:$AM,$A$602))</formula1>
    </dataValidation>
    <dataValidation allowBlank="true" showErrorMessage="true" sqref="BI603" type="list">
      <formula1>OFFSET(HiddenAttr!$AN$1,MATCH($A$603,HiddenAttr!$AM$1:$AM$821,0)-1,0,COUNTIF(HiddenAttr!$AM:$AM,$A$603))</formula1>
    </dataValidation>
    <dataValidation allowBlank="true" showErrorMessage="true" sqref="BI604" type="list">
      <formula1>OFFSET(HiddenAttr!$AN$1,MATCH($A$604,HiddenAttr!$AM$1:$AM$821,0)-1,0,COUNTIF(HiddenAttr!$AM:$AM,$A$604))</formula1>
    </dataValidation>
    <dataValidation allowBlank="true" showErrorMessage="true" sqref="BI605" type="list">
      <formula1>OFFSET(HiddenAttr!$AN$1,MATCH($A$605,HiddenAttr!$AM$1:$AM$821,0)-1,0,COUNTIF(HiddenAttr!$AM:$AM,$A$605))</formula1>
    </dataValidation>
    <dataValidation allowBlank="true" showErrorMessage="true" sqref="BI606" type="list">
      <formula1>OFFSET(HiddenAttr!$AN$1,MATCH($A$606,HiddenAttr!$AM$1:$AM$821,0)-1,0,COUNTIF(HiddenAttr!$AM:$AM,$A$606))</formula1>
    </dataValidation>
    <dataValidation allowBlank="true" showErrorMessage="true" sqref="BI607" type="list">
      <formula1>OFFSET(HiddenAttr!$AN$1,MATCH($A$607,HiddenAttr!$AM$1:$AM$821,0)-1,0,COUNTIF(HiddenAttr!$AM:$AM,$A$607))</formula1>
    </dataValidation>
    <dataValidation allowBlank="true" showErrorMessage="true" sqref="BI608" type="list">
      <formula1>OFFSET(HiddenAttr!$AN$1,MATCH($A$608,HiddenAttr!$AM$1:$AM$821,0)-1,0,COUNTIF(HiddenAttr!$AM:$AM,$A$608))</formula1>
    </dataValidation>
    <dataValidation allowBlank="true" showErrorMessage="true" sqref="BI609" type="list">
      <formula1>OFFSET(HiddenAttr!$AN$1,MATCH($A$609,HiddenAttr!$AM$1:$AM$821,0)-1,0,COUNTIF(HiddenAttr!$AM:$AM,$A$609))</formula1>
    </dataValidation>
    <dataValidation allowBlank="true" showErrorMessage="true" sqref="BI610" type="list">
      <formula1>OFFSET(HiddenAttr!$AN$1,MATCH($A$610,HiddenAttr!$AM$1:$AM$821,0)-1,0,COUNTIF(HiddenAttr!$AM:$AM,$A$610))</formula1>
    </dataValidation>
    <dataValidation allowBlank="true" showErrorMessage="true" sqref="BI611" type="list">
      <formula1>OFFSET(HiddenAttr!$AN$1,MATCH($A$611,HiddenAttr!$AM$1:$AM$821,0)-1,0,COUNTIF(HiddenAttr!$AM:$AM,$A$611))</formula1>
    </dataValidation>
    <dataValidation allowBlank="true" showErrorMessage="true" sqref="BI612" type="list">
      <formula1>OFFSET(HiddenAttr!$AN$1,MATCH($A$612,HiddenAttr!$AM$1:$AM$821,0)-1,0,COUNTIF(HiddenAttr!$AM:$AM,$A$612))</formula1>
    </dataValidation>
    <dataValidation allowBlank="true" showErrorMessage="true" sqref="BI613" type="list">
      <formula1>OFFSET(HiddenAttr!$AN$1,MATCH($A$613,HiddenAttr!$AM$1:$AM$821,0)-1,0,COUNTIF(HiddenAttr!$AM:$AM,$A$613))</formula1>
    </dataValidation>
    <dataValidation allowBlank="true" showErrorMessage="true" sqref="BI614" type="list">
      <formula1>OFFSET(HiddenAttr!$AN$1,MATCH($A$614,HiddenAttr!$AM$1:$AM$821,0)-1,0,COUNTIF(HiddenAttr!$AM:$AM,$A$614))</formula1>
    </dataValidation>
    <dataValidation allowBlank="true" showErrorMessage="true" sqref="BI615" type="list">
      <formula1>OFFSET(HiddenAttr!$AN$1,MATCH($A$615,HiddenAttr!$AM$1:$AM$821,0)-1,0,COUNTIF(HiddenAttr!$AM:$AM,$A$615))</formula1>
    </dataValidation>
    <dataValidation allowBlank="true" showErrorMessage="true" sqref="BI616" type="list">
      <formula1>OFFSET(HiddenAttr!$AN$1,MATCH($A$616,HiddenAttr!$AM$1:$AM$821,0)-1,0,COUNTIF(HiddenAttr!$AM:$AM,$A$616))</formula1>
    </dataValidation>
    <dataValidation allowBlank="true" showErrorMessage="true" sqref="BI617" type="list">
      <formula1>OFFSET(HiddenAttr!$AN$1,MATCH($A$617,HiddenAttr!$AM$1:$AM$821,0)-1,0,COUNTIF(HiddenAttr!$AM:$AM,$A$617))</formula1>
    </dataValidation>
    <dataValidation allowBlank="true" showErrorMessage="true" sqref="BI618" type="list">
      <formula1>OFFSET(HiddenAttr!$AN$1,MATCH($A$618,HiddenAttr!$AM$1:$AM$821,0)-1,0,COUNTIF(HiddenAttr!$AM:$AM,$A$618))</formula1>
    </dataValidation>
    <dataValidation allowBlank="true" showErrorMessage="true" sqref="BI619" type="list">
      <formula1>OFFSET(HiddenAttr!$AN$1,MATCH($A$619,HiddenAttr!$AM$1:$AM$821,0)-1,0,COUNTIF(HiddenAttr!$AM:$AM,$A$619))</formula1>
    </dataValidation>
    <dataValidation allowBlank="true" showErrorMessage="true" sqref="BI620" type="list">
      <formula1>OFFSET(HiddenAttr!$AN$1,MATCH($A$620,HiddenAttr!$AM$1:$AM$821,0)-1,0,COUNTIF(HiddenAttr!$AM:$AM,$A$620))</formula1>
    </dataValidation>
    <dataValidation allowBlank="true" showErrorMessage="true" sqref="BI621" type="list">
      <formula1>OFFSET(HiddenAttr!$AN$1,MATCH($A$621,HiddenAttr!$AM$1:$AM$821,0)-1,0,COUNTIF(HiddenAttr!$AM:$AM,$A$621))</formula1>
    </dataValidation>
    <dataValidation allowBlank="true" showErrorMessage="true" sqref="BI622" type="list">
      <formula1>OFFSET(HiddenAttr!$AN$1,MATCH($A$622,HiddenAttr!$AM$1:$AM$821,0)-1,0,COUNTIF(HiddenAttr!$AM:$AM,$A$622))</formula1>
    </dataValidation>
    <dataValidation allowBlank="true" showErrorMessage="true" sqref="BI623" type="list">
      <formula1>OFFSET(HiddenAttr!$AN$1,MATCH($A$623,HiddenAttr!$AM$1:$AM$821,0)-1,0,COUNTIF(HiddenAttr!$AM:$AM,$A$623))</formula1>
    </dataValidation>
    <dataValidation allowBlank="true" showErrorMessage="true" sqref="BI624" type="list">
      <formula1>OFFSET(HiddenAttr!$AN$1,MATCH($A$624,HiddenAttr!$AM$1:$AM$821,0)-1,0,COUNTIF(HiddenAttr!$AM:$AM,$A$624))</formula1>
    </dataValidation>
    <dataValidation allowBlank="true" showErrorMessage="true" sqref="BI625" type="list">
      <formula1>OFFSET(HiddenAttr!$AN$1,MATCH($A$625,HiddenAttr!$AM$1:$AM$821,0)-1,0,COUNTIF(HiddenAttr!$AM:$AM,$A$625))</formula1>
    </dataValidation>
    <dataValidation allowBlank="true" showErrorMessage="true" sqref="BI626" type="list">
      <formula1>OFFSET(HiddenAttr!$AN$1,MATCH($A$626,HiddenAttr!$AM$1:$AM$821,0)-1,0,COUNTIF(HiddenAttr!$AM:$AM,$A$626))</formula1>
    </dataValidation>
    <dataValidation allowBlank="true" showErrorMessage="true" sqref="BI627" type="list">
      <formula1>OFFSET(HiddenAttr!$AN$1,MATCH($A$627,HiddenAttr!$AM$1:$AM$821,0)-1,0,COUNTIF(HiddenAttr!$AM:$AM,$A$627))</formula1>
    </dataValidation>
    <dataValidation allowBlank="true" showErrorMessage="true" sqref="BI628" type="list">
      <formula1>OFFSET(HiddenAttr!$AN$1,MATCH($A$628,HiddenAttr!$AM$1:$AM$821,0)-1,0,COUNTIF(HiddenAttr!$AM:$AM,$A$628))</formula1>
    </dataValidation>
    <dataValidation allowBlank="true" showErrorMessage="true" sqref="BI629" type="list">
      <formula1>OFFSET(HiddenAttr!$AN$1,MATCH($A$629,HiddenAttr!$AM$1:$AM$821,0)-1,0,COUNTIF(HiddenAttr!$AM:$AM,$A$629))</formula1>
    </dataValidation>
    <dataValidation allowBlank="true" showErrorMessage="true" sqref="BI630" type="list">
      <formula1>OFFSET(HiddenAttr!$AN$1,MATCH($A$630,HiddenAttr!$AM$1:$AM$821,0)-1,0,COUNTIF(HiddenAttr!$AM:$AM,$A$630))</formula1>
    </dataValidation>
    <dataValidation allowBlank="true" showErrorMessage="true" sqref="BI631" type="list">
      <formula1>OFFSET(HiddenAttr!$AN$1,MATCH($A$631,HiddenAttr!$AM$1:$AM$821,0)-1,0,COUNTIF(HiddenAttr!$AM:$AM,$A$631))</formula1>
    </dataValidation>
    <dataValidation allowBlank="true" showErrorMessage="true" sqref="BI632" type="list">
      <formula1>OFFSET(HiddenAttr!$AN$1,MATCH($A$632,HiddenAttr!$AM$1:$AM$821,0)-1,0,COUNTIF(HiddenAttr!$AM:$AM,$A$632))</formula1>
    </dataValidation>
    <dataValidation allowBlank="true" showErrorMessage="true" sqref="BI633" type="list">
      <formula1>OFFSET(HiddenAttr!$AN$1,MATCH($A$633,HiddenAttr!$AM$1:$AM$821,0)-1,0,COUNTIF(HiddenAttr!$AM:$AM,$A$633))</formula1>
    </dataValidation>
    <dataValidation allowBlank="true" showErrorMessage="true" sqref="BI634" type="list">
      <formula1>OFFSET(HiddenAttr!$AN$1,MATCH($A$634,HiddenAttr!$AM$1:$AM$821,0)-1,0,COUNTIF(HiddenAttr!$AM:$AM,$A$634))</formula1>
    </dataValidation>
    <dataValidation allowBlank="true" showErrorMessage="true" sqref="BI635" type="list">
      <formula1>OFFSET(HiddenAttr!$AN$1,MATCH($A$635,HiddenAttr!$AM$1:$AM$821,0)-1,0,COUNTIF(HiddenAttr!$AM:$AM,$A$635))</formula1>
    </dataValidation>
    <dataValidation allowBlank="true" showErrorMessage="true" sqref="BI636" type="list">
      <formula1>OFFSET(HiddenAttr!$AN$1,MATCH($A$636,HiddenAttr!$AM$1:$AM$821,0)-1,0,COUNTIF(HiddenAttr!$AM:$AM,$A$636))</formula1>
    </dataValidation>
    <dataValidation allowBlank="true" showErrorMessage="true" sqref="BI637" type="list">
      <formula1>OFFSET(HiddenAttr!$AN$1,MATCH($A$637,HiddenAttr!$AM$1:$AM$821,0)-1,0,COUNTIF(HiddenAttr!$AM:$AM,$A$637))</formula1>
    </dataValidation>
    <dataValidation allowBlank="true" showErrorMessage="true" sqref="BI638" type="list">
      <formula1>OFFSET(HiddenAttr!$AN$1,MATCH($A$638,HiddenAttr!$AM$1:$AM$821,0)-1,0,COUNTIF(HiddenAttr!$AM:$AM,$A$638))</formula1>
    </dataValidation>
    <dataValidation allowBlank="true" showErrorMessage="true" sqref="BI639" type="list">
      <formula1>OFFSET(HiddenAttr!$AN$1,MATCH($A$639,HiddenAttr!$AM$1:$AM$821,0)-1,0,COUNTIF(HiddenAttr!$AM:$AM,$A$639))</formula1>
    </dataValidation>
    <dataValidation allowBlank="true" showErrorMessage="true" sqref="BI640" type="list">
      <formula1>OFFSET(HiddenAttr!$AN$1,MATCH($A$640,HiddenAttr!$AM$1:$AM$821,0)-1,0,COUNTIF(HiddenAttr!$AM:$AM,$A$640))</formula1>
    </dataValidation>
    <dataValidation allowBlank="true" showErrorMessage="true" sqref="BI641" type="list">
      <formula1>OFFSET(HiddenAttr!$AN$1,MATCH($A$641,HiddenAttr!$AM$1:$AM$821,0)-1,0,COUNTIF(HiddenAttr!$AM:$AM,$A$641))</formula1>
    </dataValidation>
    <dataValidation allowBlank="true" showErrorMessage="true" sqref="BI642" type="list">
      <formula1>OFFSET(HiddenAttr!$AN$1,MATCH($A$642,HiddenAttr!$AM$1:$AM$821,0)-1,0,COUNTIF(HiddenAttr!$AM:$AM,$A$642))</formula1>
    </dataValidation>
    <dataValidation allowBlank="true" showErrorMessage="true" sqref="BI643" type="list">
      <formula1>OFFSET(HiddenAttr!$AN$1,MATCH($A$643,HiddenAttr!$AM$1:$AM$821,0)-1,0,COUNTIF(HiddenAttr!$AM:$AM,$A$643))</formula1>
    </dataValidation>
    <dataValidation allowBlank="true" showErrorMessage="true" sqref="BI644" type="list">
      <formula1>OFFSET(HiddenAttr!$AN$1,MATCH($A$644,HiddenAttr!$AM$1:$AM$821,0)-1,0,COUNTIF(HiddenAttr!$AM:$AM,$A$644))</formula1>
    </dataValidation>
    <dataValidation allowBlank="true" showErrorMessage="true" sqref="BI645" type="list">
      <formula1>OFFSET(HiddenAttr!$AN$1,MATCH($A$645,HiddenAttr!$AM$1:$AM$821,0)-1,0,COUNTIF(HiddenAttr!$AM:$AM,$A$645))</formula1>
    </dataValidation>
    <dataValidation allowBlank="true" showErrorMessage="true" sqref="BI646" type="list">
      <formula1>OFFSET(HiddenAttr!$AN$1,MATCH($A$646,HiddenAttr!$AM$1:$AM$821,0)-1,0,COUNTIF(HiddenAttr!$AM:$AM,$A$646))</formula1>
    </dataValidation>
    <dataValidation allowBlank="true" showErrorMessage="true" sqref="BI647" type="list">
      <formula1>OFFSET(HiddenAttr!$AN$1,MATCH($A$647,HiddenAttr!$AM$1:$AM$821,0)-1,0,COUNTIF(HiddenAttr!$AM:$AM,$A$647))</formula1>
    </dataValidation>
    <dataValidation allowBlank="true" showErrorMessage="true" sqref="BI648" type="list">
      <formula1>OFFSET(HiddenAttr!$AN$1,MATCH($A$648,HiddenAttr!$AM$1:$AM$821,0)-1,0,COUNTIF(HiddenAttr!$AM:$AM,$A$648))</formula1>
    </dataValidation>
    <dataValidation allowBlank="true" showErrorMessage="true" sqref="BI649" type="list">
      <formula1>OFFSET(HiddenAttr!$AN$1,MATCH($A$649,HiddenAttr!$AM$1:$AM$821,0)-1,0,COUNTIF(HiddenAttr!$AM:$AM,$A$649))</formula1>
    </dataValidation>
    <dataValidation allowBlank="true" showErrorMessage="true" sqref="BI650" type="list">
      <formula1>OFFSET(HiddenAttr!$AN$1,MATCH($A$650,HiddenAttr!$AM$1:$AM$821,0)-1,0,COUNTIF(HiddenAttr!$AM:$AM,$A$650))</formula1>
    </dataValidation>
    <dataValidation allowBlank="true" showErrorMessage="true" sqref="BI651" type="list">
      <formula1>OFFSET(HiddenAttr!$AN$1,MATCH($A$651,HiddenAttr!$AM$1:$AM$821,0)-1,0,COUNTIF(HiddenAttr!$AM:$AM,$A$651))</formula1>
    </dataValidation>
    <dataValidation allowBlank="true" showErrorMessage="true" sqref="BI652" type="list">
      <formula1>OFFSET(HiddenAttr!$AN$1,MATCH($A$652,HiddenAttr!$AM$1:$AM$821,0)-1,0,COUNTIF(HiddenAttr!$AM:$AM,$A$652))</formula1>
    </dataValidation>
    <dataValidation allowBlank="true" showErrorMessage="true" sqref="BI653" type="list">
      <formula1>OFFSET(HiddenAttr!$AN$1,MATCH($A$653,HiddenAttr!$AM$1:$AM$821,0)-1,0,COUNTIF(HiddenAttr!$AM:$AM,$A$653))</formula1>
    </dataValidation>
    <dataValidation allowBlank="true" showErrorMessage="true" sqref="BI654" type="list">
      <formula1>OFFSET(HiddenAttr!$AN$1,MATCH($A$654,HiddenAttr!$AM$1:$AM$821,0)-1,0,COUNTIF(HiddenAttr!$AM:$AM,$A$654))</formula1>
    </dataValidation>
    <dataValidation allowBlank="true" showErrorMessage="true" sqref="BI655" type="list">
      <formula1>OFFSET(HiddenAttr!$AN$1,MATCH($A$655,HiddenAttr!$AM$1:$AM$821,0)-1,0,COUNTIF(HiddenAttr!$AM:$AM,$A$655))</formula1>
    </dataValidation>
    <dataValidation allowBlank="true" showErrorMessage="true" sqref="BI656" type="list">
      <formula1>OFFSET(HiddenAttr!$AN$1,MATCH($A$656,HiddenAttr!$AM$1:$AM$821,0)-1,0,COUNTIF(HiddenAttr!$AM:$AM,$A$656))</formula1>
    </dataValidation>
    <dataValidation allowBlank="true" showErrorMessage="true" sqref="BI657" type="list">
      <formula1>OFFSET(HiddenAttr!$AN$1,MATCH($A$657,HiddenAttr!$AM$1:$AM$821,0)-1,0,COUNTIF(HiddenAttr!$AM:$AM,$A$657))</formula1>
    </dataValidation>
    <dataValidation allowBlank="true" showErrorMessage="true" sqref="BI658" type="list">
      <formula1>OFFSET(HiddenAttr!$AN$1,MATCH($A$658,HiddenAttr!$AM$1:$AM$821,0)-1,0,COUNTIF(HiddenAttr!$AM:$AM,$A$658))</formula1>
    </dataValidation>
    <dataValidation allowBlank="true" showErrorMessage="true" sqref="BI659" type="list">
      <formula1>OFFSET(HiddenAttr!$AN$1,MATCH($A$659,HiddenAttr!$AM$1:$AM$821,0)-1,0,COUNTIF(HiddenAttr!$AM:$AM,$A$659))</formula1>
    </dataValidation>
    <dataValidation allowBlank="true" showErrorMessage="true" sqref="BI660" type="list">
      <formula1>OFFSET(HiddenAttr!$AN$1,MATCH($A$660,HiddenAttr!$AM$1:$AM$821,0)-1,0,COUNTIF(HiddenAttr!$AM:$AM,$A$660))</formula1>
    </dataValidation>
    <dataValidation allowBlank="true" showErrorMessage="true" sqref="BI661" type="list">
      <formula1>OFFSET(HiddenAttr!$AN$1,MATCH($A$661,HiddenAttr!$AM$1:$AM$821,0)-1,0,COUNTIF(HiddenAttr!$AM:$AM,$A$661))</formula1>
    </dataValidation>
    <dataValidation allowBlank="true" showErrorMessage="true" sqref="BI662" type="list">
      <formula1>OFFSET(HiddenAttr!$AN$1,MATCH($A$662,HiddenAttr!$AM$1:$AM$821,0)-1,0,COUNTIF(HiddenAttr!$AM:$AM,$A$662))</formula1>
    </dataValidation>
    <dataValidation allowBlank="true" showErrorMessage="true" sqref="BI663" type="list">
      <formula1>OFFSET(HiddenAttr!$AN$1,MATCH($A$663,HiddenAttr!$AM$1:$AM$821,0)-1,0,COUNTIF(HiddenAttr!$AM:$AM,$A$663))</formula1>
    </dataValidation>
    <dataValidation allowBlank="true" showErrorMessage="true" sqref="BI664" type="list">
      <formula1>OFFSET(HiddenAttr!$AN$1,MATCH($A$664,HiddenAttr!$AM$1:$AM$821,0)-1,0,COUNTIF(HiddenAttr!$AM:$AM,$A$664))</formula1>
    </dataValidation>
    <dataValidation allowBlank="true" showErrorMessage="true" sqref="BI665" type="list">
      <formula1>OFFSET(HiddenAttr!$AN$1,MATCH($A$665,HiddenAttr!$AM$1:$AM$821,0)-1,0,COUNTIF(HiddenAttr!$AM:$AM,$A$665))</formula1>
    </dataValidation>
    <dataValidation allowBlank="true" showErrorMessage="true" sqref="BI666" type="list">
      <formula1>OFFSET(HiddenAttr!$AN$1,MATCH($A$666,HiddenAttr!$AM$1:$AM$821,0)-1,0,COUNTIF(HiddenAttr!$AM:$AM,$A$666))</formula1>
    </dataValidation>
    <dataValidation allowBlank="true" showErrorMessage="true" sqref="BI667" type="list">
      <formula1>OFFSET(HiddenAttr!$AN$1,MATCH($A$667,HiddenAttr!$AM$1:$AM$821,0)-1,0,COUNTIF(HiddenAttr!$AM:$AM,$A$667))</formula1>
    </dataValidation>
    <dataValidation allowBlank="true" showErrorMessage="true" sqref="BI668" type="list">
      <formula1>OFFSET(HiddenAttr!$AN$1,MATCH($A$668,HiddenAttr!$AM$1:$AM$821,0)-1,0,COUNTIF(HiddenAttr!$AM:$AM,$A$668))</formula1>
    </dataValidation>
    <dataValidation allowBlank="true" showErrorMessage="true" sqref="BI669" type="list">
      <formula1>OFFSET(HiddenAttr!$AN$1,MATCH($A$669,HiddenAttr!$AM$1:$AM$821,0)-1,0,COUNTIF(HiddenAttr!$AM:$AM,$A$669))</formula1>
    </dataValidation>
    <dataValidation allowBlank="true" showErrorMessage="true" sqref="BI670" type="list">
      <formula1>OFFSET(HiddenAttr!$AN$1,MATCH($A$670,HiddenAttr!$AM$1:$AM$821,0)-1,0,COUNTIF(HiddenAttr!$AM:$AM,$A$670))</formula1>
    </dataValidation>
    <dataValidation allowBlank="true" showErrorMessage="true" sqref="BI671" type="list">
      <formula1>OFFSET(HiddenAttr!$AN$1,MATCH($A$671,HiddenAttr!$AM$1:$AM$821,0)-1,0,COUNTIF(HiddenAttr!$AM:$AM,$A$671))</formula1>
    </dataValidation>
    <dataValidation allowBlank="true" showErrorMessage="true" sqref="BI672" type="list">
      <formula1>OFFSET(HiddenAttr!$AN$1,MATCH($A$672,HiddenAttr!$AM$1:$AM$821,0)-1,0,COUNTIF(HiddenAttr!$AM:$AM,$A$672))</formula1>
    </dataValidation>
    <dataValidation allowBlank="true" showErrorMessage="true" sqref="BI673" type="list">
      <formula1>OFFSET(HiddenAttr!$AN$1,MATCH($A$673,HiddenAttr!$AM$1:$AM$821,0)-1,0,COUNTIF(HiddenAttr!$AM:$AM,$A$673))</formula1>
    </dataValidation>
    <dataValidation allowBlank="true" showErrorMessage="true" sqref="BI674" type="list">
      <formula1>OFFSET(HiddenAttr!$AN$1,MATCH($A$674,HiddenAttr!$AM$1:$AM$821,0)-1,0,COUNTIF(HiddenAttr!$AM:$AM,$A$674))</formula1>
    </dataValidation>
    <dataValidation allowBlank="true" showErrorMessage="true" sqref="BI675" type="list">
      <formula1>OFFSET(HiddenAttr!$AN$1,MATCH($A$675,HiddenAttr!$AM$1:$AM$821,0)-1,0,COUNTIF(HiddenAttr!$AM:$AM,$A$675))</formula1>
    </dataValidation>
    <dataValidation allowBlank="true" showErrorMessage="true" sqref="BI676" type="list">
      <formula1>OFFSET(HiddenAttr!$AN$1,MATCH($A$676,HiddenAttr!$AM$1:$AM$821,0)-1,0,COUNTIF(HiddenAttr!$AM:$AM,$A$676))</formula1>
    </dataValidation>
    <dataValidation allowBlank="true" showErrorMessage="true" sqref="BI677" type="list">
      <formula1>OFFSET(HiddenAttr!$AN$1,MATCH($A$677,HiddenAttr!$AM$1:$AM$821,0)-1,0,COUNTIF(HiddenAttr!$AM:$AM,$A$677))</formula1>
    </dataValidation>
    <dataValidation allowBlank="true" showErrorMessage="true" sqref="BI678" type="list">
      <formula1>OFFSET(HiddenAttr!$AN$1,MATCH($A$678,HiddenAttr!$AM$1:$AM$821,0)-1,0,COUNTIF(HiddenAttr!$AM:$AM,$A$678))</formula1>
    </dataValidation>
    <dataValidation allowBlank="true" showErrorMessage="true" sqref="BI679" type="list">
      <formula1>OFFSET(HiddenAttr!$AN$1,MATCH($A$679,HiddenAttr!$AM$1:$AM$821,0)-1,0,COUNTIF(HiddenAttr!$AM:$AM,$A$679))</formula1>
    </dataValidation>
    <dataValidation allowBlank="true" showErrorMessage="true" sqref="BI680" type="list">
      <formula1>OFFSET(HiddenAttr!$AN$1,MATCH($A$680,HiddenAttr!$AM$1:$AM$821,0)-1,0,COUNTIF(HiddenAttr!$AM:$AM,$A$680))</formula1>
    </dataValidation>
    <dataValidation allowBlank="true" showErrorMessage="true" sqref="BI681" type="list">
      <formula1>OFFSET(HiddenAttr!$AN$1,MATCH($A$681,HiddenAttr!$AM$1:$AM$821,0)-1,0,COUNTIF(HiddenAttr!$AM:$AM,$A$681))</formula1>
    </dataValidation>
    <dataValidation allowBlank="true" showErrorMessage="true" sqref="BI682" type="list">
      <formula1>OFFSET(HiddenAttr!$AN$1,MATCH($A$682,HiddenAttr!$AM$1:$AM$821,0)-1,0,COUNTIF(HiddenAttr!$AM:$AM,$A$682))</formula1>
    </dataValidation>
    <dataValidation allowBlank="true" showErrorMessage="true" sqref="BI683" type="list">
      <formula1>OFFSET(HiddenAttr!$AN$1,MATCH($A$683,HiddenAttr!$AM$1:$AM$821,0)-1,0,COUNTIF(HiddenAttr!$AM:$AM,$A$683))</formula1>
    </dataValidation>
    <dataValidation allowBlank="true" showErrorMessage="true" sqref="BI684" type="list">
      <formula1>OFFSET(HiddenAttr!$AN$1,MATCH($A$684,HiddenAttr!$AM$1:$AM$821,0)-1,0,COUNTIF(HiddenAttr!$AM:$AM,$A$684))</formula1>
    </dataValidation>
    <dataValidation allowBlank="true" showErrorMessage="true" sqref="BI685" type="list">
      <formula1>OFFSET(HiddenAttr!$AN$1,MATCH($A$685,HiddenAttr!$AM$1:$AM$821,0)-1,0,COUNTIF(HiddenAttr!$AM:$AM,$A$685))</formula1>
    </dataValidation>
    <dataValidation allowBlank="true" showErrorMessage="true" sqref="BI686" type="list">
      <formula1>OFFSET(HiddenAttr!$AN$1,MATCH($A$686,HiddenAttr!$AM$1:$AM$821,0)-1,0,COUNTIF(HiddenAttr!$AM:$AM,$A$686))</formula1>
    </dataValidation>
    <dataValidation allowBlank="true" showErrorMessage="true" sqref="BI687" type="list">
      <formula1>OFFSET(HiddenAttr!$AN$1,MATCH($A$687,HiddenAttr!$AM$1:$AM$821,0)-1,0,COUNTIF(HiddenAttr!$AM:$AM,$A$687))</formula1>
    </dataValidation>
    <dataValidation allowBlank="true" showErrorMessage="true" sqref="BI688" type="list">
      <formula1>OFFSET(HiddenAttr!$AN$1,MATCH($A$688,HiddenAttr!$AM$1:$AM$821,0)-1,0,COUNTIF(HiddenAttr!$AM:$AM,$A$688))</formula1>
    </dataValidation>
    <dataValidation allowBlank="true" showErrorMessage="true" sqref="BI689" type="list">
      <formula1>OFFSET(HiddenAttr!$AN$1,MATCH($A$689,HiddenAttr!$AM$1:$AM$821,0)-1,0,COUNTIF(HiddenAttr!$AM:$AM,$A$689))</formula1>
    </dataValidation>
    <dataValidation allowBlank="true" showErrorMessage="true" sqref="BI690" type="list">
      <formula1>OFFSET(HiddenAttr!$AN$1,MATCH($A$690,HiddenAttr!$AM$1:$AM$821,0)-1,0,COUNTIF(HiddenAttr!$AM:$AM,$A$690))</formula1>
    </dataValidation>
    <dataValidation allowBlank="true" showErrorMessage="true" sqref="BI691" type="list">
      <formula1>OFFSET(HiddenAttr!$AN$1,MATCH($A$691,HiddenAttr!$AM$1:$AM$821,0)-1,0,COUNTIF(HiddenAttr!$AM:$AM,$A$691))</formula1>
    </dataValidation>
    <dataValidation allowBlank="true" showErrorMessage="true" sqref="BI692" type="list">
      <formula1>OFFSET(HiddenAttr!$AN$1,MATCH($A$692,HiddenAttr!$AM$1:$AM$821,0)-1,0,COUNTIF(HiddenAttr!$AM:$AM,$A$692))</formula1>
    </dataValidation>
    <dataValidation allowBlank="true" showErrorMessage="true" sqref="BI693" type="list">
      <formula1>OFFSET(HiddenAttr!$AN$1,MATCH($A$693,HiddenAttr!$AM$1:$AM$821,0)-1,0,COUNTIF(HiddenAttr!$AM:$AM,$A$693))</formula1>
    </dataValidation>
    <dataValidation allowBlank="true" showErrorMessage="true" sqref="BI694" type="list">
      <formula1>OFFSET(HiddenAttr!$AN$1,MATCH($A$694,HiddenAttr!$AM$1:$AM$821,0)-1,0,COUNTIF(HiddenAttr!$AM:$AM,$A$694))</formula1>
    </dataValidation>
    <dataValidation allowBlank="true" showErrorMessage="true" sqref="BI695" type="list">
      <formula1>OFFSET(HiddenAttr!$AN$1,MATCH($A$695,HiddenAttr!$AM$1:$AM$821,0)-1,0,COUNTIF(HiddenAttr!$AM:$AM,$A$695))</formula1>
    </dataValidation>
    <dataValidation allowBlank="true" showErrorMessage="true" sqref="BI696" type="list">
      <formula1>OFFSET(HiddenAttr!$AN$1,MATCH($A$696,HiddenAttr!$AM$1:$AM$821,0)-1,0,COUNTIF(HiddenAttr!$AM:$AM,$A$696))</formula1>
    </dataValidation>
    <dataValidation allowBlank="true" showErrorMessage="true" sqref="BI697" type="list">
      <formula1>OFFSET(HiddenAttr!$AN$1,MATCH($A$697,HiddenAttr!$AM$1:$AM$821,0)-1,0,COUNTIF(HiddenAttr!$AM:$AM,$A$697))</formula1>
    </dataValidation>
    <dataValidation allowBlank="true" showErrorMessage="true" sqref="BI698" type="list">
      <formula1>OFFSET(HiddenAttr!$AN$1,MATCH($A$698,HiddenAttr!$AM$1:$AM$821,0)-1,0,COUNTIF(HiddenAttr!$AM:$AM,$A$698))</formula1>
    </dataValidation>
    <dataValidation allowBlank="true" showErrorMessage="true" sqref="BI699" type="list">
      <formula1>OFFSET(HiddenAttr!$AN$1,MATCH($A$699,HiddenAttr!$AM$1:$AM$821,0)-1,0,COUNTIF(HiddenAttr!$AM:$AM,$A$699))</formula1>
    </dataValidation>
    <dataValidation allowBlank="true" showErrorMessage="true" sqref="BI700" type="list">
      <formula1>OFFSET(HiddenAttr!$AN$1,MATCH($A$700,HiddenAttr!$AM$1:$AM$821,0)-1,0,COUNTIF(HiddenAttr!$AM:$AM,$A$700))</formula1>
    </dataValidation>
    <dataValidation allowBlank="true" showErrorMessage="true" sqref="BI701" type="list">
      <formula1>OFFSET(HiddenAttr!$AN$1,MATCH($A$701,HiddenAttr!$AM$1:$AM$821,0)-1,0,COUNTIF(HiddenAttr!$AM:$AM,$A$701))</formula1>
    </dataValidation>
    <dataValidation allowBlank="true" showErrorMessage="true" sqref="BI702" type="list">
      <formula1>OFFSET(HiddenAttr!$AN$1,MATCH($A$702,HiddenAttr!$AM$1:$AM$821,0)-1,0,COUNTIF(HiddenAttr!$AM:$AM,$A$702))</formula1>
    </dataValidation>
    <dataValidation allowBlank="true" showErrorMessage="true" sqref="BI703" type="list">
      <formula1>OFFSET(HiddenAttr!$AN$1,MATCH($A$703,HiddenAttr!$AM$1:$AM$821,0)-1,0,COUNTIF(HiddenAttr!$AM:$AM,$A$703))</formula1>
    </dataValidation>
    <dataValidation allowBlank="true" showErrorMessage="true" sqref="BI704" type="list">
      <formula1>OFFSET(HiddenAttr!$AN$1,MATCH($A$704,HiddenAttr!$AM$1:$AM$821,0)-1,0,COUNTIF(HiddenAttr!$AM:$AM,$A$704))</formula1>
    </dataValidation>
    <dataValidation allowBlank="true" showErrorMessage="true" sqref="BI705" type="list">
      <formula1>OFFSET(HiddenAttr!$AN$1,MATCH($A$705,HiddenAttr!$AM$1:$AM$821,0)-1,0,COUNTIF(HiddenAttr!$AM:$AM,$A$705))</formula1>
    </dataValidation>
    <dataValidation allowBlank="true" showErrorMessage="true" sqref="BI706" type="list">
      <formula1>OFFSET(HiddenAttr!$AN$1,MATCH($A$706,HiddenAttr!$AM$1:$AM$821,0)-1,0,COUNTIF(HiddenAttr!$AM:$AM,$A$706))</formula1>
    </dataValidation>
    <dataValidation allowBlank="true" showErrorMessage="true" sqref="BI707" type="list">
      <formula1>OFFSET(HiddenAttr!$AN$1,MATCH($A$707,HiddenAttr!$AM$1:$AM$821,0)-1,0,COUNTIF(HiddenAttr!$AM:$AM,$A$707))</formula1>
    </dataValidation>
    <dataValidation allowBlank="true" showErrorMessage="true" sqref="BI708" type="list">
      <formula1>OFFSET(HiddenAttr!$AN$1,MATCH($A$708,HiddenAttr!$AM$1:$AM$821,0)-1,0,COUNTIF(HiddenAttr!$AM:$AM,$A$708))</formula1>
    </dataValidation>
    <dataValidation allowBlank="true" showErrorMessage="true" sqref="BI709" type="list">
      <formula1>OFFSET(HiddenAttr!$AN$1,MATCH($A$709,HiddenAttr!$AM$1:$AM$821,0)-1,0,COUNTIF(HiddenAttr!$AM:$AM,$A$709))</formula1>
    </dataValidation>
    <dataValidation allowBlank="true" showErrorMessage="true" sqref="BI710" type="list">
      <formula1>OFFSET(HiddenAttr!$AN$1,MATCH($A$710,HiddenAttr!$AM$1:$AM$821,0)-1,0,COUNTIF(HiddenAttr!$AM:$AM,$A$710))</formula1>
    </dataValidation>
    <dataValidation allowBlank="true" showErrorMessage="true" sqref="BI711" type="list">
      <formula1>OFFSET(HiddenAttr!$AN$1,MATCH($A$711,HiddenAttr!$AM$1:$AM$821,0)-1,0,COUNTIF(HiddenAttr!$AM:$AM,$A$711))</formula1>
    </dataValidation>
    <dataValidation allowBlank="true" showErrorMessage="true" sqref="BI712" type="list">
      <formula1>OFFSET(HiddenAttr!$AN$1,MATCH($A$712,HiddenAttr!$AM$1:$AM$821,0)-1,0,COUNTIF(HiddenAttr!$AM:$AM,$A$712))</formula1>
    </dataValidation>
    <dataValidation allowBlank="true" showErrorMessage="true" sqref="BI713" type="list">
      <formula1>OFFSET(HiddenAttr!$AN$1,MATCH($A$713,HiddenAttr!$AM$1:$AM$821,0)-1,0,COUNTIF(HiddenAttr!$AM:$AM,$A$713))</formula1>
    </dataValidation>
    <dataValidation allowBlank="true" showErrorMessage="true" sqref="BI714" type="list">
      <formula1>OFFSET(HiddenAttr!$AN$1,MATCH($A$714,HiddenAttr!$AM$1:$AM$821,0)-1,0,COUNTIF(HiddenAttr!$AM:$AM,$A$714))</formula1>
    </dataValidation>
    <dataValidation allowBlank="true" showErrorMessage="true" sqref="BI715" type="list">
      <formula1>OFFSET(HiddenAttr!$AN$1,MATCH($A$715,HiddenAttr!$AM$1:$AM$821,0)-1,0,COUNTIF(HiddenAttr!$AM:$AM,$A$715))</formula1>
    </dataValidation>
    <dataValidation allowBlank="true" showErrorMessage="true" sqref="BI716" type="list">
      <formula1>OFFSET(HiddenAttr!$AN$1,MATCH($A$716,HiddenAttr!$AM$1:$AM$821,0)-1,0,COUNTIF(HiddenAttr!$AM:$AM,$A$716))</formula1>
    </dataValidation>
    <dataValidation allowBlank="true" showErrorMessage="true" sqref="BI717" type="list">
      <formula1>OFFSET(HiddenAttr!$AN$1,MATCH($A$717,HiddenAttr!$AM$1:$AM$821,0)-1,0,COUNTIF(HiddenAttr!$AM:$AM,$A$717))</formula1>
    </dataValidation>
    <dataValidation allowBlank="true" showErrorMessage="true" sqref="BI718" type="list">
      <formula1>OFFSET(HiddenAttr!$AN$1,MATCH($A$718,HiddenAttr!$AM$1:$AM$821,0)-1,0,COUNTIF(HiddenAttr!$AM:$AM,$A$718))</formula1>
    </dataValidation>
    <dataValidation allowBlank="true" showErrorMessage="true" sqref="BI719" type="list">
      <formula1>OFFSET(HiddenAttr!$AN$1,MATCH($A$719,HiddenAttr!$AM$1:$AM$821,0)-1,0,COUNTIF(HiddenAttr!$AM:$AM,$A$719))</formula1>
    </dataValidation>
    <dataValidation allowBlank="true" showErrorMessage="true" sqref="BI720" type="list">
      <formula1>OFFSET(HiddenAttr!$AN$1,MATCH($A$720,HiddenAttr!$AM$1:$AM$821,0)-1,0,COUNTIF(HiddenAttr!$AM:$AM,$A$720))</formula1>
    </dataValidation>
    <dataValidation allowBlank="true" showErrorMessage="true" sqref="BI721" type="list">
      <formula1>OFFSET(HiddenAttr!$AN$1,MATCH($A$721,HiddenAttr!$AM$1:$AM$821,0)-1,0,COUNTIF(HiddenAttr!$AM:$AM,$A$721))</formula1>
    </dataValidation>
    <dataValidation allowBlank="true" showErrorMessage="true" sqref="BI722" type="list">
      <formula1>OFFSET(HiddenAttr!$AN$1,MATCH($A$722,HiddenAttr!$AM$1:$AM$821,0)-1,0,COUNTIF(HiddenAttr!$AM:$AM,$A$722))</formula1>
    </dataValidation>
    <dataValidation allowBlank="true" showErrorMessage="true" sqref="BI723" type="list">
      <formula1>OFFSET(HiddenAttr!$AN$1,MATCH($A$723,HiddenAttr!$AM$1:$AM$821,0)-1,0,COUNTIF(HiddenAttr!$AM:$AM,$A$723))</formula1>
    </dataValidation>
    <dataValidation allowBlank="true" showErrorMessage="true" sqref="BI724" type="list">
      <formula1>OFFSET(HiddenAttr!$AN$1,MATCH($A$724,HiddenAttr!$AM$1:$AM$821,0)-1,0,COUNTIF(HiddenAttr!$AM:$AM,$A$724))</formula1>
    </dataValidation>
    <dataValidation allowBlank="true" showErrorMessage="true" sqref="BI725" type="list">
      <formula1>OFFSET(HiddenAttr!$AN$1,MATCH($A$725,HiddenAttr!$AM$1:$AM$821,0)-1,0,COUNTIF(HiddenAttr!$AM:$AM,$A$725))</formula1>
    </dataValidation>
    <dataValidation allowBlank="true" showErrorMessage="true" sqref="BI726" type="list">
      <formula1>OFFSET(HiddenAttr!$AN$1,MATCH($A$726,HiddenAttr!$AM$1:$AM$821,0)-1,0,COUNTIF(HiddenAttr!$AM:$AM,$A$726))</formula1>
    </dataValidation>
    <dataValidation allowBlank="true" showErrorMessage="true" sqref="BI727" type="list">
      <formula1>OFFSET(HiddenAttr!$AN$1,MATCH($A$727,HiddenAttr!$AM$1:$AM$821,0)-1,0,COUNTIF(HiddenAttr!$AM:$AM,$A$727))</formula1>
    </dataValidation>
    <dataValidation allowBlank="true" showErrorMessage="true" sqref="BI728" type="list">
      <formula1>OFFSET(HiddenAttr!$AN$1,MATCH($A$728,HiddenAttr!$AM$1:$AM$821,0)-1,0,COUNTIF(HiddenAttr!$AM:$AM,$A$728))</formula1>
    </dataValidation>
    <dataValidation allowBlank="true" showErrorMessage="true" sqref="BI729" type="list">
      <formula1>OFFSET(HiddenAttr!$AN$1,MATCH($A$729,HiddenAttr!$AM$1:$AM$821,0)-1,0,COUNTIF(HiddenAttr!$AM:$AM,$A$729))</formula1>
    </dataValidation>
    <dataValidation allowBlank="true" showErrorMessage="true" sqref="BI730" type="list">
      <formula1>OFFSET(HiddenAttr!$AN$1,MATCH($A$730,HiddenAttr!$AM$1:$AM$821,0)-1,0,COUNTIF(HiddenAttr!$AM:$AM,$A$730))</formula1>
    </dataValidation>
    <dataValidation allowBlank="true" showErrorMessage="true" sqref="BI731" type="list">
      <formula1>OFFSET(HiddenAttr!$AN$1,MATCH($A$731,HiddenAttr!$AM$1:$AM$821,0)-1,0,COUNTIF(HiddenAttr!$AM:$AM,$A$731))</formula1>
    </dataValidation>
    <dataValidation allowBlank="true" showErrorMessage="true" sqref="BI732" type="list">
      <formula1>OFFSET(HiddenAttr!$AN$1,MATCH($A$732,HiddenAttr!$AM$1:$AM$821,0)-1,0,COUNTIF(HiddenAttr!$AM:$AM,$A$732))</formula1>
    </dataValidation>
    <dataValidation allowBlank="true" showErrorMessage="true" sqref="BI733" type="list">
      <formula1>OFFSET(HiddenAttr!$AN$1,MATCH($A$733,HiddenAttr!$AM$1:$AM$821,0)-1,0,COUNTIF(HiddenAttr!$AM:$AM,$A$733))</formula1>
    </dataValidation>
    <dataValidation allowBlank="true" showErrorMessage="true" sqref="BI734" type="list">
      <formula1>OFFSET(HiddenAttr!$AN$1,MATCH($A$734,HiddenAttr!$AM$1:$AM$821,0)-1,0,COUNTIF(HiddenAttr!$AM:$AM,$A$734))</formula1>
    </dataValidation>
    <dataValidation allowBlank="true" showErrorMessage="true" sqref="BI735" type="list">
      <formula1>OFFSET(HiddenAttr!$AN$1,MATCH($A$735,HiddenAttr!$AM$1:$AM$821,0)-1,0,COUNTIF(HiddenAttr!$AM:$AM,$A$735))</formula1>
    </dataValidation>
    <dataValidation allowBlank="true" showErrorMessage="true" sqref="BI736" type="list">
      <formula1>OFFSET(HiddenAttr!$AN$1,MATCH($A$736,HiddenAttr!$AM$1:$AM$821,0)-1,0,COUNTIF(HiddenAttr!$AM:$AM,$A$736))</formula1>
    </dataValidation>
    <dataValidation allowBlank="true" showErrorMessage="true" sqref="BI737" type="list">
      <formula1>OFFSET(HiddenAttr!$AN$1,MATCH($A$737,HiddenAttr!$AM$1:$AM$821,0)-1,0,COUNTIF(HiddenAttr!$AM:$AM,$A$737))</formula1>
    </dataValidation>
    <dataValidation allowBlank="true" showErrorMessage="true" sqref="BI738" type="list">
      <formula1>OFFSET(HiddenAttr!$AN$1,MATCH($A$738,HiddenAttr!$AM$1:$AM$821,0)-1,0,COUNTIF(HiddenAttr!$AM:$AM,$A$738))</formula1>
    </dataValidation>
    <dataValidation allowBlank="true" showErrorMessage="true" sqref="BI739" type="list">
      <formula1>OFFSET(HiddenAttr!$AN$1,MATCH($A$739,HiddenAttr!$AM$1:$AM$821,0)-1,0,COUNTIF(HiddenAttr!$AM:$AM,$A$739))</formula1>
    </dataValidation>
    <dataValidation allowBlank="true" showErrorMessage="true" sqref="BI740" type="list">
      <formula1>OFFSET(HiddenAttr!$AN$1,MATCH($A$740,HiddenAttr!$AM$1:$AM$821,0)-1,0,COUNTIF(HiddenAttr!$AM:$AM,$A$740))</formula1>
    </dataValidation>
    <dataValidation allowBlank="true" showErrorMessage="true" sqref="BI741" type="list">
      <formula1>OFFSET(HiddenAttr!$AN$1,MATCH($A$741,HiddenAttr!$AM$1:$AM$821,0)-1,0,COUNTIF(HiddenAttr!$AM:$AM,$A$741))</formula1>
    </dataValidation>
    <dataValidation allowBlank="true" showErrorMessage="true" sqref="BI742" type="list">
      <formula1>OFFSET(HiddenAttr!$AN$1,MATCH($A$742,HiddenAttr!$AM$1:$AM$821,0)-1,0,COUNTIF(HiddenAttr!$AM:$AM,$A$742))</formula1>
    </dataValidation>
    <dataValidation allowBlank="true" showErrorMessage="true" sqref="BI743" type="list">
      <formula1>OFFSET(HiddenAttr!$AN$1,MATCH($A$743,HiddenAttr!$AM$1:$AM$821,0)-1,0,COUNTIF(HiddenAttr!$AM:$AM,$A$743))</formula1>
    </dataValidation>
    <dataValidation allowBlank="true" showErrorMessage="true" sqref="BI744" type="list">
      <formula1>OFFSET(HiddenAttr!$AN$1,MATCH($A$744,HiddenAttr!$AM$1:$AM$821,0)-1,0,COUNTIF(HiddenAttr!$AM:$AM,$A$744))</formula1>
    </dataValidation>
    <dataValidation allowBlank="true" showErrorMessage="true" sqref="BI745" type="list">
      <formula1>OFFSET(HiddenAttr!$AN$1,MATCH($A$745,HiddenAttr!$AM$1:$AM$821,0)-1,0,COUNTIF(HiddenAttr!$AM:$AM,$A$745))</formula1>
    </dataValidation>
    <dataValidation allowBlank="true" showErrorMessage="true" sqref="BI746" type="list">
      <formula1>OFFSET(HiddenAttr!$AN$1,MATCH($A$746,HiddenAttr!$AM$1:$AM$821,0)-1,0,COUNTIF(HiddenAttr!$AM:$AM,$A$746))</formula1>
    </dataValidation>
    <dataValidation allowBlank="true" showErrorMessage="true" sqref="BI747" type="list">
      <formula1>OFFSET(HiddenAttr!$AN$1,MATCH($A$747,HiddenAttr!$AM$1:$AM$821,0)-1,0,COUNTIF(HiddenAttr!$AM:$AM,$A$747))</formula1>
    </dataValidation>
    <dataValidation allowBlank="true" showErrorMessage="true" sqref="BI748" type="list">
      <formula1>OFFSET(HiddenAttr!$AN$1,MATCH($A$748,HiddenAttr!$AM$1:$AM$821,0)-1,0,COUNTIF(HiddenAttr!$AM:$AM,$A$748))</formula1>
    </dataValidation>
    <dataValidation allowBlank="true" showErrorMessage="true" sqref="BI749" type="list">
      <formula1>OFFSET(HiddenAttr!$AN$1,MATCH($A$749,HiddenAttr!$AM$1:$AM$821,0)-1,0,COUNTIF(HiddenAttr!$AM:$AM,$A$749))</formula1>
    </dataValidation>
    <dataValidation allowBlank="true" showErrorMessage="true" sqref="BI750" type="list">
      <formula1>OFFSET(HiddenAttr!$AN$1,MATCH($A$750,HiddenAttr!$AM$1:$AM$821,0)-1,0,COUNTIF(HiddenAttr!$AM:$AM,$A$750))</formula1>
    </dataValidation>
    <dataValidation allowBlank="true" showErrorMessage="true" sqref="BI751" type="list">
      <formula1>OFFSET(HiddenAttr!$AN$1,MATCH($A$751,HiddenAttr!$AM$1:$AM$821,0)-1,0,COUNTIF(HiddenAttr!$AM:$AM,$A$751))</formula1>
    </dataValidation>
    <dataValidation allowBlank="true" showErrorMessage="true" sqref="BI752" type="list">
      <formula1>OFFSET(HiddenAttr!$AN$1,MATCH($A$752,HiddenAttr!$AM$1:$AM$821,0)-1,0,COUNTIF(HiddenAttr!$AM:$AM,$A$752))</formula1>
    </dataValidation>
    <dataValidation allowBlank="true" showErrorMessage="true" sqref="BI753" type="list">
      <formula1>OFFSET(HiddenAttr!$AN$1,MATCH($A$753,HiddenAttr!$AM$1:$AM$821,0)-1,0,COUNTIF(HiddenAttr!$AM:$AM,$A$753))</formula1>
    </dataValidation>
    <dataValidation allowBlank="true" showErrorMessage="true" sqref="BI754" type="list">
      <formula1>OFFSET(HiddenAttr!$AN$1,MATCH($A$754,HiddenAttr!$AM$1:$AM$821,0)-1,0,COUNTIF(HiddenAttr!$AM:$AM,$A$754))</formula1>
    </dataValidation>
    <dataValidation allowBlank="true" showErrorMessage="true" sqref="BI755" type="list">
      <formula1>OFFSET(HiddenAttr!$AN$1,MATCH($A$755,HiddenAttr!$AM$1:$AM$821,0)-1,0,COUNTIF(HiddenAttr!$AM:$AM,$A$755))</formula1>
    </dataValidation>
    <dataValidation allowBlank="true" showErrorMessage="true" sqref="BI756" type="list">
      <formula1>OFFSET(HiddenAttr!$AN$1,MATCH($A$756,HiddenAttr!$AM$1:$AM$821,0)-1,0,COUNTIF(HiddenAttr!$AM:$AM,$A$756))</formula1>
    </dataValidation>
    <dataValidation allowBlank="true" showErrorMessage="true" sqref="BI757" type="list">
      <formula1>OFFSET(HiddenAttr!$AN$1,MATCH($A$757,HiddenAttr!$AM$1:$AM$821,0)-1,0,COUNTIF(HiddenAttr!$AM:$AM,$A$757))</formula1>
    </dataValidation>
    <dataValidation allowBlank="true" showErrorMessage="true" sqref="BI758" type="list">
      <formula1>OFFSET(HiddenAttr!$AN$1,MATCH($A$758,HiddenAttr!$AM$1:$AM$821,0)-1,0,COUNTIF(HiddenAttr!$AM:$AM,$A$758))</formula1>
    </dataValidation>
    <dataValidation allowBlank="true" showErrorMessage="true" sqref="BI759" type="list">
      <formula1>OFFSET(HiddenAttr!$AN$1,MATCH($A$759,HiddenAttr!$AM$1:$AM$821,0)-1,0,COUNTIF(HiddenAttr!$AM:$AM,$A$759))</formula1>
    </dataValidation>
    <dataValidation allowBlank="true" showErrorMessage="true" sqref="BI760" type="list">
      <formula1>OFFSET(HiddenAttr!$AN$1,MATCH($A$760,HiddenAttr!$AM$1:$AM$821,0)-1,0,COUNTIF(HiddenAttr!$AM:$AM,$A$760))</formula1>
    </dataValidation>
    <dataValidation allowBlank="true" showErrorMessage="true" sqref="BI761" type="list">
      <formula1>OFFSET(HiddenAttr!$AN$1,MATCH($A$761,HiddenAttr!$AM$1:$AM$821,0)-1,0,COUNTIF(HiddenAttr!$AM:$AM,$A$761))</formula1>
    </dataValidation>
    <dataValidation allowBlank="true" showErrorMessage="true" sqref="BI762" type="list">
      <formula1>OFFSET(HiddenAttr!$AN$1,MATCH($A$762,HiddenAttr!$AM$1:$AM$821,0)-1,0,COUNTIF(HiddenAttr!$AM:$AM,$A$762))</formula1>
    </dataValidation>
    <dataValidation allowBlank="true" showErrorMessage="true" sqref="BI763" type="list">
      <formula1>OFFSET(HiddenAttr!$AN$1,MATCH($A$763,HiddenAttr!$AM$1:$AM$821,0)-1,0,COUNTIF(HiddenAttr!$AM:$AM,$A$763))</formula1>
    </dataValidation>
    <dataValidation allowBlank="true" showErrorMessage="true" sqref="BI764" type="list">
      <formula1>OFFSET(HiddenAttr!$AN$1,MATCH($A$764,HiddenAttr!$AM$1:$AM$821,0)-1,0,COUNTIF(HiddenAttr!$AM:$AM,$A$764))</formula1>
    </dataValidation>
    <dataValidation allowBlank="true" showErrorMessage="true" sqref="BI765" type="list">
      <formula1>OFFSET(HiddenAttr!$AN$1,MATCH($A$765,HiddenAttr!$AM$1:$AM$821,0)-1,0,COUNTIF(HiddenAttr!$AM:$AM,$A$765))</formula1>
    </dataValidation>
    <dataValidation allowBlank="true" showErrorMessage="true" sqref="BI766" type="list">
      <formula1>OFFSET(HiddenAttr!$AN$1,MATCH($A$766,HiddenAttr!$AM$1:$AM$821,0)-1,0,COUNTIF(HiddenAttr!$AM:$AM,$A$766))</formula1>
    </dataValidation>
    <dataValidation allowBlank="true" showErrorMessage="true" sqref="BI767" type="list">
      <formula1>OFFSET(HiddenAttr!$AN$1,MATCH($A$767,HiddenAttr!$AM$1:$AM$821,0)-1,0,COUNTIF(HiddenAttr!$AM:$AM,$A$767))</formula1>
    </dataValidation>
    <dataValidation allowBlank="true" showErrorMessage="true" sqref="BI768" type="list">
      <formula1>OFFSET(HiddenAttr!$AN$1,MATCH($A$768,HiddenAttr!$AM$1:$AM$821,0)-1,0,COUNTIF(HiddenAttr!$AM:$AM,$A$768))</formula1>
    </dataValidation>
    <dataValidation allowBlank="true" showErrorMessage="true" sqref="BI769" type="list">
      <formula1>OFFSET(HiddenAttr!$AN$1,MATCH($A$769,HiddenAttr!$AM$1:$AM$821,0)-1,0,COUNTIF(HiddenAttr!$AM:$AM,$A$769))</formula1>
    </dataValidation>
    <dataValidation allowBlank="true" showErrorMessage="true" sqref="BI770" type="list">
      <formula1>OFFSET(HiddenAttr!$AN$1,MATCH($A$770,HiddenAttr!$AM$1:$AM$821,0)-1,0,COUNTIF(HiddenAttr!$AM:$AM,$A$770))</formula1>
    </dataValidation>
    <dataValidation allowBlank="true" showErrorMessage="true" sqref="BI771" type="list">
      <formula1>OFFSET(HiddenAttr!$AN$1,MATCH($A$771,HiddenAttr!$AM$1:$AM$821,0)-1,0,COUNTIF(HiddenAttr!$AM:$AM,$A$771))</formula1>
    </dataValidation>
    <dataValidation allowBlank="true" showErrorMessage="true" sqref="BI772" type="list">
      <formula1>OFFSET(HiddenAttr!$AN$1,MATCH($A$772,HiddenAttr!$AM$1:$AM$821,0)-1,0,COUNTIF(HiddenAttr!$AM:$AM,$A$772))</formula1>
    </dataValidation>
    <dataValidation allowBlank="true" showErrorMessage="true" sqref="BI773" type="list">
      <formula1>OFFSET(HiddenAttr!$AN$1,MATCH($A$773,HiddenAttr!$AM$1:$AM$821,0)-1,0,COUNTIF(HiddenAttr!$AM:$AM,$A$773))</formula1>
    </dataValidation>
    <dataValidation allowBlank="true" showErrorMessage="true" sqref="BI774" type="list">
      <formula1>OFFSET(HiddenAttr!$AN$1,MATCH($A$774,HiddenAttr!$AM$1:$AM$821,0)-1,0,COUNTIF(HiddenAttr!$AM:$AM,$A$774))</formula1>
    </dataValidation>
    <dataValidation allowBlank="true" showErrorMessage="true" sqref="BI775" type="list">
      <formula1>OFFSET(HiddenAttr!$AN$1,MATCH($A$775,HiddenAttr!$AM$1:$AM$821,0)-1,0,COUNTIF(HiddenAttr!$AM:$AM,$A$775))</formula1>
    </dataValidation>
    <dataValidation allowBlank="true" showErrorMessage="true" sqref="BI776" type="list">
      <formula1>OFFSET(HiddenAttr!$AN$1,MATCH($A$776,HiddenAttr!$AM$1:$AM$821,0)-1,0,COUNTIF(HiddenAttr!$AM:$AM,$A$776))</formula1>
    </dataValidation>
    <dataValidation allowBlank="true" showErrorMessage="true" sqref="BI777" type="list">
      <formula1>OFFSET(HiddenAttr!$AN$1,MATCH($A$777,HiddenAttr!$AM$1:$AM$821,0)-1,0,COUNTIF(HiddenAttr!$AM:$AM,$A$777))</formula1>
    </dataValidation>
    <dataValidation allowBlank="true" showErrorMessage="true" sqref="BI778" type="list">
      <formula1>OFFSET(HiddenAttr!$AN$1,MATCH($A$778,HiddenAttr!$AM$1:$AM$821,0)-1,0,COUNTIF(HiddenAttr!$AM:$AM,$A$778))</formula1>
    </dataValidation>
    <dataValidation allowBlank="true" showErrorMessage="true" sqref="BI779" type="list">
      <formula1>OFFSET(HiddenAttr!$AN$1,MATCH($A$779,HiddenAttr!$AM$1:$AM$821,0)-1,0,COUNTIF(HiddenAttr!$AM:$AM,$A$779))</formula1>
    </dataValidation>
    <dataValidation allowBlank="true" showErrorMessage="true" sqref="BI780" type="list">
      <formula1>OFFSET(HiddenAttr!$AN$1,MATCH($A$780,HiddenAttr!$AM$1:$AM$821,0)-1,0,COUNTIF(HiddenAttr!$AM:$AM,$A$780))</formula1>
    </dataValidation>
    <dataValidation allowBlank="true" showErrorMessage="true" sqref="BI781" type="list">
      <formula1>OFFSET(HiddenAttr!$AN$1,MATCH($A$781,HiddenAttr!$AM$1:$AM$821,0)-1,0,COUNTIF(HiddenAttr!$AM:$AM,$A$781))</formula1>
    </dataValidation>
    <dataValidation allowBlank="true" showErrorMessage="true" sqref="BI782" type="list">
      <formula1>OFFSET(HiddenAttr!$AN$1,MATCH($A$782,HiddenAttr!$AM$1:$AM$821,0)-1,0,COUNTIF(HiddenAttr!$AM:$AM,$A$782))</formula1>
    </dataValidation>
    <dataValidation allowBlank="true" showErrorMessage="true" sqref="BI783" type="list">
      <formula1>OFFSET(HiddenAttr!$AN$1,MATCH($A$783,HiddenAttr!$AM$1:$AM$821,0)-1,0,COUNTIF(HiddenAttr!$AM:$AM,$A$783))</formula1>
    </dataValidation>
    <dataValidation allowBlank="true" showErrorMessage="true" sqref="BI784" type="list">
      <formula1>OFFSET(HiddenAttr!$AN$1,MATCH($A$784,HiddenAttr!$AM$1:$AM$821,0)-1,0,COUNTIF(HiddenAttr!$AM:$AM,$A$784))</formula1>
    </dataValidation>
    <dataValidation allowBlank="true" showErrorMessage="true" sqref="BI785" type="list">
      <formula1>OFFSET(HiddenAttr!$AN$1,MATCH($A$785,HiddenAttr!$AM$1:$AM$821,0)-1,0,COUNTIF(HiddenAttr!$AM:$AM,$A$785))</formula1>
    </dataValidation>
    <dataValidation allowBlank="true" showErrorMessage="true" sqref="BI786" type="list">
      <formula1>OFFSET(HiddenAttr!$AN$1,MATCH($A$786,HiddenAttr!$AM$1:$AM$821,0)-1,0,COUNTIF(HiddenAttr!$AM:$AM,$A$786))</formula1>
    </dataValidation>
    <dataValidation allowBlank="true" showErrorMessage="true" sqref="BI787" type="list">
      <formula1>OFFSET(HiddenAttr!$AN$1,MATCH($A$787,HiddenAttr!$AM$1:$AM$821,0)-1,0,COUNTIF(HiddenAttr!$AM:$AM,$A$787))</formula1>
    </dataValidation>
    <dataValidation allowBlank="true" showErrorMessage="true" sqref="BI788" type="list">
      <formula1>OFFSET(HiddenAttr!$AN$1,MATCH($A$788,HiddenAttr!$AM$1:$AM$821,0)-1,0,COUNTIF(HiddenAttr!$AM:$AM,$A$788))</formula1>
    </dataValidation>
    <dataValidation allowBlank="true" showErrorMessage="true" sqref="BI789" type="list">
      <formula1>OFFSET(HiddenAttr!$AN$1,MATCH($A$789,HiddenAttr!$AM$1:$AM$821,0)-1,0,COUNTIF(HiddenAttr!$AM:$AM,$A$789))</formula1>
    </dataValidation>
    <dataValidation allowBlank="true" showErrorMessage="true" sqref="BI790" type="list">
      <formula1>OFFSET(HiddenAttr!$AN$1,MATCH($A$790,HiddenAttr!$AM$1:$AM$821,0)-1,0,COUNTIF(HiddenAttr!$AM:$AM,$A$790))</formula1>
    </dataValidation>
    <dataValidation allowBlank="true" showErrorMessage="true" sqref="BI791" type="list">
      <formula1>OFFSET(HiddenAttr!$AN$1,MATCH($A$791,HiddenAttr!$AM$1:$AM$821,0)-1,0,COUNTIF(HiddenAttr!$AM:$AM,$A$791))</formula1>
    </dataValidation>
    <dataValidation allowBlank="true" showErrorMessage="true" sqref="BI792" type="list">
      <formula1>OFFSET(HiddenAttr!$AN$1,MATCH($A$792,HiddenAttr!$AM$1:$AM$821,0)-1,0,COUNTIF(HiddenAttr!$AM:$AM,$A$792))</formula1>
    </dataValidation>
    <dataValidation allowBlank="true" showErrorMessage="true" sqref="BI793" type="list">
      <formula1>OFFSET(HiddenAttr!$AN$1,MATCH($A$793,HiddenAttr!$AM$1:$AM$821,0)-1,0,COUNTIF(HiddenAttr!$AM:$AM,$A$793))</formula1>
    </dataValidation>
    <dataValidation allowBlank="true" showErrorMessage="true" sqref="BI794" type="list">
      <formula1>OFFSET(HiddenAttr!$AN$1,MATCH($A$794,HiddenAttr!$AM$1:$AM$821,0)-1,0,COUNTIF(HiddenAttr!$AM:$AM,$A$794))</formula1>
    </dataValidation>
    <dataValidation allowBlank="true" showErrorMessage="true" sqref="BI795" type="list">
      <formula1>OFFSET(HiddenAttr!$AN$1,MATCH($A$795,HiddenAttr!$AM$1:$AM$821,0)-1,0,COUNTIF(HiddenAttr!$AM:$AM,$A$795))</formula1>
    </dataValidation>
    <dataValidation allowBlank="true" showErrorMessage="true" sqref="BI796" type="list">
      <formula1>OFFSET(HiddenAttr!$AN$1,MATCH($A$796,HiddenAttr!$AM$1:$AM$821,0)-1,0,COUNTIF(HiddenAttr!$AM:$AM,$A$796))</formula1>
    </dataValidation>
    <dataValidation allowBlank="true" showErrorMessage="true" sqref="BI797" type="list">
      <formula1>OFFSET(HiddenAttr!$AN$1,MATCH($A$797,HiddenAttr!$AM$1:$AM$821,0)-1,0,COUNTIF(HiddenAttr!$AM:$AM,$A$797))</formula1>
    </dataValidation>
    <dataValidation allowBlank="true" showErrorMessage="true" sqref="BI798" type="list">
      <formula1>OFFSET(HiddenAttr!$AN$1,MATCH($A$798,HiddenAttr!$AM$1:$AM$821,0)-1,0,COUNTIF(HiddenAttr!$AM:$AM,$A$798))</formula1>
    </dataValidation>
    <dataValidation allowBlank="true" showErrorMessage="true" sqref="BI799" type="list">
      <formula1>OFFSET(HiddenAttr!$AN$1,MATCH($A$799,HiddenAttr!$AM$1:$AM$821,0)-1,0,COUNTIF(HiddenAttr!$AM:$AM,$A$799))</formula1>
    </dataValidation>
    <dataValidation allowBlank="true" showErrorMessage="true" sqref="BI800" type="list">
      <formula1>OFFSET(HiddenAttr!$AN$1,MATCH($A$800,HiddenAttr!$AM$1:$AM$821,0)-1,0,COUNTIF(HiddenAttr!$AM:$AM,$A$800))</formula1>
    </dataValidation>
    <dataValidation allowBlank="true" showErrorMessage="true" sqref="BI801" type="list">
      <formula1>OFFSET(HiddenAttr!$AN$1,MATCH($A$801,HiddenAttr!$AM$1:$AM$821,0)-1,0,COUNTIF(HiddenAttr!$AM:$AM,$A$801))</formula1>
    </dataValidation>
    <dataValidation allowBlank="true" showErrorMessage="true" sqref="BI802" type="list">
      <formula1>OFFSET(HiddenAttr!$AN$1,MATCH($A$802,HiddenAttr!$AM$1:$AM$821,0)-1,0,COUNTIF(HiddenAttr!$AM:$AM,$A$802))</formula1>
    </dataValidation>
    <dataValidation allowBlank="true" showErrorMessage="true" sqref="BI803" type="list">
      <formula1>OFFSET(HiddenAttr!$AN$1,MATCH($A$803,HiddenAttr!$AM$1:$AM$821,0)-1,0,COUNTIF(HiddenAttr!$AM:$AM,$A$803))</formula1>
    </dataValidation>
    <dataValidation allowBlank="true" showErrorMessage="true" sqref="BI804" type="list">
      <formula1>OFFSET(HiddenAttr!$AN$1,MATCH($A$804,HiddenAttr!$AM$1:$AM$821,0)-1,0,COUNTIF(HiddenAttr!$AM:$AM,$A$804))</formula1>
    </dataValidation>
    <dataValidation allowBlank="true" showErrorMessage="true" sqref="BI805" type="list">
      <formula1>OFFSET(HiddenAttr!$AN$1,MATCH($A$805,HiddenAttr!$AM$1:$AM$821,0)-1,0,COUNTIF(HiddenAttr!$AM:$AM,$A$805))</formula1>
    </dataValidation>
    <dataValidation allowBlank="true" showErrorMessage="true" sqref="BI806" type="list">
      <formula1>OFFSET(HiddenAttr!$AN$1,MATCH($A$806,HiddenAttr!$AM$1:$AM$821,0)-1,0,COUNTIF(HiddenAttr!$AM:$AM,$A$806))</formula1>
    </dataValidation>
    <dataValidation allowBlank="true" showErrorMessage="true" sqref="BI807" type="list">
      <formula1>OFFSET(HiddenAttr!$AN$1,MATCH($A$807,HiddenAttr!$AM$1:$AM$821,0)-1,0,COUNTIF(HiddenAttr!$AM:$AM,$A$807))</formula1>
    </dataValidation>
    <dataValidation allowBlank="true" showErrorMessage="true" sqref="BI808" type="list">
      <formula1>OFFSET(HiddenAttr!$AN$1,MATCH($A$808,HiddenAttr!$AM$1:$AM$821,0)-1,0,COUNTIF(HiddenAttr!$AM:$AM,$A$808))</formula1>
    </dataValidation>
    <dataValidation allowBlank="true" showErrorMessage="true" sqref="BI809" type="list">
      <formula1>OFFSET(HiddenAttr!$AN$1,MATCH($A$809,HiddenAttr!$AM$1:$AM$821,0)-1,0,COUNTIF(HiddenAttr!$AM:$AM,$A$809))</formula1>
    </dataValidation>
    <dataValidation allowBlank="true" showErrorMessage="true" sqref="BI810" type="list">
      <formula1>OFFSET(HiddenAttr!$AN$1,MATCH($A$810,HiddenAttr!$AM$1:$AM$821,0)-1,0,COUNTIF(HiddenAttr!$AM:$AM,$A$810))</formula1>
    </dataValidation>
    <dataValidation allowBlank="true" showErrorMessage="true" sqref="BI811" type="list">
      <formula1>OFFSET(HiddenAttr!$AN$1,MATCH($A$811,HiddenAttr!$AM$1:$AM$821,0)-1,0,COUNTIF(HiddenAttr!$AM:$AM,$A$811))</formula1>
    </dataValidation>
    <dataValidation allowBlank="true" showErrorMessage="true" sqref="BI812" type="list">
      <formula1>OFFSET(HiddenAttr!$AN$1,MATCH($A$812,HiddenAttr!$AM$1:$AM$821,0)-1,0,COUNTIF(HiddenAttr!$AM:$AM,$A$812))</formula1>
    </dataValidation>
    <dataValidation allowBlank="true" showErrorMessage="true" sqref="BI813" type="list">
      <formula1>OFFSET(HiddenAttr!$AN$1,MATCH($A$813,HiddenAttr!$AM$1:$AM$821,0)-1,0,COUNTIF(HiddenAttr!$AM:$AM,$A$813))</formula1>
    </dataValidation>
    <dataValidation allowBlank="true" showErrorMessage="true" sqref="BI814" type="list">
      <formula1>OFFSET(HiddenAttr!$AN$1,MATCH($A$814,HiddenAttr!$AM$1:$AM$821,0)-1,0,COUNTIF(HiddenAttr!$AM:$AM,$A$814))</formula1>
    </dataValidation>
    <dataValidation allowBlank="true" showErrorMessage="true" sqref="BI815" type="list">
      <formula1>OFFSET(HiddenAttr!$AN$1,MATCH($A$815,HiddenAttr!$AM$1:$AM$821,0)-1,0,COUNTIF(HiddenAttr!$AM:$AM,$A$815))</formula1>
    </dataValidation>
    <dataValidation allowBlank="true" showErrorMessage="true" sqref="BI816" type="list">
      <formula1>OFFSET(HiddenAttr!$AN$1,MATCH($A$816,HiddenAttr!$AM$1:$AM$821,0)-1,0,COUNTIF(HiddenAttr!$AM:$AM,$A$816))</formula1>
    </dataValidation>
    <dataValidation allowBlank="true" showErrorMessage="true" sqref="BI817" type="list">
      <formula1>OFFSET(HiddenAttr!$AN$1,MATCH($A$817,HiddenAttr!$AM$1:$AM$821,0)-1,0,COUNTIF(HiddenAttr!$AM:$AM,$A$817))</formula1>
    </dataValidation>
    <dataValidation allowBlank="true" showErrorMessage="true" sqref="BI818" type="list">
      <formula1>OFFSET(HiddenAttr!$AN$1,MATCH($A$818,HiddenAttr!$AM$1:$AM$821,0)-1,0,COUNTIF(HiddenAttr!$AM:$AM,$A$818))</formula1>
    </dataValidation>
    <dataValidation allowBlank="true" showErrorMessage="true" sqref="BI819" type="list">
      <formula1>OFFSET(HiddenAttr!$AN$1,MATCH($A$819,HiddenAttr!$AM$1:$AM$821,0)-1,0,COUNTIF(HiddenAttr!$AM:$AM,$A$819))</formula1>
    </dataValidation>
    <dataValidation allowBlank="true" showErrorMessage="true" sqref="BI820" type="list">
      <formula1>OFFSET(HiddenAttr!$AN$1,MATCH($A$820,HiddenAttr!$AM$1:$AM$821,0)-1,0,COUNTIF(HiddenAttr!$AM:$AM,$A$820))</formula1>
    </dataValidation>
    <dataValidation allowBlank="true" showErrorMessage="true" sqref="BI821" type="list">
      <formula1>OFFSET(HiddenAttr!$AN$1,MATCH($A$821,HiddenAttr!$AM$1:$AM$821,0)-1,0,COUNTIF(HiddenAttr!$AM:$AM,$A$821))</formula1>
    </dataValidation>
    <dataValidation allowBlank="true" showErrorMessage="true" sqref="BI822" type="list">
      <formula1>OFFSET(HiddenAttr!$AN$1,MATCH($A$822,HiddenAttr!$AM$1:$AM$821,0)-1,0,COUNTIF(HiddenAttr!$AM:$AM,$A$822))</formula1>
    </dataValidation>
    <dataValidation allowBlank="true" showErrorMessage="true" sqref="BI823" type="list">
      <formula1>OFFSET(HiddenAttr!$AN$1,MATCH($A$823,HiddenAttr!$AM$1:$AM$821,0)-1,0,COUNTIF(HiddenAttr!$AM:$AM,$A$823))</formula1>
    </dataValidation>
    <dataValidation allowBlank="true" showErrorMessage="true" sqref="BI824" type="list">
      <formula1>OFFSET(HiddenAttr!$AN$1,MATCH($A$824,HiddenAttr!$AM$1:$AM$821,0)-1,0,COUNTIF(HiddenAttr!$AM:$AM,$A$824))</formula1>
    </dataValidation>
    <dataValidation allowBlank="true" showErrorMessage="true" sqref="BI825" type="list">
      <formula1>OFFSET(HiddenAttr!$AN$1,MATCH($A$825,HiddenAttr!$AM$1:$AM$821,0)-1,0,COUNTIF(HiddenAttr!$AM:$AM,$A$825))</formula1>
    </dataValidation>
    <dataValidation allowBlank="true" showErrorMessage="true" sqref="BI826" type="list">
      <formula1>OFFSET(HiddenAttr!$AN$1,MATCH($A$826,HiddenAttr!$AM$1:$AM$821,0)-1,0,COUNTIF(HiddenAttr!$AM:$AM,$A$826))</formula1>
    </dataValidation>
    <dataValidation allowBlank="true" showErrorMessage="true" sqref="BI827" type="list">
      <formula1>OFFSET(HiddenAttr!$AN$1,MATCH($A$827,HiddenAttr!$AM$1:$AM$821,0)-1,0,COUNTIF(HiddenAttr!$AM:$AM,$A$827))</formula1>
    </dataValidation>
    <dataValidation allowBlank="true" showErrorMessage="true" sqref="BI828" type="list">
      <formula1>OFFSET(HiddenAttr!$AN$1,MATCH($A$828,HiddenAttr!$AM$1:$AM$821,0)-1,0,COUNTIF(HiddenAttr!$AM:$AM,$A$828))</formula1>
    </dataValidation>
    <dataValidation allowBlank="true" showErrorMessage="true" sqref="BI829" type="list">
      <formula1>OFFSET(HiddenAttr!$AN$1,MATCH($A$829,HiddenAttr!$AM$1:$AM$821,0)-1,0,COUNTIF(HiddenAttr!$AM:$AM,$A$829))</formula1>
    </dataValidation>
    <dataValidation allowBlank="true" showErrorMessage="true" sqref="BI830" type="list">
      <formula1>OFFSET(HiddenAttr!$AN$1,MATCH($A$830,HiddenAttr!$AM$1:$AM$821,0)-1,0,COUNTIF(HiddenAttr!$AM:$AM,$A$830))</formula1>
    </dataValidation>
    <dataValidation allowBlank="true" showErrorMessage="true" sqref="BI831" type="list">
      <formula1>OFFSET(HiddenAttr!$AN$1,MATCH($A$831,HiddenAttr!$AM$1:$AM$821,0)-1,0,COUNTIF(HiddenAttr!$AM:$AM,$A$831))</formula1>
    </dataValidation>
    <dataValidation allowBlank="true" showErrorMessage="true" sqref="BI832" type="list">
      <formula1>OFFSET(HiddenAttr!$AN$1,MATCH($A$832,HiddenAttr!$AM$1:$AM$821,0)-1,0,COUNTIF(HiddenAttr!$AM:$AM,$A$832))</formula1>
    </dataValidation>
    <dataValidation allowBlank="true" showErrorMessage="true" sqref="BI833" type="list">
      <formula1>OFFSET(HiddenAttr!$AN$1,MATCH($A$833,HiddenAttr!$AM$1:$AM$821,0)-1,0,COUNTIF(HiddenAttr!$AM:$AM,$A$833))</formula1>
    </dataValidation>
    <dataValidation allowBlank="true" showErrorMessage="true" sqref="BI834" type="list">
      <formula1>OFFSET(HiddenAttr!$AN$1,MATCH($A$834,HiddenAttr!$AM$1:$AM$821,0)-1,0,COUNTIF(HiddenAttr!$AM:$AM,$A$834))</formula1>
    </dataValidation>
    <dataValidation allowBlank="true" showErrorMessage="true" sqref="BI835" type="list">
      <formula1>OFFSET(HiddenAttr!$AN$1,MATCH($A$835,HiddenAttr!$AM$1:$AM$821,0)-1,0,COUNTIF(HiddenAttr!$AM:$AM,$A$835))</formula1>
    </dataValidation>
    <dataValidation allowBlank="true" showErrorMessage="true" sqref="BI836" type="list">
      <formula1>OFFSET(HiddenAttr!$AN$1,MATCH($A$836,HiddenAttr!$AM$1:$AM$821,0)-1,0,COUNTIF(HiddenAttr!$AM:$AM,$A$836))</formula1>
    </dataValidation>
    <dataValidation allowBlank="true" showErrorMessage="true" sqref="BI837" type="list">
      <formula1>OFFSET(HiddenAttr!$AN$1,MATCH($A$837,HiddenAttr!$AM$1:$AM$821,0)-1,0,COUNTIF(HiddenAttr!$AM:$AM,$A$837))</formula1>
    </dataValidation>
    <dataValidation allowBlank="true" showErrorMessage="true" sqref="BI838" type="list">
      <formula1>OFFSET(HiddenAttr!$AN$1,MATCH($A$838,HiddenAttr!$AM$1:$AM$821,0)-1,0,COUNTIF(HiddenAttr!$AM:$AM,$A$838))</formula1>
    </dataValidation>
    <dataValidation allowBlank="true" showErrorMessage="true" sqref="BI839" type="list">
      <formula1>OFFSET(HiddenAttr!$AN$1,MATCH($A$839,HiddenAttr!$AM$1:$AM$821,0)-1,0,COUNTIF(HiddenAttr!$AM:$AM,$A$839))</formula1>
    </dataValidation>
    <dataValidation allowBlank="true" showErrorMessage="true" sqref="BI840" type="list">
      <formula1>OFFSET(HiddenAttr!$AN$1,MATCH($A$840,HiddenAttr!$AM$1:$AM$821,0)-1,0,COUNTIF(HiddenAttr!$AM:$AM,$A$840))</formula1>
    </dataValidation>
    <dataValidation allowBlank="true" showErrorMessage="true" sqref="BI841" type="list">
      <formula1>OFFSET(HiddenAttr!$AN$1,MATCH($A$841,HiddenAttr!$AM$1:$AM$821,0)-1,0,COUNTIF(HiddenAttr!$AM:$AM,$A$841))</formula1>
    </dataValidation>
    <dataValidation allowBlank="true" showErrorMessage="true" sqref="BI842" type="list">
      <formula1>OFFSET(HiddenAttr!$AN$1,MATCH($A$842,HiddenAttr!$AM$1:$AM$821,0)-1,0,COUNTIF(HiddenAttr!$AM:$AM,$A$842))</formula1>
    </dataValidation>
    <dataValidation allowBlank="true" showErrorMessage="true" sqref="BI843" type="list">
      <formula1>OFFSET(HiddenAttr!$AN$1,MATCH($A$843,HiddenAttr!$AM$1:$AM$821,0)-1,0,COUNTIF(HiddenAttr!$AM:$AM,$A$843))</formula1>
    </dataValidation>
    <dataValidation allowBlank="true" showErrorMessage="true" sqref="BI844" type="list">
      <formula1>OFFSET(HiddenAttr!$AN$1,MATCH($A$844,HiddenAttr!$AM$1:$AM$821,0)-1,0,COUNTIF(HiddenAttr!$AM:$AM,$A$844))</formula1>
    </dataValidation>
    <dataValidation allowBlank="true" showErrorMessage="true" sqref="BI845" type="list">
      <formula1>OFFSET(HiddenAttr!$AN$1,MATCH($A$845,HiddenAttr!$AM$1:$AM$821,0)-1,0,COUNTIF(HiddenAttr!$AM:$AM,$A$845))</formula1>
    </dataValidation>
    <dataValidation allowBlank="true" showErrorMessage="true" sqref="BI846" type="list">
      <formula1>OFFSET(HiddenAttr!$AN$1,MATCH($A$846,HiddenAttr!$AM$1:$AM$821,0)-1,0,COUNTIF(HiddenAttr!$AM:$AM,$A$846))</formula1>
    </dataValidation>
    <dataValidation allowBlank="true" showErrorMessage="true" sqref="BI847" type="list">
      <formula1>OFFSET(HiddenAttr!$AN$1,MATCH($A$847,HiddenAttr!$AM$1:$AM$821,0)-1,0,COUNTIF(HiddenAttr!$AM:$AM,$A$847))</formula1>
    </dataValidation>
    <dataValidation allowBlank="true" showErrorMessage="true" sqref="BI848" type="list">
      <formula1>OFFSET(HiddenAttr!$AN$1,MATCH($A$848,HiddenAttr!$AM$1:$AM$821,0)-1,0,COUNTIF(HiddenAttr!$AM:$AM,$A$848))</formula1>
    </dataValidation>
    <dataValidation allowBlank="true" showErrorMessage="true" sqref="BI849" type="list">
      <formula1>OFFSET(HiddenAttr!$AN$1,MATCH($A$849,HiddenAttr!$AM$1:$AM$821,0)-1,0,COUNTIF(HiddenAttr!$AM:$AM,$A$849))</formula1>
    </dataValidation>
    <dataValidation allowBlank="true" showErrorMessage="true" sqref="BI850" type="list">
      <formula1>OFFSET(HiddenAttr!$AN$1,MATCH($A$850,HiddenAttr!$AM$1:$AM$821,0)-1,0,COUNTIF(HiddenAttr!$AM:$AM,$A$850))</formula1>
    </dataValidation>
    <dataValidation allowBlank="true" showErrorMessage="true" sqref="BI851" type="list">
      <formula1>OFFSET(HiddenAttr!$AN$1,MATCH($A$851,HiddenAttr!$AM$1:$AM$821,0)-1,0,COUNTIF(HiddenAttr!$AM:$AM,$A$851))</formula1>
    </dataValidation>
    <dataValidation allowBlank="true" showErrorMessage="true" sqref="BI852" type="list">
      <formula1>OFFSET(HiddenAttr!$AN$1,MATCH($A$852,HiddenAttr!$AM$1:$AM$821,0)-1,0,COUNTIF(HiddenAttr!$AM:$AM,$A$852))</formula1>
    </dataValidation>
    <dataValidation allowBlank="true" showErrorMessage="true" sqref="BI853" type="list">
      <formula1>OFFSET(HiddenAttr!$AN$1,MATCH($A$853,HiddenAttr!$AM$1:$AM$821,0)-1,0,COUNTIF(HiddenAttr!$AM:$AM,$A$853))</formula1>
    </dataValidation>
    <dataValidation allowBlank="true" showErrorMessage="true" sqref="BI854" type="list">
      <formula1>OFFSET(HiddenAttr!$AN$1,MATCH($A$854,HiddenAttr!$AM$1:$AM$821,0)-1,0,COUNTIF(HiddenAttr!$AM:$AM,$A$854))</formula1>
    </dataValidation>
    <dataValidation allowBlank="true" showErrorMessage="true" sqref="BI855" type="list">
      <formula1>OFFSET(HiddenAttr!$AN$1,MATCH($A$855,HiddenAttr!$AM$1:$AM$821,0)-1,0,COUNTIF(HiddenAttr!$AM:$AM,$A$855))</formula1>
    </dataValidation>
    <dataValidation allowBlank="true" showErrorMessage="true" sqref="BI856" type="list">
      <formula1>OFFSET(HiddenAttr!$AN$1,MATCH($A$856,HiddenAttr!$AM$1:$AM$821,0)-1,0,COUNTIF(HiddenAttr!$AM:$AM,$A$856))</formula1>
    </dataValidation>
    <dataValidation allowBlank="true" showErrorMessage="true" sqref="BI857" type="list">
      <formula1>OFFSET(HiddenAttr!$AN$1,MATCH($A$857,HiddenAttr!$AM$1:$AM$821,0)-1,0,COUNTIF(HiddenAttr!$AM:$AM,$A$857))</formula1>
    </dataValidation>
    <dataValidation allowBlank="true" showErrorMessage="true" sqref="BI858" type="list">
      <formula1>OFFSET(HiddenAttr!$AN$1,MATCH($A$858,HiddenAttr!$AM$1:$AM$821,0)-1,0,COUNTIF(HiddenAttr!$AM:$AM,$A$858))</formula1>
    </dataValidation>
    <dataValidation allowBlank="true" showErrorMessage="true" sqref="BI859" type="list">
      <formula1>OFFSET(HiddenAttr!$AN$1,MATCH($A$859,HiddenAttr!$AM$1:$AM$821,0)-1,0,COUNTIF(HiddenAttr!$AM:$AM,$A$859))</formula1>
    </dataValidation>
    <dataValidation allowBlank="true" showErrorMessage="true" sqref="BI860" type="list">
      <formula1>OFFSET(HiddenAttr!$AN$1,MATCH($A$860,HiddenAttr!$AM$1:$AM$821,0)-1,0,COUNTIF(HiddenAttr!$AM:$AM,$A$860))</formula1>
    </dataValidation>
    <dataValidation allowBlank="true" showErrorMessage="true" sqref="BI861" type="list">
      <formula1>OFFSET(HiddenAttr!$AN$1,MATCH($A$861,HiddenAttr!$AM$1:$AM$821,0)-1,0,COUNTIF(HiddenAttr!$AM:$AM,$A$861))</formula1>
    </dataValidation>
    <dataValidation allowBlank="true" showErrorMessage="true" sqref="BI862" type="list">
      <formula1>OFFSET(HiddenAttr!$AN$1,MATCH($A$862,HiddenAttr!$AM$1:$AM$821,0)-1,0,COUNTIF(HiddenAttr!$AM:$AM,$A$862))</formula1>
    </dataValidation>
    <dataValidation allowBlank="true" showErrorMessage="true" sqref="BI863" type="list">
      <formula1>OFFSET(HiddenAttr!$AN$1,MATCH($A$863,HiddenAttr!$AM$1:$AM$821,0)-1,0,COUNTIF(HiddenAttr!$AM:$AM,$A$863))</formula1>
    </dataValidation>
    <dataValidation allowBlank="true" showErrorMessage="true" sqref="BI864" type="list">
      <formula1>OFFSET(HiddenAttr!$AN$1,MATCH($A$864,HiddenAttr!$AM$1:$AM$821,0)-1,0,COUNTIF(HiddenAttr!$AM:$AM,$A$864))</formula1>
    </dataValidation>
    <dataValidation allowBlank="true" showErrorMessage="true" sqref="BI865" type="list">
      <formula1>OFFSET(HiddenAttr!$AN$1,MATCH($A$865,HiddenAttr!$AM$1:$AM$821,0)-1,0,COUNTIF(HiddenAttr!$AM:$AM,$A$865))</formula1>
    </dataValidation>
    <dataValidation allowBlank="true" showErrorMessage="true" sqref="BI866" type="list">
      <formula1>OFFSET(HiddenAttr!$AN$1,MATCH($A$866,HiddenAttr!$AM$1:$AM$821,0)-1,0,COUNTIF(HiddenAttr!$AM:$AM,$A$866))</formula1>
    </dataValidation>
    <dataValidation allowBlank="true" showErrorMessage="true" sqref="BI867" type="list">
      <formula1>OFFSET(HiddenAttr!$AN$1,MATCH($A$867,HiddenAttr!$AM$1:$AM$821,0)-1,0,COUNTIF(HiddenAttr!$AM:$AM,$A$867))</formula1>
    </dataValidation>
    <dataValidation allowBlank="true" showErrorMessage="true" sqref="BI868" type="list">
      <formula1>OFFSET(HiddenAttr!$AN$1,MATCH($A$868,HiddenAttr!$AM$1:$AM$821,0)-1,0,COUNTIF(HiddenAttr!$AM:$AM,$A$868))</formula1>
    </dataValidation>
    <dataValidation allowBlank="true" showErrorMessage="true" sqref="BI869" type="list">
      <formula1>OFFSET(HiddenAttr!$AN$1,MATCH($A$869,HiddenAttr!$AM$1:$AM$821,0)-1,0,COUNTIF(HiddenAttr!$AM:$AM,$A$869))</formula1>
    </dataValidation>
    <dataValidation allowBlank="true" showErrorMessage="true" sqref="BI870" type="list">
      <formula1>OFFSET(HiddenAttr!$AN$1,MATCH($A$870,HiddenAttr!$AM$1:$AM$821,0)-1,0,COUNTIF(HiddenAttr!$AM:$AM,$A$870))</formula1>
    </dataValidation>
    <dataValidation allowBlank="true" showErrorMessage="true" sqref="BI871" type="list">
      <formula1>OFFSET(HiddenAttr!$AN$1,MATCH($A$871,HiddenAttr!$AM$1:$AM$821,0)-1,0,COUNTIF(HiddenAttr!$AM:$AM,$A$871))</formula1>
    </dataValidation>
    <dataValidation allowBlank="true" showErrorMessage="true" sqref="BI872" type="list">
      <formula1>OFFSET(HiddenAttr!$AN$1,MATCH($A$872,HiddenAttr!$AM$1:$AM$821,0)-1,0,COUNTIF(HiddenAttr!$AM:$AM,$A$872))</formula1>
    </dataValidation>
    <dataValidation allowBlank="true" showErrorMessage="true" sqref="BI873" type="list">
      <formula1>OFFSET(HiddenAttr!$AN$1,MATCH($A$873,HiddenAttr!$AM$1:$AM$821,0)-1,0,COUNTIF(HiddenAttr!$AM:$AM,$A$873))</formula1>
    </dataValidation>
    <dataValidation allowBlank="true" showErrorMessage="true" sqref="BI874" type="list">
      <formula1>OFFSET(HiddenAttr!$AN$1,MATCH($A$874,HiddenAttr!$AM$1:$AM$821,0)-1,0,COUNTIF(HiddenAttr!$AM:$AM,$A$874))</formula1>
    </dataValidation>
    <dataValidation allowBlank="true" showErrorMessage="true" sqref="BI875" type="list">
      <formula1>OFFSET(HiddenAttr!$AN$1,MATCH($A$875,HiddenAttr!$AM$1:$AM$821,0)-1,0,COUNTIF(HiddenAttr!$AM:$AM,$A$875))</formula1>
    </dataValidation>
    <dataValidation allowBlank="true" showErrorMessage="true" sqref="BI876" type="list">
      <formula1>OFFSET(HiddenAttr!$AN$1,MATCH($A$876,HiddenAttr!$AM$1:$AM$821,0)-1,0,COUNTIF(HiddenAttr!$AM:$AM,$A$876))</formula1>
    </dataValidation>
    <dataValidation allowBlank="true" showErrorMessage="true" sqref="BI877" type="list">
      <formula1>OFFSET(HiddenAttr!$AN$1,MATCH($A$877,HiddenAttr!$AM$1:$AM$821,0)-1,0,COUNTIF(HiddenAttr!$AM:$AM,$A$877))</formula1>
    </dataValidation>
    <dataValidation allowBlank="true" showErrorMessage="true" sqref="BI878" type="list">
      <formula1>OFFSET(HiddenAttr!$AN$1,MATCH($A$878,HiddenAttr!$AM$1:$AM$821,0)-1,0,COUNTIF(HiddenAttr!$AM:$AM,$A$878))</formula1>
    </dataValidation>
    <dataValidation allowBlank="true" showErrorMessage="true" sqref="BI879" type="list">
      <formula1>OFFSET(HiddenAttr!$AN$1,MATCH($A$879,HiddenAttr!$AM$1:$AM$821,0)-1,0,COUNTIF(HiddenAttr!$AM:$AM,$A$879))</formula1>
    </dataValidation>
    <dataValidation allowBlank="true" showErrorMessage="true" sqref="BI880" type="list">
      <formula1>OFFSET(HiddenAttr!$AN$1,MATCH($A$880,HiddenAttr!$AM$1:$AM$821,0)-1,0,COUNTIF(HiddenAttr!$AM:$AM,$A$880))</formula1>
    </dataValidation>
    <dataValidation allowBlank="true" showErrorMessage="true" sqref="BI881" type="list">
      <formula1>OFFSET(HiddenAttr!$AN$1,MATCH($A$881,HiddenAttr!$AM$1:$AM$821,0)-1,0,COUNTIF(HiddenAttr!$AM:$AM,$A$881))</formula1>
    </dataValidation>
    <dataValidation allowBlank="true" showErrorMessage="true" sqref="BI882" type="list">
      <formula1>OFFSET(HiddenAttr!$AN$1,MATCH($A$882,HiddenAttr!$AM$1:$AM$821,0)-1,0,COUNTIF(HiddenAttr!$AM:$AM,$A$882))</formula1>
    </dataValidation>
    <dataValidation allowBlank="true" showErrorMessage="true" sqref="BI883" type="list">
      <formula1>OFFSET(HiddenAttr!$AN$1,MATCH($A$883,HiddenAttr!$AM$1:$AM$821,0)-1,0,COUNTIF(HiddenAttr!$AM:$AM,$A$883))</formula1>
    </dataValidation>
    <dataValidation allowBlank="true" showErrorMessage="true" sqref="BI884" type="list">
      <formula1>OFFSET(HiddenAttr!$AN$1,MATCH($A$884,HiddenAttr!$AM$1:$AM$821,0)-1,0,COUNTIF(HiddenAttr!$AM:$AM,$A$884))</formula1>
    </dataValidation>
    <dataValidation allowBlank="true" showErrorMessage="true" sqref="BI885" type="list">
      <formula1>OFFSET(HiddenAttr!$AN$1,MATCH($A$885,HiddenAttr!$AM$1:$AM$821,0)-1,0,COUNTIF(HiddenAttr!$AM:$AM,$A$885))</formula1>
    </dataValidation>
    <dataValidation allowBlank="true" showErrorMessage="true" sqref="BI886" type="list">
      <formula1>OFFSET(HiddenAttr!$AN$1,MATCH($A$886,HiddenAttr!$AM$1:$AM$821,0)-1,0,COUNTIF(HiddenAttr!$AM:$AM,$A$886))</formula1>
    </dataValidation>
    <dataValidation allowBlank="true" showErrorMessage="true" sqref="BI887" type="list">
      <formula1>OFFSET(HiddenAttr!$AN$1,MATCH($A$887,HiddenAttr!$AM$1:$AM$821,0)-1,0,COUNTIF(HiddenAttr!$AM:$AM,$A$887))</formula1>
    </dataValidation>
    <dataValidation allowBlank="true" showErrorMessage="true" sqref="BI888" type="list">
      <formula1>OFFSET(HiddenAttr!$AN$1,MATCH($A$888,HiddenAttr!$AM$1:$AM$821,0)-1,0,COUNTIF(HiddenAttr!$AM:$AM,$A$888))</formula1>
    </dataValidation>
    <dataValidation allowBlank="true" showErrorMessage="true" sqref="BI889" type="list">
      <formula1>OFFSET(HiddenAttr!$AN$1,MATCH($A$889,HiddenAttr!$AM$1:$AM$821,0)-1,0,COUNTIF(HiddenAttr!$AM:$AM,$A$889))</formula1>
    </dataValidation>
    <dataValidation allowBlank="true" showErrorMessage="true" sqref="BI890" type="list">
      <formula1>OFFSET(HiddenAttr!$AN$1,MATCH($A$890,HiddenAttr!$AM$1:$AM$821,0)-1,0,COUNTIF(HiddenAttr!$AM:$AM,$A$890))</formula1>
    </dataValidation>
    <dataValidation allowBlank="true" showErrorMessage="true" sqref="BI891" type="list">
      <formula1>OFFSET(HiddenAttr!$AN$1,MATCH($A$891,HiddenAttr!$AM$1:$AM$821,0)-1,0,COUNTIF(HiddenAttr!$AM:$AM,$A$891))</formula1>
    </dataValidation>
    <dataValidation allowBlank="true" showErrorMessage="true" sqref="BI892" type="list">
      <formula1>OFFSET(HiddenAttr!$AN$1,MATCH($A$892,HiddenAttr!$AM$1:$AM$821,0)-1,0,COUNTIF(HiddenAttr!$AM:$AM,$A$892))</formula1>
    </dataValidation>
    <dataValidation allowBlank="true" showErrorMessage="true" sqref="BI893" type="list">
      <formula1>OFFSET(HiddenAttr!$AN$1,MATCH($A$893,HiddenAttr!$AM$1:$AM$821,0)-1,0,COUNTIF(HiddenAttr!$AM:$AM,$A$893))</formula1>
    </dataValidation>
    <dataValidation allowBlank="true" showErrorMessage="true" sqref="BI894" type="list">
      <formula1>OFFSET(HiddenAttr!$AN$1,MATCH($A$894,HiddenAttr!$AM$1:$AM$821,0)-1,0,COUNTIF(HiddenAttr!$AM:$AM,$A$894))</formula1>
    </dataValidation>
    <dataValidation allowBlank="true" showErrorMessage="true" sqref="BI895" type="list">
      <formula1>OFFSET(HiddenAttr!$AN$1,MATCH($A$895,HiddenAttr!$AM$1:$AM$821,0)-1,0,COUNTIF(HiddenAttr!$AM:$AM,$A$895))</formula1>
    </dataValidation>
    <dataValidation allowBlank="true" showErrorMessage="true" sqref="BI896" type="list">
      <formula1>OFFSET(HiddenAttr!$AN$1,MATCH($A$896,HiddenAttr!$AM$1:$AM$821,0)-1,0,COUNTIF(HiddenAttr!$AM:$AM,$A$896))</formula1>
    </dataValidation>
    <dataValidation allowBlank="true" showErrorMessage="true" sqref="BI897" type="list">
      <formula1>OFFSET(HiddenAttr!$AN$1,MATCH($A$897,HiddenAttr!$AM$1:$AM$821,0)-1,0,COUNTIF(HiddenAttr!$AM:$AM,$A$897))</formula1>
    </dataValidation>
    <dataValidation allowBlank="true" showErrorMessage="true" sqref="BI898" type="list">
      <formula1>OFFSET(HiddenAttr!$AN$1,MATCH($A$898,HiddenAttr!$AM$1:$AM$821,0)-1,0,COUNTIF(HiddenAttr!$AM:$AM,$A$898))</formula1>
    </dataValidation>
    <dataValidation allowBlank="true" showErrorMessage="true" sqref="BI899" type="list">
      <formula1>OFFSET(HiddenAttr!$AN$1,MATCH($A$899,HiddenAttr!$AM$1:$AM$821,0)-1,0,COUNTIF(HiddenAttr!$AM:$AM,$A$899))</formula1>
    </dataValidation>
    <dataValidation allowBlank="true" showErrorMessage="true" sqref="BI900" type="list">
      <formula1>OFFSET(HiddenAttr!$AN$1,MATCH($A$900,HiddenAttr!$AM$1:$AM$821,0)-1,0,COUNTIF(HiddenAttr!$AM:$AM,$A$900))</formula1>
    </dataValidation>
    <dataValidation allowBlank="true" showErrorMessage="true" sqref="BI901" type="list">
      <formula1>OFFSET(HiddenAttr!$AN$1,MATCH($A$901,HiddenAttr!$AM$1:$AM$821,0)-1,0,COUNTIF(HiddenAttr!$AM:$AM,$A$901))</formula1>
    </dataValidation>
    <dataValidation allowBlank="true" showErrorMessage="true" sqref="BI902" type="list">
      <formula1>OFFSET(HiddenAttr!$AN$1,MATCH($A$902,HiddenAttr!$AM$1:$AM$821,0)-1,0,COUNTIF(HiddenAttr!$AM:$AM,$A$902))</formula1>
    </dataValidation>
    <dataValidation allowBlank="true" showErrorMessage="true" sqref="BI903" type="list">
      <formula1>OFFSET(HiddenAttr!$AN$1,MATCH($A$903,HiddenAttr!$AM$1:$AM$821,0)-1,0,COUNTIF(HiddenAttr!$AM:$AM,$A$903))</formula1>
    </dataValidation>
    <dataValidation allowBlank="true" showErrorMessage="true" sqref="BI904" type="list">
      <formula1>OFFSET(HiddenAttr!$AN$1,MATCH($A$904,HiddenAttr!$AM$1:$AM$821,0)-1,0,COUNTIF(HiddenAttr!$AM:$AM,$A$904))</formula1>
    </dataValidation>
    <dataValidation allowBlank="true" showErrorMessage="true" sqref="BI905" type="list">
      <formula1>OFFSET(HiddenAttr!$AN$1,MATCH($A$905,HiddenAttr!$AM$1:$AM$821,0)-1,0,COUNTIF(HiddenAttr!$AM:$AM,$A$905))</formula1>
    </dataValidation>
    <dataValidation allowBlank="true" showErrorMessage="true" sqref="BI906" type="list">
      <formula1>OFFSET(HiddenAttr!$AN$1,MATCH($A$906,HiddenAttr!$AM$1:$AM$821,0)-1,0,COUNTIF(HiddenAttr!$AM:$AM,$A$906))</formula1>
    </dataValidation>
    <dataValidation allowBlank="true" showErrorMessage="true" sqref="BI907" type="list">
      <formula1>OFFSET(HiddenAttr!$AN$1,MATCH($A$907,HiddenAttr!$AM$1:$AM$821,0)-1,0,COUNTIF(HiddenAttr!$AM:$AM,$A$907))</formula1>
    </dataValidation>
    <dataValidation allowBlank="true" showErrorMessage="true" sqref="BI908" type="list">
      <formula1>OFFSET(HiddenAttr!$AN$1,MATCH($A$908,HiddenAttr!$AM$1:$AM$821,0)-1,0,COUNTIF(HiddenAttr!$AM:$AM,$A$908))</formula1>
    </dataValidation>
    <dataValidation allowBlank="true" showErrorMessage="true" sqref="BI909" type="list">
      <formula1>OFFSET(HiddenAttr!$AN$1,MATCH($A$909,HiddenAttr!$AM$1:$AM$821,0)-1,0,COUNTIF(HiddenAttr!$AM:$AM,$A$909))</formula1>
    </dataValidation>
    <dataValidation allowBlank="true" showErrorMessage="true" sqref="BI910" type="list">
      <formula1>OFFSET(HiddenAttr!$AN$1,MATCH($A$910,HiddenAttr!$AM$1:$AM$821,0)-1,0,COUNTIF(HiddenAttr!$AM:$AM,$A$910))</formula1>
    </dataValidation>
    <dataValidation allowBlank="true" showErrorMessage="true" sqref="BI911" type="list">
      <formula1>OFFSET(HiddenAttr!$AN$1,MATCH($A$911,HiddenAttr!$AM$1:$AM$821,0)-1,0,COUNTIF(HiddenAttr!$AM:$AM,$A$911))</formula1>
    </dataValidation>
    <dataValidation allowBlank="true" showErrorMessage="true" sqref="BI912" type="list">
      <formula1>OFFSET(HiddenAttr!$AN$1,MATCH($A$912,HiddenAttr!$AM$1:$AM$821,0)-1,0,COUNTIF(HiddenAttr!$AM:$AM,$A$912))</formula1>
    </dataValidation>
    <dataValidation allowBlank="true" showErrorMessage="true" sqref="BI913" type="list">
      <formula1>OFFSET(HiddenAttr!$AN$1,MATCH($A$913,HiddenAttr!$AM$1:$AM$821,0)-1,0,COUNTIF(HiddenAttr!$AM:$AM,$A$913))</formula1>
    </dataValidation>
    <dataValidation allowBlank="true" showErrorMessage="true" sqref="BI914" type="list">
      <formula1>OFFSET(HiddenAttr!$AN$1,MATCH($A$914,HiddenAttr!$AM$1:$AM$821,0)-1,0,COUNTIF(HiddenAttr!$AM:$AM,$A$914))</formula1>
    </dataValidation>
    <dataValidation allowBlank="true" showErrorMessage="true" sqref="BI915" type="list">
      <formula1>OFFSET(HiddenAttr!$AN$1,MATCH($A$915,HiddenAttr!$AM$1:$AM$821,0)-1,0,COUNTIF(HiddenAttr!$AM:$AM,$A$915))</formula1>
    </dataValidation>
    <dataValidation allowBlank="true" showErrorMessage="true" sqref="BI916" type="list">
      <formula1>OFFSET(HiddenAttr!$AN$1,MATCH($A$916,HiddenAttr!$AM$1:$AM$821,0)-1,0,COUNTIF(HiddenAttr!$AM:$AM,$A$916))</formula1>
    </dataValidation>
    <dataValidation allowBlank="true" showErrorMessage="true" sqref="BI917" type="list">
      <formula1>OFFSET(HiddenAttr!$AN$1,MATCH($A$917,HiddenAttr!$AM$1:$AM$821,0)-1,0,COUNTIF(HiddenAttr!$AM:$AM,$A$917))</formula1>
    </dataValidation>
    <dataValidation allowBlank="true" showErrorMessage="true" sqref="BI918" type="list">
      <formula1>OFFSET(HiddenAttr!$AN$1,MATCH($A$918,HiddenAttr!$AM$1:$AM$821,0)-1,0,COUNTIF(HiddenAttr!$AM:$AM,$A$918))</formula1>
    </dataValidation>
    <dataValidation allowBlank="true" showErrorMessage="true" sqref="BI919" type="list">
      <formula1>OFFSET(HiddenAttr!$AN$1,MATCH($A$919,HiddenAttr!$AM$1:$AM$821,0)-1,0,COUNTIF(HiddenAttr!$AM:$AM,$A$919))</formula1>
    </dataValidation>
    <dataValidation allowBlank="true" showErrorMessage="true" sqref="BI920" type="list">
      <formula1>OFFSET(HiddenAttr!$AN$1,MATCH($A$920,HiddenAttr!$AM$1:$AM$821,0)-1,0,COUNTIF(HiddenAttr!$AM:$AM,$A$920))</formula1>
    </dataValidation>
    <dataValidation allowBlank="true" showErrorMessage="true" sqref="BI921" type="list">
      <formula1>OFFSET(HiddenAttr!$AN$1,MATCH($A$921,HiddenAttr!$AM$1:$AM$821,0)-1,0,COUNTIF(HiddenAttr!$AM:$AM,$A$921))</formula1>
    </dataValidation>
    <dataValidation allowBlank="true" showErrorMessage="true" sqref="BI922" type="list">
      <formula1>OFFSET(HiddenAttr!$AN$1,MATCH($A$922,HiddenAttr!$AM$1:$AM$821,0)-1,0,COUNTIF(HiddenAttr!$AM:$AM,$A$922))</formula1>
    </dataValidation>
    <dataValidation allowBlank="true" showErrorMessage="true" sqref="BI923" type="list">
      <formula1>OFFSET(HiddenAttr!$AN$1,MATCH($A$923,HiddenAttr!$AM$1:$AM$821,0)-1,0,COUNTIF(HiddenAttr!$AM:$AM,$A$923))</formula1>
    </dataValidation>
    <dataValidation allowBlank="true" showErrorMessage="true" sqref="BI924" type="list">
      <formula1>OFFSET(HiddenAttr!$AN$1,MATCH($A$924,HiddenAttr!$AM$1:$AM$821,0)-1,0,COUNTIF(HiddenAttr!$AM:$AM,$A$924))</formula1>
    </dataValidation>
    <dataValidation allowBlank="true" showErrorMessage="true" sqref="BI925" type="list">
      <formula1>OFFSET(HiddenAttr!$AN$1,MATCH($A$925,HiddenAttr!$AM$1:$AM$821,0)-1,0,COUNTIF(HiddenAttr!$AM:$AM,$A$925))</formula1>
    </dataValidation>
    <dataValidation allowBlank="true" showErrorMessage="true" sqref="BI926" type="list">
      <formula1>OFFSET(HiddenAttr!$AN$1,MATCH($A$926,HiddenAttr!$AM$1:$AM$821,0)-1,0,COUNTIF(HiddenAttr!$AM:$AM,$A$926))</formula1>
    </dataValidation>
    <dataValidation allowBlank="true" showErrorMessage="true" sqref="BI927" type="list">
      <formula1>OFFSET(HiddenAttr!$AN$1,MATCH($A$927,HiddenAttr!$AM$1:$AM$821,0)-1,0,COUNTIF(HiddenAttr!$AM:$AM,$A$927))</formula1>
    </dataValidation>
    <dataValidation allowBlank="true" showErrorMessage="true" sqref="BI928" type="list">
      <formula1>OFFSET(HiddenAttr!$AN$1,MATCH($A$928,HiddenAttr!$AM$1:$AM$821,0)-1,0,COUNTIF(HiddenAttr!$AM:$AM,$A$928))</formula1>
    </dataValidation>
    <dataValidation allowBlank="true" showErrorMessage="true" sqref="BI929" type="list">
      <formula1>OFFSET(HiddenAttr!$AN$1,MATCH($A$929,HiddenAttr!$AM$1:$AM$821,0)-1,0,COUNTIF(HiddenAttr!$AM:$AM,$A$929))</formula1>
    </dataValidation>
    <dataValidation allowBlank="true" showErrorMessage="true" sqref="BI930" type="list">
      <formula1>OFFSET(HiddenAttr!$AN$1,MATCH($A$930,HiddenAttr!$AM$1:$AM$821,0)-1,0,COUNTIF(HiddenAttr!$AM:$AM,$A$930))</formula1>
    </dataValidation>
    <dataValidation allowBlank="true" showErrorMessage="true" sqref="BI931" type="list">
      <formula1>OFFSET(HiddenAttr!$AN$1,MATCH($A$931,HiddenAttr!$AM$1:$AM$821,0)-1,0,COUNTIF(HiddenAttr!$AM:$AM,$A$931))</formula1>
    </dataValidation>
    <dataValidation allowBlank="true" showErrorMessage="true" sqref="BI932" type="list">
      <formula1>OFFSET(HiddenAttr!$AN$1,MATCH($A$932,HiddenAttr!$AM$1:$AM$821,0)-1,0,COUNTIF(HiddenAttr!$AM:$AM,$A$932))</formula1>
    </dataValidation>
    <dataValidation allowBlank="true" showErrorMessage="true" sqref="BI933" type="list">
      <formula1>OFFSET(HiddenAttr!$AN$1,MATCH($A$933,HiddenAttr!$AM$1:$AM$821,0)-1,0,COUNTIF(HiddenAttr!$AM:$AM,$A$933))</formula1>
    </dataValidation>
    <dataValidation allowBlank="true" showErrorMessage="true" sqref="BI934" type="list">
      <formula1>OFFSET(HiddenAttr!$AN$1,MATCH($A$934,HiddenAttr!$AM$1:$AM$821,0)-1,0,COUNTIF(HiddenAttr!$AM:$AM,$A$934))</formula1>
    </dataValidation>
    <dataValidation allowBlank="true" showErrorMessage="true" sqref="BI935" type="list">
      <formula1>OFFSET(HiddenAttr!$AN$1,MATCH($A$935,HiddenAttr!$AM$1:$AM$821,0)-1,0,COUNTIF(HiddenAttr!$AM:$AM,$A$935))</formula1>
    </dataValidation>
    <dataValidation allowBlank="true" showErrorMessage="true" sqref="BI936" type="list">
      <formula1>OFFSET(HiddenAttr!$AN$1,MATCH($A$936,HiddenAttr!$AM$1:$AM$821,0)-1,0,COUNTIF(HiddenAttr!$AM:$AM,$A$936))</formula1>
    </dataValidation>
    <dataValidation allowBlank="true" showErrorMessage="true" sqref="BI937" type="list">
      <formula1>OFFSET(HiddenAttr!$AN$1,MATCH($A$937,HiddenAttr!$AM$1:$AM$821,0)-1,0,COUNTIF(HiddenAttr!$AM:$AM,$A$937))</formula1>
    </dataValidation>
    <dataValidation allowBlank="true" showErrorMessage="true" sqref="BI938" type="list">
      <formula1>OFFSET(HiddenAttr!$AN$1,MATCH($A$938,HiddenAttr!$AM$1:$AM$821,0)-1,0,COUNTIF(HiddenAttr!$AM:$AM,$A$938))</formula1>
    </dataValidation>
    <dataValidation allowBlank="true" showErrorMessage="true" sqref="BI939" type="list">
      <formula1>OFFSET(HiddenAttr!$AN$1,MATCH($A$939,HiddenAttr!$AM$1:$AM$821,0)-1,0,COUNTIF(HiddenAttr!$AM:$AM,$A$939))</formula1>
    </dataValidation>
    <dataValidation allowBlank="true" showErrorMessage="true" sqref="BI940" type="list">
      <formula1>OFFSET(HiddenAttr!$AN$1,MATCH($A$940,HiddenAttr!$AM$1:$AM$821,0)-1,0,COUNTIF(HiddenAttr!$AM:$AM,$A$940))</formula1>
    </dataValidation>
    <dataValidation allowBlank="true" showErrorMessage="true" sqref="BI941" type="list">
      <formula1>OFFSET(HiddenAttr!$AN$1,MATCH($A$941,HiddenAttr!$AM$1:$AM$821,0)-1,0,COUNTIF(HiddenAttr!$AM:$AM,$A$941))</formula1>
    </dataValidation>
    <dataValidation allowBlank="true" showErrorMessage="true" sqref="BI942" type="list">
      <formula1>OFFSET(HiddenAttr!$AN$1,MATCH($A$942,HiddenAttr!$AM$1:$AM$821,0)-1,0,COUNTIF(HiddenAttr!$AM:$AM,$A$942))</formula1>
    </dataValidation>
    <dataValidation allowBlank="true" showErrorMessage="true" sqref="BI943" type="list">
      <formula1>OFFSET(HiddenAttr!$AN$1,MATCH($A$943,HiddenAttr!$AM$1:$AM$821,0)-1,0,COUNTIF(HiddenAttr!$AM:$AM,$A$943))</formula1>
    </dataValidation>
    <dataValidation allowBlank="true" showErrorMessage="true" sqref="BI944" type="list">
      <formula1>OFFSET(HiddenAttr!$AN$1,MATCH($A$944,HiddenAttr!$AM$1:$AM$821,0)-1,0,COUNTIF(HiddenAttr!$AM:$AM,$A$944))</formula1>
    </dataValidation>
    <dataValidation allowBlank="true" showErrorMessage="true" sqref="BI945" type="list">
      <formula1>OFFSET(HiddenAttr!$AN$1,MATCH($A$945,HiddenAttr!$AM$1:$AM$821,0)-1,0,COUNTIF(HiddenAttr!$AM:$AM,$A$945))</formula1>
    </dataValidation>
    <dataValidation allowBlank="true" showErrorMessage="true" sqref="BI946" type="list">
      <formula1>OFFSET(HiddenAttr!$AN$1,MATCH($A$946,HiddenAttr!$AM$1:$AM$821,0)-1,0,COUNTIF(HiddenAttr!$AM:$AM,$A$946))</formula1>
    </dataValidation>
    <dataValidation allowBlank="true" showErrorMessage="true" sqref="BI947" type="list">
      <formula1>OFFSET(HiddenAttr!$AN$1,MATCH($A$947,HiddenAttr!$AM$1:$AM$821,0)-1,0,COUNTIF(HiddenAttr!$AM:$AM,$A$947))</formula1>
    </dataValidation>
    <dataValidation allowBlank="true" showErrorMessage="true" sqref="BI948" type="list">
      <formula1>OFFSET(HiddenAttr!$AN$1,MATCH($A$948,HiddenAttr!$AM$1:$AM$821,0)-1,0,COUNTIF(HiddenAttr!$AM:$AM,$A$948))</formula1>
    </dataValidation>
    <dataValidation allowBlank="true" showErrorMessage="true" sqref="BI949" type="list">
      <formula1>OFFSET(HiddenAttr!$AN$1,MATCH($A$949,HiddenAttr!$AM$1:$AM$821,0)-1,0,COUNTIF(HiddenAttr!$AM:$AM,$A$949))</formula1>
    </dataValidation>
    <dataValidation allowBlank="true" showErrorMessage="true" sqref="BI950" type="list">
      <formula1>OFFSET(HiddenAttr!$AN$1,MATCH($A$950,HiddenAttr!$AM$1:$AM$821,0)-1,0,COUNTIF(HiddenAttr!$AM:$AM,$A$950))</formula1>
    </dataValidation>
    <dataValidation allowBlank="true" showErrorMessage="true" sqref="BI951" type="list">
      <formula1>OFFSET(HiddenAttr!$AN$1,MATCH($A$951,HiddenAttr!$AM$1:$AM$821,0)-1,0,COUNTIF(HiddenAttr!$AM:$AM,$A$951))</formula1>
    </dataValidation>
    <dataValidation allowBlank="true" showErrorMessage="true" sqref="BI952" type="list">
      <formula1>OFFSET(HiddenAttr!$AN$1,MATCH($A$952,HiddenAttr!$AM$1:$AM$821,0)-1,0,COUNTIF(HiddenAttr!$AM:$AM,$A$952))</formula1>
    </dataValidation>
    <dataValidation allowBlank="true" showErrorMessage="true" sqref="BI953" type="list">
      <formula1>OFFSET(HiddenAttr!$AN$1,MATCH($A$953,HiddenAttr!$AM$1:$AM$821,0)-1,0,COUNTIF(HiddenAttr!$AM:$AM,$A$953))</formula1>
    </dataValidation>
    <dataValidation allowBlank="true" showErrorMessage="true" sqref="BI954" type="list">
      <formula1>OFFSET(HiddenAttr!$AN$1,MATCH($A$954,HiddenAttr!$AM$1:$AM$821,0)-1,0,COUNTIF(HiddenAttr!$AM:$AM,$A$954))</formula1>
    </dataValidation>
    <dataValidation allowBlank="true" showErrorMessage="true" sqref="BI955" type="list">
      <formula1>OFFSET(HiddenAttr!$AN$1,MATCH($A$955,HiddenAttr!$AM$1:$AM$821,0)-1,0,COUNTIF(HiddenAttr!$AM:$AM,$A$955))</formula1>
    </dataValidation>
    <dataValidation allowBlank="true" showErrorMessage="true" sqref="BI956" type="list">
      <formula1>OFFSET(HiddenAttr!$AN$1,MATCH($A$956,HiddenAttr!$AM$1:$AM$821,0)-1,0,COUNTIF(HiddenAttr!$AM:$AM,$A$956))</formula1>
    </dataValidation>
    <dataValidation allowBlank="true" showErrorMessage="true" sqref="BI957" type="list">
      <formula1>OFFSET(HiddenAttr!$AN$1,MATCH($A$957,HiddenAttr!$AM$1:$AM$821,0)-1,0,COUNTIF(HiddenAttr!$AM:$AM,$A$957))</formula1>
    </dataValidation>
    <dataValidation allowBlank="true" showErrorMessage="true" sqref="BI958" type="list">
      <formula1>OFFSET(HiddenAttr!$AN$1,MATCH($A$958,HiddenAttr!$AM$1:$AM$821,0)-1,0,COUNTIF(HiddenAttr!$AM:$AM,$A$958))</formula1>
    </dataValidation>
    <dataValidation allowBlank="true" showErrorMessage="true" sqref="BI959" type="list">
      <formula1>OFFSET(HiddenAttr!$AN$1,MATCH($A$959,HiddenAttr!$AM$1:$AM$821,0)-1,0,COUNTIF(HiddenAttr!$AM:$AM,$A$959))</formula1>
    </dataValidation>
    <dataValidation allowBlank="true" showErrorMessage="true" sqref="BI960" type="list">
      <formula1>OFFSET(HiddenAttr!$AN$1,MATCH($A$960,HiddenAttr!$AM$1:$AM$821,0)-1,0,COUNTIF(HiddenAttr!$AM:$AM,$A$960))</formula1>
    </dataValidation>
    <dataValidation allowBlank="true" showErrorMessage="true" sqref="BI961" type="list">
      <formula1>OFFSET(HiddenAttr!$AN$1,MATCH($A$961,HiddenAttr!$AM$1:$AM$821,0)-1,0,COUNTIF(HiddenAttr!$AM:$AM,$A$961))</formula1>
    </dataValidation>
    <dataValidation allowBlank="true" showErrorMessage="true" sqref="BI962" type="list">
      <formula1>OFFSET(HiddenAttr!$AN$1,MATCH($A$962,HiddenAttr!$AM$1:$AM$821,0)-1,0,COUNTIF(HiddenAttr!$AM:$AM,$A$962))</formula1>
    </dataValidation>
    <dataValidation allowBlank="true" showErrorMessage="true" sqref="BI963" type="list">
      <formula1>OFFSET(HiddenAttr!$AN$1,MATCH($A$963,HiddenAttr!$AM$1:$AM$821,0)-1,0,COUNTIF(HiddenAttr!$AM:$AM,$A$963))</formula1>
    </dataValidation>
    <dataValidation allowBlank="true" showErrorMessage="true" sqref="BI964" type="list">
      <formula1>OFFSET(HiddenAttr!$AN$1,MATCH($A$964,HiddenAttr!$AM$1:$AM$821,0)-1,0,COUNTIF(HiddenAttr!$AM:$AM,$A$964))</formula1>
    </dataValidation>
    <dataValidation allowBlank="true" showErrorMessage="true" sqref="BI965" type="list">
      <formula1>OFFSET(HiddenAttr!$AN$1,MATCH($A$965,HiddenAttr!$AM$1:$AM$821,0)-1,0,COUNTIF(HiddenAttr!$AM:$AM,$A$965))</formula1>
    </dataValidation>
    <dataValidation allowBlank="true" showErrorMessage="true" sqref="BI966" type="list">
      <formula1>OFFSET(HiddenAttr!$AN$1,MATCH($A$966,HiddenAttr!$AM$1:$AM$821,0)-1,0,COUNTIF(HiddenAttr!$AM:$AM,$A$966))</formula1>
    </dataValidation>
    <dataValidation allowBlank="true" showErrorMessage="true" sqref="BI967" type="list">
      <formula1>OFFSET(HiddenAttr!$AN$1,MATCH($A$967,HiddenAttr!$AM$1:$AM$821,0)-1,0,COUNTIF(HiddenAttr!$AM:$AM,$A$967))</formula1>
    </dataValidation>
    <dataValidation allowBlank="true" showErrorMessage="true" sqref="BI968" type="list">
      <formula1>OFFSET(HiddenAttr!$AN$1,MATCH($A$968,HiddenAttr!$AM$1:$AM$821,0)-1,0,COUNTIF(HiddenAttr!$AM:$AM,$A$968))</formula1>
    </dataValidation>
    <dataValidation allowBlank="true" showErrorMessage="true" sqref="BI969" type="list">
      <formula1>OFFSET(HiddenAttr!$AN$1,MATCH($A$969,HiddenAttr!$AM$1:$AM$821,0)-1,0,COUNTIF(HiddenAttr!$AM:$AM,$A$969))</formula1>
    </dataValidation>
    <dataValidation allowBlank="true" showErrorMessage="true" sqref="BI970" type="list">
      <formula1>OFFSET(HiddenAttr!$AN$1,MATCH($A$970,HiddenAttr!$AM$1:$AM$821,0)-1,0,COUNTIF(HiddenAttr!$AM:$AM,$A$970))</formula1>
    </dataValidation>
    <dataValidation allowBlank="true" showErrorMessage="true" sqref="BI971" type="list">
      <formula1>OFFSET(HiddenAttr!$AN$1,MATCH($A$971,HiddenAttr!$AM$1:$AM$821,0)-1,0,COUNTIF(HiddenAttr!$AM:$AM,$A$971))</formula1>
    </dataValidation>
    <dataValidation allowBlank="true" showErrorMessage="true" sqref="BI972" type="list">
      <formula1>OFFSET(HiddenAttr!$AN$1,MATCH($A$972,HiddenAttr!$AM$1:$AM$821,0)-1,0,COUNTIF(HiddenAttr!$AM:$AM,$A$972))</formula1>
    </dataValidation>
    <dataValidation allowBlank="true" showErrorMessage="true" sqref="BI973" type="list">
      <formula1>OFFSET(HiddenAttr!$AN$1,MATCH($A$973,HiddenAttr!$AM$1:$AM$821,0)-1,0,COUNTIF(HiddenAttr!$AM:$AM,$A$973))</formula1>
    </dataValidation>
    <dataValidation allowBlank="true" showErrorMessage="true" sqref="BI974" type="list">
      <formula1>OFFSET(HiddenAttr!$AN$1,MATCH($A$974,HiddenAttr!$AM$1:$AM$821,0)-1,0,COUNTIF(HiddenAttr!$AM:$AM,$A$974))</formula1>
    </dataValidation>
    <dataValidation allowBlank="true" showErrorMessage="true" sqref="BI975" type="list">
      <formula1>OFFSET(HiddenAttr!$AN$1,MATCH($A$975,HiddenAttr!$AM$1:$AM$821,0)-1,0,COUNTIF(HiddenAttr!$AM:$AM,$A$975))</formula1>
    </dataValidation>
    <dataValidation allowBlank="true" showErrorMessage="true" sqref="BI976" type="list">
      <formula1>OFFSET(HiddenAttr!$AN$1,MATCH($A$976,HiddenAttr!$AM$1:$AM$821,0)-1,0,COUNTIF(HiddenAttr!$AM:$AM,$A$976))</formula1>
    </dataValidation>
    <dataValidation allowBlank="true" showErrorMessage="true" sqref="BI977" type="list">
      <formula1>OFFSET(HiddenAttr!$AN$1,MATCH($A$977,HiddenAttr!$AM$1:$AM$821,0)-1,0,COUNTIF(HiddenAttr!$AM:$AM,$A$977))</formula1>
    </dataValidation>
    <dataValidation allowBlank="true" showErrorMessage="true" sqref="BI978" type="list">
      <formula1>OFFSET(HiddenAttr!$AN$1,MATCH($A$978,HiddenAttr!$AM$1:$AM$821,0)-1,0,COUNTIF(HiddenAttr!$AM:$AM,$A$978))</formula1>
    </dataValidation>
    <dataValidation allowBlank="true" showErrorMessage="true" sqref="BI979" type="list">
      <formula1>OFFSET(HiddenAttr!$AN$1,MATCH($A$979,HiddenAttr!$AM$1:$AM$821,0)-1,0,COUNTIF(HiddenAttr!$AM:$AM,$A$979))</formula1>
    </dataValidation>
    <dataValidation allowBlank="true" showErrorMessage="true" sqref="BI980" type="list">
      <formula1>OFFSET(HiddenAttr!$AN$1,MATCH($A$980,HiddenAttr!$AM$1:$AM$821,0)-1,0,COUNTIF(HiddenAttr!$AM:$AM,$A$980))</formula1>
    </dataValidation>
    <dataValidation allowBlank="true" showErrorMessage="true" sqref="BI981" type="list">
      <formula1>OFFSET(HiddenAttr!$AN$1,MATCH($A$981,HiddenAttr!$AM$1:$AM$821,0)-1,0,COUNTIF(HiddenAttr!$AM:$AM,$A$981))</formula1>
    </dataValidation>
    <dataValidation allowBlank="true" showErrorMessage="true" sqref="BI982" type="list">
      <formula1>OFFSET(HiddenAttr!$AN$1,MATCH($A$982,HiddenAttr!$AM$1:$AM$821,0)-1,0,COUNTIF(HiddenAttr!$AM:$AM,$A$982))</formula1>
    </dataValidation>
    <dataValidation allowBlank="true" showErrorMessage="true" sqref="BI983" type="list">
      <formula1>OFFSET(HiddenAttr!$AN$1,MATCH($A$983,HiddenAttr!$AM$1:$AM$821,0)-1,0,COUNTIF(HiddenAttr!$AM:$AM,$A$983))</formula1>
    </dataValidation>
    <dataValidation allowBlank="true" showErrorMessage="true" sqref="BI984" type="list">
      <formula1>OFFSET(HiddenAttr!$AN$1,MATCH($A$984,HiddenAttr!$AM$1:$AM$821,0)-1,0,COUNTIF(HiddenAttr!$AM:$AM,$A$984))</formula1>
    </dataValidation>
    <dataValidation allowBlank="true" showErrorMessage="true" sqref="BI985" type="list">
      <formula1>OFFSET(HiddenAttr!$AN$1,MATCH($A$985,HiddenAttr!$AM$1:$AM$821,0)-1,0,COUNTIF(HiddenAttr!$AM:$AM,$A$985))</formula1>
    </dataValidation>
    <dataValidation allowBlank="true" showErrorMessage="true" sqref="BI986" type="list">
      <formula1>OFFSET(HiddenAttr!$AN$1,MATCH($A$986,HiddenAttr!$AM$1:$AM$821,0)-1,0,COUNTIF(HiddenAttr!$AM:$AM,$A$986))</formula1>
    </dataValidation>
    <dataValidation allowBlank="true" showErrorMessage="true" sqref="BI987" type="list">
      <formula1>OFFSET(HiddenAttr!$AN$1,MATCH($A$987,HiddenAttr!$AM$1:$AM$821,0)-1,0,COUNTIF(HiddenAttr!$AM:$AM,$A$987))</formula1>
    </dataValidation>
    <dataValidation allowBlank="true" showErrorMessage="true" sqref="BI988" type="list">
      <formula1>OFFSET(HiddenAttr!$AN$1,MATCH($A$988,HiddenAttr!$AM$1:$AM$821,0)-1,0,COUNTIF(HiddenAttr!$AM:$AM,$A$988))</formula1>
    </dataValidation>
    <dataValidation allowBlank="true" showErrorMessage="true" sqref="BI989" type="list">
      <formula1>OFFSET(HiddenAttr!$AN$1,MATCH($A$989,HiddenAttr!$AM$1:$AM$821,0)-1,0,COUNTIF(HiddenAttr!$AM:$AM,$A$989))</formula1>
    </dataValidation>
    <dataValidation allowBlank="true" showErrorMessage="true" sqref="BI990" type="list">
      <formula1>OFFSET(HiddenAttr!$AN$1,MATCH($A$990,HiddenAttr!$AM$1:$AM$821,0)-1,0,COUNTIF(HiddenAttr!$AM:$AM,$A$990))</formula1>
    </dataValidation>
    <dataValidation allowBlank="true" showErrorMessage="true" sqref="BI991" type="list">
      <formula1>OFFSET(HiddenAttr!$AN$1,MATCH($A$991,HiddenAttr!$AM$1:$AM$821,0)-1,0,COUNTIF(HiddenAttr!$AM:$AM,$A$991))</formula1>
    </dataValidation>
    <dataValidation allowBlank="true" showErrorMessage="true" sqref="BI992" type="list">
      <formula1>OFFSET(HiddenAttr!$AN$1,MATCH($A$992,HiddenAttr!$AM$1:$AM$821,0)-1,0,COUNTIF(HiddenAttr!$AM:$AM,$A$992))</formula1>
    </dataValidation>
    <dataValidation allowBlank="true" showErrorMessage="true" sqref="BI993" type="list">
      <formula1>OFFSET(HiddenAttr!$AN$1,MATCH($A$993,HiddenAttr!$AM$1:$AM$821,0)-1,0,COUNTIF(HiddenAttr!$AM:$AM,$A$993))</formula1>
    </dataValidation>
    <dataValidation allowBlank="true" showErrorMessage="true" sqref="BI994" type="list">
      <formula1>OFFSET(HiddenAttr!$AN$1,MATCH($A$994,HiddenAttr!$AM$1:$AM$821,0)-1,0,COUNTIF(HiddenAttr!$AM:$AM,$A$994))</formula1>
    </dataValidation>
    <dataValidation allowBlank="true" showErrorMessage="true" sqref="BI995" type="list">
      <formula1>OFFSET(HiddenAttr!$AN$1,MATCH($A$995,HiddenAttr!$AM$1:$AM$821,0)-1,0,COUNTIF(HiddenAttr!$AM:$AM,$A$995))</formula1>
    </dataValidation>
    <dataValidation allowBlank="true" showErrorMessage="true" sqref="BI996" type="list">
      <formula1>OFFSET(HiddenAttr!$AN$1,MATCH($A$996,HiddenAttr!$AM$1:$AM$821,0)-1,0,COUNTIF(HiddenAttr!$AM:$AM,$A$996))</formula1>
    </dataValidation>
    <dataValidation allowBlank="true" showErrorMessage="true" sqref="BI997" type="list">
      <formula1>OFFSET(HiddenAttr!$AN$1,MATCH($A$997,HiddenAttr!$AM$1:$AM$821,0)-1,0,COUNTIF(HiddenAttr!$AM:$AM,$A$997))</formula1>
    </dataValidation>
    <dataValidation allowBlank="true" showErrorMessage="true" sqref="BI998" type="list">
      <formula1>OFFSET(HiddenAttr!$AN$1,MATCH($A$998,HiddenAttr!$AM$1:$AM$821,0)-1,0,COUNTIF(HiddenAttr!$AM:$AM,$A$998))</formula1>
    </dataValidation>
    <dataValidation allowBlank="true" showErrorMessage="true" sqref="BI999" type="list">
      <formula1>OFFSET(HiddenAttr!$AN$1,MATCH($A$999,HiddenAttr!$AM$1:$AM$821,0)-1,0,COUNTIF(HiddenAttr!$AM:$AM,$A$999))</formula1>
    </dataValidation>
    <dataValidation allowBlank="true" showErrorMessage="true" sqref="BI1000" type="list">
      <formula1>OFFSET(HiddenAttr!$AN$1,MATCH($A$1000,HiddenAttr!$AM$1:$AM$821,0)-1,0,COUNTIF(HiddenAttr!$AM:$AM,$A$1000))</formula1>
    </dataValidation>
    <dataValidation allowBlank="true" sqref="AS7" type="list">
      <formula1>OFFSET(HiddenAttr!$J$1,MATCH($A$7,HiddenAttr!$I$1:$I$821,0)-1,0,COUNTIF(HiddenAttr!$I:$I,$A$7))</formula1>
    </dataValidation>
    <dataValidation allowBlank="true" sqref="AS8" type="list">
      <formula1>OFFSET(HiddenAttr!$J$1,MATCH($A$8,HiddenAttr!$I$1:$I$821,0)-1,0,COUNTIF(HiddenAttr!$I:$I,$A$8))</formula1>
    </dataValidation>
    <dataValidation allowBlank="true" sqref="AS9" type="list">
      <formula1>OFFSET(HiddenAttr!$J$1,MATCH($A$9,HiddenAttr!$I$1:$I$821,0)-1,0,COUNTIF(HiddenAttr!$I:$I,$A$9))</formula1>
    </dataValidation>
    <dataValidation allowBlank="true" sqref="AS10" type="list">
      <formula1>OFFSET(HiddenAttr!$J$1,MATCH($A$10,HiddenAttr!$I$1:$I$821,0)-1,0,COUNTIF(HiddenAttr!$I:$I,$A$10))</formula1>
    </dataValidation>
    <dataValidation allowBlank="true" sqref="AS11" type="list">
      <formula1>OFFSET(HiddenAttr!$J$1,MATCH($A$11,HiddenAttr!$I$1:$I$821,0)-1,0,COUNTIF(HiddenAttr!$I:$I,$A$11))</formula1>
    </dataValidation>
    <dataValidation allowBlank="true" sqref="AS12" type="list">
      <formula1>OFFSET(HiddenAttr!$J$1,MATCH($A$12,HiddenAttr!$I$1:$I$821,0)-1,0,COUNTIF(HiddenAttr!$I:$I,$A$12))</formula1>
    </dataValidation>
    <dataValidation allowBlank="true" sqref="AS13" type="list">
      <formula1>OFFSET(HiddenAttr!$J$1,MATCH($A$13,HiddenAttr!$I$1:$I$821,0)-1,0,COUNTIF(HiddenAttr!$I:$I,$A$13))</formula1>
    </dataValidation>
    <dataValidation allowBlank="true" sqref="AS14" type="list">
      <formula1>OFFSET(HiddenAttr!$J$1,MATCH($A$14,HiddenAttr!$I$1:$I$821,0)-1,0,COUNTIF(HiddenAttr!$I:$I,$A$14))</formula1>
    </dataValidation>
    <dataValidation allowBlank="true" sqref="AS15" type="list">
      <formula1>OFFSET(HiddenAttr!$J$1,MATCH($A$15,HiddenAttr!$I$1:$I$821,0)-1,0,COUNTIF(HiddenAttr!$I:$I,$A$15))</formula1>
    </dataValidation>
    <dataValidation allowBlank="true" sqref="AS16" type="list">
      <formula1>OFFSET(HiddenAttr!$J$1,MATCH($A$16,HiddenAttr!$I$1:$I$821,0)-1,0,COUNTIF(HiddenAttr!$I:$I,$A$16))</formula1>
    </dataValidation>
    <dataValidation allowBlank="true" sqref="AS17" type="list">
      <formula1>OFFSET(HiddenAttr!$J$1,MATCH($A$17,HiddenAttr!$I$1:$I$821,0)-1,0,COUNTIF(HiddenAttr!$I:$I,$A$17))</formula1>
    </dataValidation>
    <dataValidation allowBlank="true" sqref="AS18" type="list">
      <formula1>OFFSET(HiddenAttr!$J$1,MATCH($A$18,HiddenAttr!$I$1:$I$821,0)-1,0,COUNTIF(HiddenAttr!$I:$I,$A$18))</formula1>
    </dataValidation>
    <dataValidation allowBlank="true" sqref="AS19" type="list">
      <formula1>OFFSET(HiddenAttr!$J$1,MATCH($A$19,HiddenAttr!$I$1:$I$821,0)-1,0,COUNTIF(HiddenAttr!$I:$I,$A$19))</formula1>
    </dataValidation>
    <dataValidation allowBlank="true" sqref="AS20" type="list">
      <formula1>OFFSET(HiddenAttr!$J$1,MATCH($A$20,HiddenAttr!$I$1:$I$821,0)-1,0,COUNTIF(HiddenAttr!$I:$I,$A$20))</formula1>
    </dataValidation>
    <dataValidation allowBlank="true" sqref="AS21" type="list">
      <formula1>OFFSET(HiddenAttr!$J$1,MATCH($A$21,HiddenAttr!$I$1:$I$821,0)-1,0,COUNTIF(HiddenAttr!$I:$I,$A$21))</formula1>
    </dataValidation>
    <dataValidation allowBlank="true" sqref="AS22" type="list">
      <formula1>OFFSET(HiddenAttr!$J$1,MATCH($A$22,HiddenAttr!$I$1:$I$821,0)-1,0,COUNTIF(HiddenAttr!$I:$I,$A$22))</formula1>
    </dataValidation>
    <dataValidation allowBlank="true" sqref="AS23" type="list">
      <formula1>OFFSET(HiddenAttr!$J$1,MATCH($A$23,HiddenAttr!$I$1:$I$821,0)-1,0,COUNTIF(HiddenAttr!$I:$I,$A$23))</formula1>
    </dataValidation>
    <dataValidation allowBlank="true" sqref="AS24" type="list">
      <formula1>OFFSET(HiddenAttr!$J$1,MATCH($A$24,HiddenAttr!$I$1:$I$821,0)-1,0,COUNTIF(HiddenAttr!$I:$I,$A$24))</formula1>
    </dataValidation>
    <dataValidation allowBlank="true" sqref="AS25" type="list">
      <formula1>OFFSET(HiddenAttr!$J$1,MATCH($A$25,HiddenAttr!$I$1:$I$821,0)-1,0,COUNTIF(HiddenAttr!$I:$I,$A$25))</formula1>
    </dataValidation>
    <dataValidation allowBlank="true" sqref="AS26" type="list">
      <formula1>OFFSET(HiddenAttr!$J$1,MATCH($A$26,HiddenAttr!$I$1:$I$821,0)-1,0,COUNTIF(HiddenAttr!$I:$I,$A$26))</formula1>
    </dataValidation>
    <dataValidation allowBlank="true" sqref="AS27" type="list">
      <formula1>OFFSET(HiddenAttr!$J$1,MATCH($A$27,HiddenAttr!$I$1:$I$821,0)-1,0,COUNTIF(HiddenAttr!$I:$I,$A$27))</formula1>
    </dataValidation>
    <dataValidation allowBlank="true" sqref="AS28" type="list">
      <formula1>OFFSET(HiddenAttr!$J$1,MATCH($A$28,HiddenAttr!$I$1:$I$821,0)-1,0,COUNTIF(HiddenAttr!$I:$I,$A$28))</formula1>
    </dataValidation>
    <dataValidation allowBlank="true" sqref="AS29" type="list">
      <formula1>OFFSET(HiddenAttr!$J$1,MATCH($A$29,HiddenAttr!$I$1:$I$821,0)-1,0,COUNTIF(HiddenAttr!$I:$I,$A$29))</formula1>
    </dataValidation>
    <dataValidation allowBlank="true" sqref="AS30" type="list">
      <formula1>OFFSET(HiddenAttr!$J$1,MATCH($A$30,HiddenAttr!$I$1:$I$821,0)-1,0,COUNTIF(HiddenAttr!$I:$I,$A$30))</formula1>
    </dataValidation>
    <dataValidation allowBlank="true" sqref="AS31" type="list">
      <formula1>OFFSET(HiddenAttr!$J$1,MATCH($A$31,HiddenAttr!$I$1:$I$821,0)-1,0,COUNTIF(HiddenAttr!$I:$I,$A$31))</formula1>
    </dataValidation>
    <dataValidation allowBlank="true" sqref="AS32" type="list">
      <formula1>OFFSET(HiddenAttr!$J$1,MATCH($A$32,HiddenAttr!$I$1:$I$821,0)-1,0,COUNTIF(HiddenAttr!$I:$I,$A$32))</formula1>
    </dataValidation>
    <dataValidation allowBlank="true" sqref="AS33" type="list">
      <formula1>OFFSET(HiddenAttr!$J$1,MATCH($A$33,HiddenAttr!$I$1:$I$821,0)-1,0,COUNTIF(HiddenAttr!$I:$I,$A$33))</formula1>
    </dataValidation>
    <dataValidation allowBlank="true" sqref="AS34" type="list">
      <formula1>OFFSET(HiddenAttr!$J$1,MATCH($A$34,HiddenAttr!$I$1:$I$821,0)-1,0,COUNTIF(HiddenAttr!$I:$I,$A$34))</formula1>
    </dataValidation>
    <dataValidation allowBlank="true" sqref="AS35" type="list">
      <formula1>OFFSET(HiddenAttr!$J$1,MATCH($A$35,HiddenAttr!$I$1:$I$821,0)-1,0,COUNTIF(HiddenAttr!$I:$I,$A$35))</formula1>
    </dataValidation>
    <dataValidation allowBlank="true" sqref="AS36" type="list">
      <formula1>OFFSET(HiddenAttr!$J$1,MATCH($A$36,HiddenAttr!$I$1:$I$821,0)-1,0,COUNTIF(HiddenAttr!$I:$I,$A$36))</formula1>
    </dataValidation>
    <dataValidation allowBlank="true" sqref="AS37" type="list">
      <formula1>OFFSET(HiddenAttr!$J$1,MATCH($A$37,HiddenAttr!$I$1:$I$821,0)-1,0,COUNTIF(HiddenAttr!$I:$I,$A$37))</formula1>
    </dataValidation>
    <dataValidation allowBlank="true" sqref="AS38" type="list">
      <formula1>OFFSET(HiddenAttr!$J$1,MATCH($A$38,HiddenAttr!$I$1:$I$821,0)-1,0,COUNTIF(HiddenAttr!$I:$I,$A$38))</formula1>
    </dataValidation>
    <dataValidation allowBlank="true" sqref="AS39" type="list">
      <formula1>OFFSET(HiddenAttr!$J$1,MATCH($A$39,HiddenAttr!$I$1:$I$821,0)-1,0,COUNTIF(HiddenAttr!$I:$I,$A$39))</formula1>
    </dataValidation>
    <dataValidation allowBlank="true" sqref="AS40" type="list">
      <formula1>OFFSET(HiddenAttr!$J$1,MATCH($A$40,HiddenAttr!$I$1:$I$821,0)-1,0,COUNTIF(HiddenAttr!$I:$I,$A$40))</formula1>
    </dataValidation>
    <dataValidation allowBlank="true" sqref="AS41" type="list">
      <formula1>OFFSET(HiddenAttr!$J$1,MATCH($A$41,HiddenAttr!$I$1:$I$821,0)-1,0,COUNTIF(HiddenAttr!$I:$I,$A$41))</formula1>
    </dataValidation>
    <dataValidation allowBlank="true" sqref="AS42" type="list">
      <formula1>OFFSET(HiddenAttr!$J$1,MATCH($A$42,HiddenAttr!$I$1:$I$821,0)-1,0,COUNTIF(HiddenAttr!$I:$I,$A$42))</formula1>
    </dataValidation>
    <dataValidation allowBlank="true" sqref="AS43" type="list">
      <formula1>OFFSET(HiddenAttr!$J$1,MATCH($A$43,HiddenAttr!$I$1:$I$821,0)-1,0,COUNTIF(HiddenAttr!$I:$I,$A$43))</formula1>
    </dataValidation>
    <dataValidation allowBlank="true" sqref="AS44" type="list">
      <formula1>OFFSET(HiddenAttr!$J$1,MATCH($A$44,HiddenAttr!$I$1:$I$821,0)-1,0,COUNTIF(HiddenAttr!$I:$I,$A$44))</formula1>
    </dataValidation>
    <dataValidation allowBlank="true" sqref="AS45" type="list">
      <formula1>OFFSET(HiddenAttr!$J$1,MATCH($A$45,HiddenAttr!$I$1:$I$821,0)-1,0,COUNTIF(HiddenAttr!$I:$I,$A$45))</formula1>
    </dataValidation>
    <dataValidation allowBlank="true" sqref="AS46" type="list">
      <formula1>OFFSET(HiddenAttr!$J$1,MATCH($A$46,HiddenAttr!$I$1:$I$821,0)-1,0,COUNTIF(HiddenAttr!$I:$I,$A$46))</formula1>
    </dataValidation>
    <dataValidation allowBlank="true" sqref="AS47" type="list">
      <formula1>OFFSET(HiddenAttr!$J$1,MATCH($A$47,HiddenAttr!$I$1:$I$821,0)-1,0,COUNTIF(HiddenAttr!$I:$I,$A$47))</formula1>
    </dataValidation>
    <dataValidation allowBlank="true" sqref="AS48" type="list">
      <formula1>OFFSET(HiddenAttr!$J$1,MATCH($A$48,HiddenAttr!$I$1:$I$821,0)-1,0,COUNTIF(HiddenAttr!$I:$I,$A$48))</formula1>
    </dataValidation>
    <dataValidation allowBlank="true" sqref="AS49" type="list">
      <formula1>OFFSET(HiddenAttr!$J$1,MATCH($A$49,HiddenAttr!$I$1:$I$821,0)-1,0,COUNTIF(HiddenAttr!$I:$I,$A$49))</formula1>
    </dataValidation>
    <dataValidation allowBlank="true" sqref="AS50" type="list">
      <formula1>OFFSET(HiddenAttr!$J$1,MATCH($A$50,HiddenAttr!$I$1:$I$821,0)-1,0,COUNTIF(HiddenAttr!$I:$I,$A$50))</formula1>
    </dataValidation>
    <dataValidation allowBlank="true" sqref="AS51" type="list">
      <formula1>OFFSET(HiddenAttr!$J$1,MATCH($A$51,HiddenAttr!$I$1:$I$821,0)-1,0,COUNTIF(HiddenAttr!$I:$I,$A$51))</formula1>
    </dataValidation>
    <dataValidation allowBlank="true" sqref="AS52" type="list">
      <formula1>OFFSET(HiddenAttr!$J$1,MATCH($A$52,HiddenAttr!$I$1:$I$821,0)-1,0,COUNTIF(HiddenAttr!$I:$I,$A$52))</formula1>
    </dataValidation>
    <dataValidation allowBlank="true" sqref="AS53" type="list">
      <formula1>OFFSET(HiddenAttr!$J$1,MATCH($A$53,HiddenAttr!$I$1:$I$821,0)-1,0,COUNTIF(HiddenAttr!$I:$I,$A$53))</formula1>
    </dataValidation>
    <dataValidation allowBlank="true" sqref="AS54" type="list">
      <formula1>OFFSET(HiddenAttr!$J$1,MATCH($A$54,HiddenAttr!$I$1:$I$821,0)-1,0,COUNTIF(HiddenAttr!$I:$I,$A$54))</formula1>
    </dataValidation>
    <dataValidation allowBlank="true" sqref="AS55" type="list">
      <formula1>OFFSET(HiddenAttr!$J$1,MATCH($A$55,HiddenAttr!$I$1:$I$821,0)-1,0,COUNTIF(HiddenAttr!$I:$I,$A$55))</formula1>
    </dataValidation>
    <dataValidation allowBlank="true" sqref="AS56" type="list">
      <formula1>OFFSET(HiddenAttr!$J$1,MATCH($A$56,HiddenAttr!$I$1:$I$821,0)-1,0,COUNTIF(HiddenAttr!$I:$I,$A$56))</formula1>
    </dataValidation>
    <dataValidation allowBlank="true" sqref="AS57" type="list">
      <formula1>OFFSET(HiddenAttr!$J$1,MATCH($A$57,HiddenAttr!$I$1:$I$821,0)-1,0,COUNTIF(HiddenAttr!$I:$I,$A$57))</formula1>
    </dataValidation>
    <dataValidation allowBlank="true" sqref="AS58" type="list">
      <formula1>OFFSET(HiddenAttr!$J$1,MATCH($A$58,HiddenAttr!$I$1:$I$821,0)-1,0,COUNTIF(HiddenAttr!$I:$I,$A$58))</formula1>
    </dataValidation>
    <dataValidation allowBlank="true" sqref="AS59" type="list">
      <formula1>OFFSET(HiddenAttr!$J$1,MATCH($A$59,HiddenAttr!$I$1:$I$821,0)-1,0,COUNTIF(HiddenAttr!$I:$I,$A$59))</formula1>
    </dataValidation>
    <dataValidation allowBlank="true" sqref="AS60" type="list">
      <formula1>OFFSET(HiddenAttr!$J$1,MATCH($A$60,HiddenAttr!$I$1:$I$821,0)-1,0,COUNTIF(HiddenAttr!$I:$I,$A$60))</formula1>
    </dataValidation>
    <dataValidation allowBlank="true" sqref="AS61" type="list">
      <formula1>OFFSET(HiddenAttr!$J$1,MATCH($A$61,HiddenAttr!$I$1:$I$821,0)-1,0,COUNTIF(HiddenAttr!$I:$I,$A$61))</formula1>
    </dataValidation>
    <dataValidation allowBlank="true" sqref="AS62" type="list">
      <formula1>OFFSET(HiddenAttr!$J$1,MATCH($A$62,HiddenAttr!$I$1:$I$821,0)-1,0,COUNTIF(HiddenAttr!$I:$I,$A$62))</formula1>
    </dataValidation>
    <dataValidation allowBlank="true" sqref="AS63" type="list">
      <formula1>OFFSET(HiddenAttr!$J$1,MATCH($A$63,HiddenAttr!$I$1:$I$821,0)-1,0,COUNTIF(HiddenAttr!$I:$I,$A$63))</formula1>
    </dataValidation>
    <dataValidation allowBlank="true" sqref="AS64" type="list">
      <formula1>OFFSET(HiddenAttr!$J$1,MATCH($A$64,HiddenAttr!$I$1:$I$821,0)-1,0,COUNTIF(HiddenAttr!$I:$I,$A$64))</formula1>
    </dataValidation>
    <dataValidation allowBlank="true" sqref="AS65" type="list">
      <formula1>OFFSET(HiddenAttr!$J$1,MATCH($A$65,HiddenAttr!$I$1:$I$821,0)-1,0,COUNTIF(HiddenAttr!$I:$I,$A$65))</formula1>
    </dataValidation>
    <dataValidation allowBlank="true" sqref="AS66" type="list">
      <formula1>OFFSET(HiddenAttr!$J$1,MATCH($A$66,HiddenAttr!$I$1:$I$821,0)-1,0,COUNTIF(HiddenAttr!$I:$I,$A$66))</formula1>
    </dataValidation>
    <dataValidation allowBlank="true" sqref="AS67" type="list">
      <formula1>OFFSET(HiddenAttr!$J$1,MATCH($A$67,HiddenAttr!$I$1:$I$821,0)-1,0,COUNTIF(HiddenAttr!$I:$I,$A$67))</formula1>
    </dataValidation>
    <dataValidation allowBlank="true" sqref="AS68" type="list">
      <formula1>OFFSET(HiddenAttr!$J$1,MATCH($A$68,HiddenAttr!$I$1:$I$821,0)-1,0,COUNTIF(HiddenAttr!$I:$I,$A$68))</formula1>
    </dataValidation>
    <dataValidation allowBlank="true" sqref="AS69" type="list">
      <formula1>OFFSET(HiddenAttr!$J$1,MATCH($A$69,HiddenAttr!$I$1:$I$821,0)-1,0,COUNTIF(HiddenAttr!$I:$I,$A$69))</formula1>
    </dataValidation>
    <dataValidation allowBlank="true" sqref="AS70" type="list">
      <formula1>OFFSET(HiddenAttr!$J$1,MATCH($A$70,HiddenAttr!$I$1:$I$821,0)-1,0,COUNTIF(HiddenAttr!$I:$I,$A$70))</formula1>
    </dataValidation>
    <dataValidation allowBlank="true" sqref="AS71" type="list">
      <formula1>OFFSET(HiddenAttr!$J$1,MATCH($A$71,HiddenAttr!$I$1:$I$821,0)-1,0,COUNTIF(HiddenAttr!$I:$I,$A$71))</formula1>
    </dataValidation>
    <dataValidation allowBlank="true" sqref="AS72" type="list">
      <formula1>OFFSET(HiddenAttr!$J$1,MATCH($A$72,HiddenAttr!$I$1:$I$821,0)-1,0,COUNTIF(HiddenAttr!$I:$I,$A$72))</formula1>
    </dataValidation>
    <dataValidation allowBlank="true" sqref="AS73" type="list">
      <formula1>OFFSET(HiddenAttr!$J$1,MATCH($A$73,HiddenAttr!$I$1:$I$821,0)-1,0,COUNTIF(HiddenAttr!$I:$I,$A$73))</formula1>
    </dataValidation>
    <dataValidation allowBlank="true" sqref="AS74" type="list">
      <formula1>OFFSET(HiddenAttr!$J$1,MATCH($A$74,HiddenAttr!$I$1:$I$821,0)-1,0,COUNTIF(HiddenAttr!$I:$I,$A$74))</formula1>
    </dataValidation>
    <dataValidation allowBlank="true" sqref="AS75" type="list">
      <formula1>OFFSET(HiddenAttr!$J$1,MATCH($A$75,HiddenAttr!$I$1:$I$821,0)-1,0,COUNTIF(HiddenAttr!$I:$I,$A$75))</formula1>
    </dataValidation>
    <dataValidation allowBlank="true" sqref="AS76" type="list">
      <formula1>OFFSET(HiddenAttr!$J$1,MATCH($A$76,HiddenAttr!$I$1:$I$821,0)-1,0,COUNTIF(HiddenAttr!$I:$I,$A$76))</formula1>
    </dataValidation>
    <dataValidation allowBlank="true" sqref="AS77" type="list">
      <formula1>OFFSET(HiddenAttr!$J$1,MATCH($A$77,HiddenAttr!$I$1:$I$821,0)-1,0,COUNTIF(HiddenAttr!$I:$I,$A$77))</formula1>
    </dataValidation>
    <dataValidation allowBlank="true" sqref="AS78" type="list">
      <formula1>OFFSET(HiddenAttr!$J$1,MATCH($A$78,HiddenAttr!$I$1:$I$821,0)-1,0,COUNTIF(HiddenAttr!$I:$I,$A$78))</formula1>
    </dataValidation>
    <dataValidation allowBlank="true" sqref="AS79" type="list">
      <formula1>OFFSET(HiddenAttr!$J$1,MATCH($A$79,HiddenAttr!$I$1:$I$821,0)-1,0,COUNTIF(HiddenAttr!$I:$I,$A$79))</formula1>
    </dataValidation>
    <dataValidation allowBlank="true" sqref="AS80" type="list">
      <formula1>OFFSET(HiddenAttr!$J$1,MATCH($A$80,HiddenAttr!$I$1:$I$821,0)-1,0,COUNTIF(HiddenAttr!$I:$I,$A$80))</formula1>
    </dataValidation>
    <dataValidation allowBlank="true" sqref="AS81" type="list">
      <formula1>OFFSET(HiddenAttr!$J$1,MATCH($A$81,HiddenAttr!$I$1:$I$821,0)-1,0,COUNTIF(HiddenAttr!$I:$I,$A$81))</formula1>
    </dataValidation>
    <dataValidation allowBlank="true" sqref="AS82" type="list">
      <formula1>OFFSET(HiddenAttr!$J$1,MATCH($A$82,HiddenAttr!$I$1:$I$821,0)-1,0,COUNTIF(HiddenAttr!$I:$I,$A$82))</formula1>
    </dataValidation>
    <dataValidation allowBlank="true" sqref="AS83" type="list">
      <formula1>OFFSET(HiddenAttr!$J$1,MATCH($A$83,HiddenAttr!$I$1:$I$821,0)-1,0,COUNTIF(HiddenAttr!$I:$I,$A$83))</formula1>
    </dataValidation>
    <dataValidation allowBlank="true" sqref="AS84" type="list">
      <formula1>OFFSET(HiddenAttr!$J$1,MATCH($A$84,HiddenAttr!$I$1:$I$821,0)-1,0,COUNTIF(HiddenAttr!$I:$I,$A$84))</formula1>
    </dataValidation>
    <dataValidation allowBlank="true" sqref="AS85" type="list">
      <formula1>OFFSET(HiddenAttr!$J$1,MATCH($A$85,HiddenAttr!$I$1:$I$821,0)-1,0,COUNTIF(HiddenAttr!$I:$I,$A$85))</formula1>
    </dataValidation>
    <dataValidation allowBlank="true" sqref="AS86" type="list">
      <formula1>OFFSET(HiddenAttr!$J$1,MATCH($A$86,HiddenAttr!$I$1:$I$821,0)-1,0,COUNTIF(HiddenAttr!$I:$I,$A$86))</formula1>
    </dataValidation>
    <dataValidation allowBlank="true" sqref="AS87" type="list">
      <formula1>OFFSET(HiddenAttr!$J$1,MATCH($A$87,HiddenAttr!$I$1:$I$821,0)-1,0,COUNTIF(HiddenAttr!$I:$I,$A$87))</formula1>
    </dataValidation>
    <dataValidation allowBlank="true" sqref="AS88" type="list">
      <formula1>OFFSET(HiddenAttr!$J$1,MATCH($A$88,HiddenAttr!$I$1:$I$821,0)-1,0,COUNTIF(HiddenAttr!$I:$I,$A$88))</formula1>
    </dataValidation>
    <dataValidation allowBlank="true" sqref="AS89" type="list">
      <formula1>OFFSET(HiddenAttr!$J$1,MATCH($A$89,HiddenAttr!$I$1:$I$821,0)-1,0,COUNTIF(HiddenAttr!$I:$I,$A$89))</formula1>
    </dataValidation>
    <dataValidation allowBlank="true" sqref="AS90" type="list">
      <formula1>OFFSET(HiddenAttr!$J$1,MATCH($A$90,HiddenAttr!$I$1:$I$821,0)-1,0,COUNTIF(HiddenAttr!$I:$I,$A$90))</formula1>
    </dataValidation>
    <dataValidation allowBlank="true" sqref="AS91" type="list">
      <formula1>OFFSET(HiddenAttr!$J$1,MATCH($A$91,HiddenAttr!$I$1:$I$821,0)-1,0,COUNTIF(HiddenAttr!$I:$I,$A$91))</formula1>
    </dataValidation>
    <dataValidation allowBlank="true" sqref="AS92" type="list">
      <formula1>OFFSET(HiddenAttr!$J$1,MATCH($A$92,HiddenAttr!$I$1:$I$821,0)-1,0,COUNTIF(HiddenAttr!$I:$I,$A$92))</formula1>
    </dataValidation>
    <dataValidation allowBlank="true" sqref="AS93" type="list">
      <formula1>OFFSET(HiddenAttr!$J$1,MATCH($A$93,HiddenAttr!$I$1:$I$821,0)-1,0,COUNTIF(HiddenAttr!$I:$I,$A$93))</formula1>
    </dataValidation>
    <dataValidation allowBlank="true" sqref="AS94" type="list">
      <formula1>OFFSET(HiddenAttr!$J$1,MATCH($A$94,HiddenAttr!$I$1:$I$821,0)-1,0,COUNTIF(HiddenAttr!$I:$I,$A$94))</formula1>
    </dataValidation>
    <dataValidation allowBlank="true" sqref="AS95" type="list">
      <formula1>OFFSET(HiddenAttr!$J$1,MATCH($A$95,HiddenAttr!$I$1:$I$821,0)-1,0,COUNTIF(HiddenAttr!$I:$I,$A$95))</formula1>
    </dataValidation>
    <dataValidation allowBlank="true" sqref="AS96" type="list">
      <formula1>OFFSET(HiddenAttr!$J$1,MATCH($A$96,HiddenAttr!$I$1:$I$821,0)-1,0,COUNTIF(HiddenAttr!$I:$I,$A$96))</formula1>
    </dataValidation>
    <dataValidation allowBlank="true" sqref="AS97" type="list">
      <formula1>OFFSET(HiddenAttr!$J$1,MATCH($A$97,HiddenAttr!$I$1:$I$821,0)-1,0,COUNTIF(HiddenAttr!$I:$I,$A$97))</formula1>
    </dataValidation>
    <dataValidation allowBlank="true" sqref="AS98" type="list">
      <formula1>OFFSET(HiddenAttr!$J$1,MATCH($A$98,HiddenAttr!$I$1:$I$821,0)-1,0,COUNTIF(HiddenAttr!$I:$I,$A$98))</formula1>
    </dataValidation>
    <dataValidation allowBlank="true" sqref="AS99" type="list">
      <formula1>OFFSET(HiddenAttr!$J$1,MATCH($A$99,HiddenAttr!$I$1:$I$821,0)-1,0,COUNTIF(HiddenAttr!$I:$I,$A$99))</formula1>
    </dataValidation>
    <dataValidation allowBlank="true" sqref="AS100" type="list">
      <formula1>OFFSET(HiddenAttr!$J$1,MATCH($A$100,HiddenAttr!$I$1:$I$821,0)-1,0,COUNTIF(HiddenAttr!$I:$I,$A$100))</formula1>
    </dataValidation>
    <dataValidation allowBlank="true" sqref="AS101" type="list">
      <formula1>OFFSET(HiddenAttr!$J$1,MATCH($A$101,HiddenAttr!$I$1:$I$821,0)-1,0,COUNTIF(HiddenAttr!$I:$I,$A$101))</formula1>
    </dataValidation>
    <dataValidation allowBlank="true" sqref="AS102" type="list">
      <formula1>OFFSET(HiddenAttr!$J$1,MATCH($A$102,HiddenAttr!$I$1:$I$821,0)-1,0,COUNTIF(HiddenAttr!$I:$I,$A$102))</formula1>
    </dataValidation>
    <dataValidation allowBlank="true" sqref="AS103" type="list">
      <formula1>OFFSET(HiddenAttr!$J$1,MATCH($A$103,HiddenAttr!$I$1:$I$821,0)-1,0,COUNTIF(HiddenAttr!$I:$I,$A$103))</formula1>
    </dataValidation>
    <dataValidation allowBlank="true" sqref="AS104" type="list">
      <formula1>OFFSET(HiddenAttr!$J$1,MATCH($A$104,HiddenAttr!$I$1:$I$821,0)-1,0,COUNTIF(HiddenAttr!$I:$I,$A$104))</formula1>
    </dataValidation>
    <dataValidation allowBlank="true" sqref="AS105" type="list">
      <formula1>OFFSET(HiddenAttr!$J$1,MATCH($A$105,HiddenAttr!$I$1:$I$821,0)-1,0,COUNTIF(HiddenAttr!$I:$I,$A$105))</formula1>
    </dataValidation>
    <dataValidation allowBlank="true" sqref="AS106" type="list">
      <formula1>OFFSET(HiddenAttr!$J$1,MATCH($A$106,HiddenAttr!$I$1:$I$821,0)-1,0,COUNTIF(HiddenAttr!$I:$I,$A$106))</formula1>
    </dataValidation>
    <dataValidation allowBlank="true" sqref="AS107" type="list">
      <formula1>OFFSET(HiddenAttr!$J$1,MATCH($A$107,HiddenAttr!$I$1:$I$821,0)-1,0,COUNTIF(HiddenAttr!$I:$I,$A$107))</formula1>
    </dataValidation>
    <dataValidation allowBlank="true" sqref="AS108" type="list">
      <formula1>OFFSET(HiddenAttr!$J$1,MATCH($A$108,HiddenAttr!$I$1:$I$821,0)-1,0,COUNTIF(HiddenAttr!$I:$I,$A$108))</formula1>
    </dataValidation>
    <dataValidation allowBlank="true" sqref="AS109" type="list">
      <formula1>OFFSET(HiddenAttr!$J$1,MATCH($A$109,HiddenAttr!$I$1:$I$821,0)-1,0,COUNTIF(HiddenAttr!$I:$I,$A$109))</formula1>
    </dataValidation>
    <dataValidation allowBlank="true" sqref="AS110" type="list">
      <formula1>OFFSET(HiddenAttr!$J$1,MATCH($A$110,HiddenAttr!$I$1:$I$821,0)-1,0,COUNTIF(HiddenAttr!$I:$I,$A$110))</formula1>
    </dataValidation>
    <dataValidation allowBlank="true" sqref="AS111" type="list">
      <formula1>OFFSET(HiddenAttr!$J$1,MATCH($A$111,HiddenAttr!$I$1:$I$821,0)-1,0,COUNTIF(HiddenAttr!$I:$I,$A$111))</formula1>
    </dataValidation>
    <dataValidation allowBlank="true" sqref="AS112" type="list">
      <formula1>OFFSET(HiddenAttr!$J$1,MATCH($A$112,HiddenAttr!$I$1:$I$821,0)-1,0,COUNTIF(HiddenAttr!$I:$I,$A$112))</formula1>
    </dataValidation>
    <dataValidation allowBlank="true" sqref="AS113" type="list">
      <formula1>OFFSET(HiddenAttr!$J$1,MATCH($A$113,HiddenAttr!$I$1:$I$821,0)-1,0,COUNTIF(HiddenAttr!$I:$I,$A$113))</formula1>
    </dataValidation>
    <dataValidation allowBlank="true" sqref="AS114" type="list">
      <formula1>OFFSET(HiddenAttr!$J$1,MATCH($A$114,HiddenAttr!$I$1:$I$821,0)-1,0,COUNTIF(HiddenAttr!$I:$I,$A$114))</formula1>
    </dataValidation>
    <dataValidation allowBlank="true" sqref="AS115" type="list">
      <formula1>OFFSET(HiddenAttr!$J$1,MATCH($A$115,HiddenAttr!$I$1:$I$821,0)-1,0,COUNTIF(HiddenAttr!$I:$I,$A$115))</formula1>
    </dataValidation>
    <dataValidation allowBlank="true" sqref="AS116" type="list">
      <formula1>OFFSET(HiddenAttr!$J$1,MATCH($A$116,HiddenAttr!$I$1:$I$821,0)-1,0,COUNTIF(HiddenAttr!$I:$I,$A$116))</formula1>
    </dataValidation>
    <dataValidation allowBlank="true" sqref="AS117" type="list">
      <formula1>OFFSET(HiddenAttr!$J$1,MATCH($A$117,HiddenAttr!$I$1:$I$821,0)-1,0,COUNTIF(HiddenAttr!$I:$I,$A$117))</formula1>
    </dataValidation>
    <dataValidation allowBlank="true" sqref="AS118" type="list">
      <formula1>OFFSET(HiddenAttr!$J$1,MATCH($A$118,HiddenAttr!$I$1:$I$821,0)-1,0,COUNTIF(HiddenAttr!$I:$I,$A$118))</formula1>
    </dataValidation>
    <dataValidation allowBlank="true" sqref="AS119" type="list">
      <formula1>OFFSET(HiddenAttr!$J$1,MATCH($A$119,HiddenAttr!$I$1:$I$821,0)-1,0,COUNTIF(HiddenAttr!$I:$I,$A$119))</formula1>
    </dataValidation>
    <dataValidation allowBlank="true" sqref="AS120" type="list">
      <formula1>OFFSET(HiddenAttr!$J$1,MATCH($A$120,HiddenAttr!$I$1:$I$821,0)-1,0,COUNTIF(HiddenAttr!$I:$I,$A$120))</formula1>
    </dataValidation>
    <dataValidation allowBlank="true" sqref="AS121" type="list">
      <formula1>OFFSET(HiddenAttr!$J$1,MATCH($A$121,HiddenAttr!$I$1:$I$821,0)-1,0,COUNTIF(HiddenAttr!$I:$I,$A$121))</formula1>
    </dataValidation>
    <dataValidation allowBlank="true" sqref="AS122" type="list">
      <formula1>OFFSET(HiddenAttr!$J$1,MATCH($A$122,HiddenAttr!$I$1:$I$821,0)-1,0,COUNTIF(HiddenAttr!$I:$I,$A$122))</formula1>
    </dataValidation>
    <dataValidation allowBlank="true" sqref="AS123" type="list">
      <formula1>OFFSET(HiddenAttr!$J$1,MATCH($A$123,HiddenAttr!$I$1:$I$821,0)-1,0,COUNTIF(HiddenAttr!$I:$I,$A$123))</formula1>
    </dataValidation>
    <dataValidation allowBlank="true" sqref="AS124" type="list">
      <formula1>OFFSET(HiddenAttr!$J$1,MATCH($A$124,HiddenAttr!$I$1:$I$821,0)-1,0,COUNTIF(HiddenAttr!$I:$I,$A$124))</formula1>
    </dataValidation>
    <dataValidation allowBlank="true" sqref="AS125" type="list">
      <formula1>OFFSET(HiddenAttr!$J$1,MATCH($A$125,HiddenAttr!$I$1:$I$821,0)-1,0,COUNTIF(HiddenAttr!$I:$I,$A$125))</formula1>
    </dataValidation>
    <dataValidation allowBlank="true" sqref="AS126" type="list">
      <formula1>OFFSET(HiddenAttr!$J$1,MATCH($A$126,HiddenAttr!$I$1:$I$821,0)-1,0,COUNTIF(HiddenAttr!$I:$I,$A$126))</formula1>
    </dataValidation>
    <dataValidation allowBlank="true" sqref="AS127" type="list">
      <formula1>OFFSET(HiddenAttr!$J$1,MATCH($A$127,HiddenAttr!$I$1:$I$821,0)-1,0,COUNTIF(HiddenAttr!$I:$I,$A$127))</formula1>
    </dataValidation>
    <dataValidation allowBlank="true" sqref="AS128" type="list">
      <formula1>OFFSET(HiddenAttr!$J$1,MATCH($A$128,HiddenAttr!$I$1:$I$821,0)-1,0,COUNTIF(HiddenAttr!$I:$I,$A$128))</formula1>
    </dataValidation>
    <dataValidation allowBlank="true" sqref="AS129" type="list">
      <formula1>OFFSET(HiddenAttr!$J$1,MATCH($A$129,HiddenAttr!$I$1:$I$821,0)-1,0,COUNTIF(HiddenAttr!$I:$I,$A$129))</formula1>
    </dataValidation>
    <dataValidation allowBlank="true" sqref="AS130" type="list">
      <formula1>OFFSET(HiddenAttr!$J$1,MATCH($A$130,HiddenAttr!$I$1:$I$821,0)-1,0,COUNTIF(HiddenAttr!$I:$I,$A$130))</formula1>
    </dataValidation>
    <dataValidation allowBlank="true" sqref="AS131" type="list">
      <formula1>OFFSET(HiddenAttr!$J$1,MATCH($A$131,HiddenAttr!$I$1:$I$821,0)-1,0,COUNTIF(HiddenAttr!$I:$I,$A$131))</formula1>
    </dataValidation>
    <dataValidation allowBlank="true" sqref="AS132" type="list">
      <formula1>OFFSET(HiddenAttr!$J$1,MATCH($A$132,HiddenAttr!$I$1:$I$821,0)-1,0,COUNTIF(HiddenAttr!$I:$I,$A$132))</formula1>
    </dataValidation>
    <dataValidation allowBlank="true" sqref="AS133" type="list">
      <formula1>OFFSET(HiddenAttr!$J$1,MATCH($A$133,HiddenAttr!$I$1:$I$821,0)-1,0,COUNTIF(HiddenAttr!$I:$I,$A$133))</formula1>
    </dataValidation>
    <dataValidation allowBlank="true" sqref="AS134" type="list">
      <formula1>OFFSET(HiddenAttr!$J$1,MATCH($A$134,HiddenAttr!$I$1:$I$821,0)-1,0,COUNTIF(HiddenAttr!$I:$I,$A$134))</formula1>
    </dataValidation>
    <dataValidation allowBlank="true" sqref="AS135" type="list">
      <formula1>OFFSET(HiddenAttr!$J$1,MATCH($A$135,HiddenAttr!$I$1:$I$821,0)-1,0,COUNTIF(HiddenAttr!$I:$I,$A$135))</formula1>
    </dataValidation>
    <dataValidation allowBlank="true" sqref="AS136" type="list">
      <formula1>OFFSET(HiddenAttr!$J$1,MATCH($A$136,HiddenAttr!$I$1:$I$821,0)-1,0,COUNTIF(HiddenAttr!$I:$I,$A$136))</formula1>
    </dataValidation>
    <dataValidation allowBlank="true" sqref="AS137" type="list">
      <formula1>OFFSET(HiddenAttr!$J$1,MATCH($A$137,HiddenAttr!$I$1:$I$821,0)-1,0,COUNTIF(HiddenAttr!$I:$I,$A$137))</formula1>
    </dataValidation>
    <dataValidation allowBlank="true" sqref="AS138" type="list">
      <formula1>OFFSET(HiddenAttr!$J$1,MATCH($A$138,HiddenAttr!$I$1:$I$821,0)-1,0,COUNTIF(HiddenAttr!$I:$I,$A$138))</formula1>
    </dataValidation>
    <dataValidation allowBlank="true" sqref="AS139" type="list">
      <formula1>OFFSET(HiddenAttr!$J$1,MATCH($A$139,HiddenAttr!$I$1:$I$821,0)-1,0,COUNTIF(HiddenAttr!$I:$I,$A$139))</formula1>
    </dataValidation>
    <dataValidation allowBlank="true" sqref="AS140" type="list">
      <formula1>OFFSET(HiddenAttr!$J$1,MATCH($A$140,HiddenAttr!$I$1:$I$821,0)-1,0,COUNTIF(HiddenAttr!$I:$I,$A$140))</formula1>
    </dataValidation>
    <dataValidation allowBlank="true" sqref="AS141" type="list">
      <formula1>OFFSET(HiddenAttr!$J$1,MATCH($A$141,HiddenAttr!$I$1:$I$821,0)-1,0,COUNTIF(HiddenAttr!$I:$I,$A$141))</formula1>
    </dataValidation>
    <dataValidation allowBlank="true" sqref="AS142" type="list">
      <formula1>OFFSET(HiddenAttr!$J$1,MATCH($A$142,HiddenAttr!$I$1:$I$821,0)-1,0,COUNTIF(HiddenAttr!$I:$I,$A$142))</formula1>
    </dataValidation>
    <dataValidation allowBlank="true" sqref="AS143" type="list">
      <formula1>OFFSET(HiddenAttr!$J$1,MATCH($A$143,HiddenAttr!$I$1:$I$821,0)-1,0,COUNTIF(HiddenAttr!$I:$I,$A$143))</formula1>
    </dataValidation>
    <dataValidation allowBlank="true" sqref="AS144" type="list">
      <formula1>OFFSET(HiddenAttr!$J$1,MATCH($A$144,HiddenAttr!$I$1:$I$821,0)-1,0,COUNTIF(HiddenAttr!$I:$I,$A$144))</formula1>
    </dataValidation>
    <dataValidation allowBlank="true" sqref="AS145" type="list">
      <formula1>OFFSET(HiddenAttr!$J$1,MATCH($A$145,HiddenAttr!$I$1:$I$821,0)-1,0,COUNTIF(HiddenAttr!$I:$I,$A$145))</formula1>
    </dataValidation>
    <dataValidation allowBlank="true" sqref="AS146" type="list">
      <formula1>OFFSET(HiddenAttr!$J$1,MATCH($A$146,HiddenAttr!$I$1:$I$821,0)-1,0,COUNTIF(HiddenAttr!$I:$I,$A$146))</formula1>
    </dataValidation>
    <dataValidation allowBlank="true" sqref="AS147" type="list">
      <formula1>OFFSET(HiddenAttr!$J$1,MATCH($A$147,HiddenAttr!$I$1:$I$821,0)-1,0,COUNTIF(HiddenAttr!$I:$I,$A$147))</formula1>
    </dataValidation>
    <dataValidation allowBlank="true" sqref="AS148" type="list">
      <formula1>OFFSET(HiddenAttr!$J$1,MATCH($A$148,HiddenAttr!$I$1:$I$821,0)-1,0,COUNTIF(HiddenAttr!$I:$I,$A$148))</formula1>
    </dataValidation>
    <dataValidation allowBlank="true" sqref="AS149" type="list">
      <formula1>OFFSET(HiddenAttr!$J$1,MATCH($A$149,HiddenAttr!$I$1:$I$821,0)-1,0,COUNTIF(HiddenAttr!$I:$I,$A$149))</formula1>
    </dataValidation>
    <dataValidation allowBlank="true" sqref="AS150" type="list">
      <formula1>OFFSET(HiddenAttr!$J$1,MATCH($A$150,HiddenAttr!$I$1:$I$821,0)-1,0,COUNTIF(HiddenAttr!$I:$I,$A$150))</formula1>
    </dataValidation>
    <dataValidation allowBlank="true" sqref="AS151" type="list">
      <formula1>OFFSET(HiddenAttr!$J$1,MATCH($A$151,HiddenAttr!$I$1:$I$821,0)-1,0,COUNTIF(HiddenAttr!$I:$I,$A$151))</formula1>
    </dataValidation>
    <dataValidation allowBlank="true" sqref="AS152" type="list">
      <formula1>OFFSET(HiddenAttr!$J$1,MATCH($A$152,HiddenAttr!$I$1:$I$821,0)-1,0,COUNTIF(HiddenAttr!$I:$I,$A$152))</formula1>
    </dataValidation>
    <dataValidation allowBlank="true" sqref="AS153" type="list">
      <formula1>OFFSET(HiddenAttr!$J$1,MATCH($A$153,HiddenAttr!$I$1:$I$821,0)-1,0,COUNTIF(HiddenAttr!$I:$I,$A$153))</formula1>
    </dataValidation>
    <dataValidation allowBlank="true" sqref="AS154" type="list">
      <formula1>OFFSET(HiddenAttr!$J$1,MATCH($A$154,HiddenAttr!$I$1:$I$821,0)-1,0,COUNTIF(HiddenAttr!$I:$I,$A$154))</formula1>
    </dataValidation>
    <dataValidation allowBlank="true" sqref="AS155" type="list">
      <formula1>OFFSET(HiddenAttr!$J$1,MATCH($A$155,HiddenAttr!$I$1:$I$821,0)-1,0,COUNTIF(HiddenAttr!$I:$I,$A$155))</formula1>
    </dataValidation>
    <dataValidation allowBlank="true" sqref="AS156" type="list">
      <formula1>OFFSET(HiddenAttr!$J$1,MATCH($A$156,HiddenAttr!$I$1:$I$821,0)-1,0,COUNTIF(HiddenAttr!$I:$I,$A$156))</formula1>
    </dataValidation>
    <dataValidation allowBlank="true" sqref="AS157" type="list">
      <formula1>OFFSET(HiddenAttr!$J$1,MATCH($A$157,HiddenAttr!$I$1:$I$821,0)-1,0,COUNTIF(HiddenAttr!$I:$I,$A$157))</formula1>
    </dataValidation>
    <dataValidation allowBlank="true" sqref="AS158" type="list">
      <formula1>OFFSET(HiddenAttr!$J$1,MATCH($A$158,HiddenAttr!$I$1:$I$821,0)-1,0,COUNTIF(HiddenAttr!$I:$I,$A$158))</formula1>
    </dataValidation>
    <dataValidation allowBlank="true" sqref="AS159" type="list">
      <formula1>OFFSET(HiddenAttr!$J$1,MATCH($A$159,HiddenAttr!$I$1:$I$821,0)-1,0,COUNTIF(HiddenAttr!$I:$I,$A$159))</formula1>
    </dataValidation>
    <dataValidation allowBlank="true" sqref="AS160" type="list">
      <formula1>OFFSET(HiddenAttr!$J$1,MATCH($A$160,HiddenAttr!$I$1:$I$821,0)-1,0,COUNTIF(HiddenAttr!$I:$I,$A$160))</formula1>
    </dataValidation>
    <dataValidation allowBlank="true" sqref="AS161" type="list">
      <formula1>OFFSET(HiddenAttr!$J$1,MATCH($A$161,HiddenAttr!$I$1:$I$821,0)-1,0,COUNTIF(HiddenAttr!$I:$I,$A$161))</formula1>
    </dataValidation>
    <dataValidation allowBlank="true" sqref="AS162" type="list">
      <formula1>OFFSET(HiddenAttr!$J$1,MATCH($A$162,HiddenAttr!$I$1:$I$821,0)-1,0,COUNTIF(HiddenAttr!$I:$I,$A$162))</formula1>
    </dataValidation>
    <dataValidation allowBlank="true" sqref="AS163" type="list">
      <formula1>OFFSET(HiddenAttr!$J$1,MATCH($A$163,HiddenAttr!$I$1:$I$821,0)-1,0,COUNTIF(HiddenAttr!$I:$I,$A$163))</formula1>
    </dataValidation>
    <dataValidation allowBlank="true" sqref="AS164" type="list">
      <formula1>OFFSET(HiddenAttr!$J$1,MATCH($A$164,HiddenAttr!$I$1:$I$821,0)-1,0,COUNTIF(HiddenAttr!$I:$I,$A$164))</formula1>
    </dataValidation>
    <dataValidation allowBlank="true" sqref="AS165" type="list">
      <formula1>OFFSET(HiddenAttr!$J$1,MATCH($A$165,HiddenAttr!$I$1:$I$821,0)-1,0,COUNTIF(HiddenAttr!$I:$I,$A$165))</formula1>
    </dataValidation>
    <dataValidation allowBlank="true" sqref="AS166" type="list">
      <formula1>OFFSET(HiddenAttr!$J$1,MATCH($A$166,HiddenAttr!$I$1:$I$821,0)-1,0,COUNTIF(HiddenAttr!$I:$I,$A$166))</formula1>
    </dataValidation>
    <dataValidation allowBlank="true" sqref="AS167" type="list">
      <formula1>OFFSET(HiddenAttr!$J$1,MATCH($A$167,HiddenAttr!$I$1:$I$821,0)-1,0,COUNTIF(HiddenAttr!$I:$I,$A$167))</formula1>
    </dataValidation>
    <dataValidation allowBlank="true" sqref="AS168" type="list">
      <formula1>OFFSET(HiddenAttr!$J$1,MATCH($A$168,HiddenAttr!$I$1:$I$821,0)-1,0,COUNTIF(HiddenAttr!$I:$I,$A$168))</formula1>
    </dataValidation>
    <dataValidation allowBlank="true" sqref="AS169" type="list">
      <formula1>OFFSET(HiddenAttr!$J$1,MATCH($A$169,HiddenAttr!$I$1:$I$821,0)-1,0,COUNTIF(HiddenAttr!$I:$I,$A$169))</formula1>
    </dataValidation>
    <dataValidation allowBlank="true" sqref="AS170" type="list">
      <formula1>OFFSET(HiddenAttr!$J$1,MATCH($A$170,HiddenAttr!$I$1:$I$821,0)-1,0,COUNTIF(HiddenAttr!$I:$I,$A$170))</formula1>
    </dataValidation>
    <dataValidation allowBlank="true" sqref="AS171" type="list">
      <formula1>OFFSET(HiddenAttr!$J$1,MATCH($A$171,HiddenAttr!$I$1:$I$821,0)-1,0,COUNTIF(HiddenAttr!$I:$I,$A$171))</formula1>
    </dataValidation>
    <dataValidation allowBlank="true" sqref="AS172" type="list">
      <formula1>OFFSET(HiddenAttr!$J$1,MATCH($A$172,HiddenAttr!$I$1:$I$821,0)-1,0,COUNTIF(HiddenAttr!$I:$I,$A$172))</formula1>
    </dataValidation>
    <dataValidation allowBlank="true" sqref="AS173" type="list">
      <formula1>OFFSET(HiddenAttr!$J$1,MATCH($A$173,HiddenAttr!$I$1:$I$821,0)-1,0,COUNTIF(HiddenAttr!$I:$I,$A$173))</formula1>
    </dataValidation>
    <dataValidation allowBlank="true" sqref="AS174" type="list">
      <formula1>OFFSET(HiddenAttr!$J$1,MATCH($A$174,HiddenAttr!$I$1:$I$821,0)-1,0,COUNTIF(HiddenAttr!$I:$I,$A$174))</formula1>
    </dataValidation>
    <dataValidation allowBlank="true" sqref="AS175" type="list">
      <formula1>OFFSET(HiddenAttr!$J$1,MATCH($A$175,HiddenAttr!$I$1:$I$821,0)-1,0,COUNTIF(HiddenAttr!$I:$I,$A$175))</formula1>
    </dataValidation>
    <dataValidation allowBlank="true" sqref="AS176" type="list">
      <formula1>OFFSET(HiddenAttr!$J$1,MATCH($A$176,HiddenAttr!$I$1:$I$821,0)-1,0,COUNTIF(HiddenAttr!$I:$I,$A$176))</formula1>
    </dataValidation>
    <dataValidation allowBlank="true" sqref="AS177" type="list">
      <formula1>OFFSET(HiddenAttr!$J$1,MATCH($A$177,HiddenAttr!$I$1:$I$821,0)-1,0,COUNTIF(HiddenAttr!$I:$I,$A$177))</formula1>
    </dataValidation>
    <dataValidation allowBlank="true" sqref="AS178" type="list">
      <formula1>OFFSET(HiddenAttr!$J$1,MATCH($A$178,HiddenAttr!$I$1:$I$821,0)-1,0,COUNTIF(HiddenAttr!$I:$I,$A$178))</formula1>
    </dataValidation>
    <dataValidation allowBlank="true" sqref="AS179" type="list">
      <formula1>OFFSET(HiddenAttr!$J$1,MATCH($A$179,HiddenAttr!$I$1:$I$821,0)-1,0,COUNTIF(HiddenAttr!$I:$I,$A$179))</formula1>
    </dataValidation>
    <dataValidation allowBlank="true" sqref="AS180" type="list">
      <formula1>OFFSET(HiddenAttr!$J$1,MATCH($A$180,HiddenAttr!$I$1:$I$821,0)-1,0,COUNTIF(HiddenAttr!$I:$I,$A$180))</formula1>
    </dataValidation>
    <dataValidation allowBlank="true" sqref="AS181" type="list">
      <formula1>OFFSET(HiddenAttr!$J$1,MATCH($A$181,HiddenAttr!$I$1:$I$821,0)-1,0,COUNTIF(HiddenAttr!$I:$I,$A$181))</formula1>
    </dataValidation>
    <dataValidation allowBlank="true" sqref="AS182" type="list">
      <formula1>OFFSET(HiddenAttr!$J$1,MATCH($A$182,HiddenAttr!$I$1:$I$821,0)-1,0,COUNTIF(HiddenAttr!$I:$I,$A$182))</formula1>
    </dataValidation>
    <dataValidation allowBlank="true" sqref="AS183" type="list">
      <formula1>OFFSET(HiddenAttr!$J$1,MATCH($A$183,HiddenAttr!$I$1:$I$821,0)-1,0,COUNTIF(HiddenAttr!$I:$I,$A$183))</formula1>
    </dataValidation>
    <dataValidation allowBlank="true" sqref="AS184" type="list">
      <formula1>OFFSET(HiddenAttr!$J$1,MATCH($A$184,HiddenAttr!$I$1:$I$821,0)-1,0,COUNTIF(HiddenAttr!$I:$I,$A$184))</formula1>
    </dataValidation>
    <dataValidation allowBlank="true" sqref="AS185" type="list">
      <formula1>OFFSET(HiddenAttr!$J$1,MATCH($A$185,HiddenAttr!$I$1:$I$821,0)-1,0,COUNTIF(HiddenAttr!$I:$I,$A$185))</formula1>
    </dataValidation>
    <dataValidation allowBlank="true" sqref="AS186" type="list">
      <formula1>OFFSET(HiddenAttr!$J$1,MATCH($A$186,HiddenAttr!$I$1:$I$821,0)-1,0,COUNTIF(HiddenAttr!$I:$I,$A$186))</formula1>
    </dataValidation>
    <dataValidation allowBlank="true" sqref="AS187" type="list">
      <formula1>OFFSET(HiddenAttr!$J$1,MATCH($A$187,HiddenAttr!$I$1:$I$821,0)-1,0,COUNTIF(HiddenAttr!$I:$I,$A$187))</formula1>
    </dataValidation>
    <dataValidation allowBlank="true" sqref="AS188" type="list">
      <formula1>OFFSET(HiddenAttr!$J$1,MATCH($A$188,HiddenAttr!$I$1:$I$821,0)-1,0,COUNTIF(HiddenAttr!$I:$I,$A$188))</formula1>
    </dataValidation>
    <dataValidation allowBlank="true" sqref="AS189" type="list">
      <formula1>OFFSET(HiddenAttr!$J$1,MATCH($A$189,HiddenAttr!$I$1:$I$821,0)-1,0,COUNTIF(HiddenAttr!$I:$I,$A$189))</formula1>
    </dataValidation>
    <dataValidation allowBlank="true" sqref="AS190" type="list">
      <formula1>OFFSET(HiddenAttr!$J$1,MATCH($A$190,HiddenAttr!$I$1:$I$821,0)-1,0,COUNTIF(HiddenAttr!$I:$I,$A$190))</formula1>
    </dataValidation>
    <dataValidation allowBlank="true" sqref="AS191" type="list">
      <formula1>OFFSET(HiddenAttr!$J$1,MATCH($A$191,HiddenAttr!$I$1:$I$821,0)-1,0,COUNTIF(HiddenAttr!$I:$I,$A$191))</formula1>
    </dataValidation>
    <dataValidation allowBlank="true" sqref="AS192" type="list">
      <formula1>OFFSET(HiddenAttr!$J$1,MATCH($A$192,HiddenAttr!$I$1:$I$821,0)-1,0,COUNTIF(HiddenAttr!$I:$I,$A$192))</formula1>
    </dataValidation>
    <dataValidation allowBlank="true" sqref="AS193" type="list">
      <formula1>OFFSET(HiddenAttr!$J$1,MATCH($A$193,HiddenAttr!$I$1:$I$821,0)-1,0,COUNTIF(HiddenAttr!$I:$I,$A$193))</formula1>
    </dataValidation>
    <dataValidation allowBlank="true" sqref="AS194" type="list">
      <formula1>OFFSET(HiddenAttr!$J$1,MATCH($A$194,HiddenAttr!$I$1:$I$821,0)-1,0,COUNTIF(HiddenAttr!$I:$I,$A$194))</formula1>
    </dataValidation>
    <dataValidation allowBlank="true" sqref="AS195" type="list">
      <formula1>OFFSET(HiddenAttr!$J$1,MATCH($A$195,HiddenAttr!$I$1:$I$821,0)-1,0,COUNTIF(HiddenAttr!$I:$I,$A$195))</formula1>
    </dataValidation>
    <dataValidation allowBlank="true" sqref="AS196" type="list">
      <formula1>OFFSET(HiddenAttr!$J$1,MATCH($A$196,HiddenAttr!$I$1:$I$821,0)-1,0,COUNTIF(HiddenAttr!$I:$I,$A$196))</formula1>
    </dataValidation>
    <dataValidation allowBlank="true" sqref="AS197" type="list">
      <formula1>OFFSET(HiddenAttr!$J$1,MATCH($A$197,HiddenAttr!$I$1:$I$821,0)-1,0,COUNTIF(HiddenAttr!$I:$I,$A$197))</formula1>
    </dataValidation>
    <dataValidation allowBlank="true" sqref="AS198" type="list">
      <formula1>OFFSET(HiddenAttr!$J$1,MATCH($A$198,HiddenAttr!$I$1:$I$821,0)-1,0,COUNTIF(HiddenAttr!$I:$I,$A$198))</formula1>
    </dataValidation>
    <dataValidation allowBlank="true" sqref="AS199" type="list">
      <formula1>OFFSET(HiddenAttr!$J$1,MATCH($A$199,HiddenAttr!$I$1:$I$821,0)-1,0,COUNTIF(HiddenAttr!$I:$I,$A$199))</formula1>
    </dataValidation>
    <dataValidation allowBlank="true" sqref="AS200" type="list">
      <formula1>OFFSET(HiddenAttr!$J$1,MATCH($A$200,HiddenAttr!$I$1:$I$821,0)-1,0,COUNTIF(HiddenAttr!$I:$I,$A$200))</formula1>
    </dataValidation>
    <dataValidation allowBlank="true" sqref="AS201" type="list">
      <formula1>OFFSET(HiddenAttr!$J$1,MATCH($A$201,HiddenAttr!$I$1:$I$821,0)-1,0,COUNTIF(HiddenAttr!$I:$I,$A$201))</formula1>
    </dataValidation>
    <dataValidation allowBlank="true" sqref="AS202" type="list">
      <formula1>OFFSET(HiddenAttr!$J$1,MATCH($A$202,HiddenAttr!$I$1:$I$821,0)-1,0,COUNTIF(HiddenAttr!$I:$I,$A$202))</formula1>
    </dataValidation>
    <dataValidation allowBlank="true" sqref="AS203" type="list">
      <formula1>OFFSET(HiddenAttr!$J$1,MATCH($A$203,HiddenAttr!$I$1:$I$821,0)-1,0,COUNTIF(HiddenAttr!$I:$I,$A$203))</formula1>
    </dataValidation>
    <dataValidation allowBlank="true" sqref="AS204" type="list">
      <formula1>OFFSET(HiddenAttr!$J$1,MATCH($A$204,HiddenAttr!$I$1:$I$821,0)-1,0,COUNTIF(HiddenAttr!$I:$I,$A$204))</formula1>
    </dataValidation>
    <dataValidation allowBlank="true" sqref="AS205" type="list">
      <formula1>OFFSET(HiddenAttr!$J$1,MATCH($A$205,HiddenAttr!$I$1:$I$821,0)-1,0,COUNTIF(HiddenAttr!$I:$I,$A$205))</formula1>
    </dataValidation>
    <dataValidation allowBlank="true" sqref="AS206" type="list">
      <formula1>OFFSET(HiddenAttr!$J$1,MATCH($A$206,HiddenAttr!$I$1:$I$821,0)-1,0,COUNTIF(HiddenAttr!$I:$I,$A$206))</formula1>
    </dataValidation>
    <dataValidation allowBlank="true" sqref="AS207" type="list">
      <formula1>OFFSET(HiddenAttr!$J$1,MATCH($A$207,HiddenAttr!$I$1:$I$821,0)-1,0,COUNTIF(HiddenAttr!$I:$I,$A$207))</formula1>
    </dataValidation>
    <dataValidation allowBlank="true" sqref="AS208" type="list">
      <formula1>OFFSET(HiddenAttr!$J$1,MATCH($A$208,HiddenAttr!$I$1:$I$821,0)-1,0,COUNTIF(HiddenAttr!$I:$I,$A$208))</formula1>
    </dataValidation>
    <dataValidation allowBlank="true" sqref="AS209" type="list">
      <formula1>OFFSET(HiddenAttr!$J$1,MATCH($A$209,HiddenAttr!$I$1:$I$821,0)-1,0,COUNTIF(HiddenAttr!$I:$I,$A$209))</formula1>
    </dataValidation>
    <dataValidation allowBlank="true" sqref="AS210" type="list">
      <formula1>OFFSET(HiddenAttr!$J$1,MATCH($A$210,HiddenAttr!$I$1:$I$821,0)-1,0,COUNTIF(HiddenAttr!$I:$I,$A$210))</formula1>
    </dataValidation>
    <dataValidation allowBlank="true" sqref="AS211" type="list">
      <formula1>OFFSET(HiddenAttr!$J$1,MATCH($A$211,HiddenAttr!$I$1:$I$821,0)-1,0,COUNTIF(HiddenAttr!$I:$I,$A$211))</formula1>
    </dataValidation>
    <dataValidation allowBlank="true" sqref="AS212" type="list">
      <formula1>OFFSET(HiddenAttr!$J$1,MATCH($A$212,HiddenAttr!$I$1:$I$821,0)-1,0,COUNTIF(HiddenAttr!$I:$I,$A$212))</formula1>
    </dataValidation>
    <dataValidation allowBlank="true" sqref="AS213" type="list">
      <formula1>OFFSET(HiddenAttr!$J$1,MATCH($A$213,HiddenAttr!$I$1:$I$821,0)-1,0,COUNTIF(HiddenAttr!$I:$I,$A$213))</formula1>
    </dataValidation>
    <dataValidation allowBlank="true" sqref="AS214" type="list">
      <formula1>OFFSET(HiddenAttr!$J$1,MATCH($A$214,HiddenAttr!$I$1:$I$821,0)-1,0,COUNTIF(HiddenAttr!$I:$I,$A$214))</formula1>
    </dataValidation>
    <dataValidation allowBlank="true" sqref="AS215" type="list">
      <formula1>OFFSET(HiddenAttr!$J$1,MATCH($A$215,HiddenAttr!$I$1:$I$821,0)-1,0,COUNTIF(HiddenAttr!$I:$I,$A$215))</formula1>
    </dataValidation>
    <dataValidation allowBlank="true" sqref="AS216" type="list">
      <formula1>OFFSET(HiddenAttr!$J$1,MATCH($A$216,HiddenAttr!$I$1:$I$821,0)-1,0,COUNTIF(HiddenAttr!$I:$I,$A$216))</formula1>
    </dataValidation>
    <dataValidation allowBlank="true" sqref="AS217" type="list">
      <formula1>OFFSET(HiddenAttr!$J$1,MATCH($A$217,HiddenAttr!$I$1:$I$821,0)-1,0,COUNTIF(HiddenAttr!$I:$I,$A$217))</formula1>
    </dataValidation>
    <dataValidation allowBlank="true" sqref="AS218" type="list">
      <formula1>OFFSET(HiddenAttr!$J$1,MATCH($A$218,HiddenAttr!$I$1:$I$821,0)-1,0,COUNTIF(HiddenAttr!$I:$I,$A$218))</formula1>
    </dataValidation>
    <dataValidation allowBlank="true" sqref="AS219" type="list">
      <formula1>OFFSET(HiddenAttr!$J$1,MATCH($A$219,HiddenAttr!$I$1:$I$821,0)-1,0,COUNTIF(HiddenAttr!$I:$I,$A$219))</formula1>
    </dataValidation>
    <dataValidation allowBlank="true" sqref="AS220" type="list">
      <formula1>OFFSET(HiddenAttr!$J$1,MATCH($A$220,HiddenAttr!$I$1:$I$821,0)-1,0,COUNTIF(HiddenAttr!$I:$I,$A$220))</formula1>
    </dataValidation>
    <dataValidation allowBlank="true" sqref="AS221" type="list">
      <formula1>OFFSET(HiddenAttr!$J$1,MATCH($A$221,HiddenAttr!$I$1:$I$821,0)-1,0,COUNTIF(HiddenAttr!$I:$I,$A$221))</formula1>
    </dataValidation>
    <dataValidation allowBlank="true" sqref="AS222" type="list">
      <formula1>OFFSET(HiddenAttr!$J$1,MATCH($A$222,HiddenAttr!$I$1:$I$821,0)-1,0,COUNTIF(HiddenAttr!$I:$I,$A$222))</formula1>
    </dataValidation>
    <dataValidation allowBlank="true" sqref="AS223" type="list">
      <formula1>OFFSET(HiddenAttr!$J$1,MATCH($A$223,HiddenAttr!$I$1:$I$821,0)-1,0,COUNTIF(HiddenAttr!$I:$I,$A$223))</formula1>
    </dataValidation>
    <dataValidation allowBlank="true" sqref="AS224" type="list">
      <formula1>OFFSET(HiddenAttr!$J$1,MATCH($A$224,HiddenAttr!$I$1:$I$821,0)-1,0,COUNTIF(HiddenAttr!$I:$I,$A$224))</formula1>
    </dataValidation>
    <dataValidation allowBlank="true" sqref="AS225" type="list">
      <formula1>OFFSET(HiddenAttr!$J$1,MATCH($A$225,HiddenAttr!$I$1:$I$821,0)-1,0,COUNTIF(HiddenAttr!$I:$I,$A$225))</formula1>
    </dataValidation>
    <dataValidation allowBlank="true" sqref="AS226" type="list">
      <formula1>OFFSET(HiddenAttr!$J$1,MATCH($A$226,HiddenAttr!$I$1:$I$821,0)-1,0,COUNTIF(HiddenAttr!$I:$I,$A$226))</formula1>
    </dataValidation>
    <dataValidation allowBlank="true" sqref="AS227" type="list">
      <formula1>OFFSET(HiddenAttr!$J$1,MATCH($A$227,HiddenAttr!$I$1:$I$821,0)-1,0,COUNTIF(HiddenAttr!$I:$I,$A$227))</formula1>
    </dataValidation>
    <dataValidation allowBlank="true" sqref="AS228" type="list">
      <formula1>OFFSET(HiddenAttr!$J$1,MATCH($A$228,HiddenAttr!$I$1:$I$821,0)-1,0,COUNTIF(HiddenAttr!$I:$I,$A$228))</formula1>
    </dataValidation>
    <dataValidation allowBlank="true" sqref="AS229" type="list">
      <formula1>OFFSET(HiddenAttr!$J$1,MATCH($A$229,HiddenAttr!$I$1:$I$821,0)-1,0,COUNTIF(HiddenAttr!$I:$I,$A$229))</formula1>
    </dataValidation>
    <dataValidation allowBlank="true" sqref="AS230" type="list">
      <formula1>OFFSET(HiddenAttr!$J$1,MATCH($A$230,HiddenAttr!$I$1:$I$821,0)-1,0,COUNTIF(HiddenAttr!$I:$I,$A$230))</formula1>
    </dataValidation>
    <dataValidation allowBlank="true" sqref="AS231" type="list">
      <formula1>OFFSET(HiddenAttr!$J$1,MATCH($A$231,HiddenAttr!$I$1:$I$821,0)-1,0,COUNTIF(HiddenAttr!$I:$I,$A$231))</formula1>
    </dataValidation>
    <dataValidation allowBlank="true" sqref="AS232" type="list">
      <formula1>OFFSET(HiddenAttr!$J$1,MATCH($A$232,HiddenAttr!$I$1:$I$821,0)-1,0,COUNTIF(HiddenAttr!$I:$I,$A$232))</formula1>
    </dataValidation>
    <dataValidation allowBlank="true" sqref="AS233" type="list">
      <formula1>OFFSET(HiddenAttr!$J$1,MATCH($A$233,HiddenAttr!$I$1:$I$821,0)-1,0,COUNTIF(HiddenAttr!$I:$I,$A$233))</formula1>
    </dataValidation>
    <dataValidation allowBlank="true" sqref="AS234" type="list">
      <formula1>OFFSET(HiddenAttr!$J$1,MATCH($A$234,HiddenAttr!$I$1:$I$821,0)-1,0,COUNTIF(HiddenAttr!$I:$I,$A$234))</formula1>
    </dataValidation>
    <dataValidation allowBlank="true" sqref="AS235" type="list">
      <formula1>OFFSET(HiddenAttr!$J$1,MATCH($A$235,HiddenAttr!$I$1:$I$821,0)-1,0,COUNTIF(HiddenAttr!$I:$I,$A$235))</formula1>
    </dataValidation>
    <dataValidation allowBlank="true" sqref="AS236" type="list">
      <formula1>OFFSET(HiddenAttr!$J$1,MATCH($A$236,HiddenAttr!$I$1:$I$821,0)-1,0,COUNTIF(HiddenAttr!$I:$I,$A$236))</formula1>
    </dataValidation>
    <dataValidation allowBlank="true" sqref="AS237" type="list">
      <formula1>OFFSET(HiddenAttr!$J$1,MATCH($A$237,HiddenAttr!$I$1:$I$821,0)-1,0,COUNTIF(HiddenAttr!$I:$I,$A$237))</formula1>
    </dataValidation>
    <dataValidation allowBlank="true" sqref="AS238" type="list">
      <formula1>OFFSET(HiddenAttr!$J$1,MATCH($A$238,HiddenAttr!$I$1:$I$821,0)-1,0,COUNTIF(HiddenAttr!$I:$I,$A$238))</formula1>
    </dataValidation>
    <dataValidation allowBlank="true" sqref="AS239" type="list">
      <formula1>OFFSET(HiddenAttr!$J$1,MATCH($A$239,HiddenAttr!$I$1:$I$821,0)-1,0,COUNTIF(HiddenAttr!$I:$I,$A$239))</formula1>
    </dataValidation>
    <dataValidation allowBlank="true" sqref="AS240" type="list">
      <formula1>OFFSET(HiddenAttr!$J$1,MATCH($A$240,HiddenAttr!$I$1:$I$821,0)-1,0,COUNTIF(HiddenAttr!$I:$I,$A$240))</formula1>
    </dataValidation>
    <dataValidation allowBlank="true" sqref="AS241" type="list">
      <formula1>OFFSET(HiddenAttr!$J$1,MATCH($A$241,HiddenAttr!$I$1:$I$821,0)-1,0,COUNTIF(HiddenAttr!$I:$I,$A$241))</formula1>
    </dataValidation>
    <dataValidation allowBlank="true" sqref="AS242" type="list">
      <formula1>OFFSET(HiddenAttr!$J$1,MATCH($A$242,HiddenAttr!$I$1:$I$821,0)-1,0,COUNTIF(HiddenAttr!$I:$I,$A$242))</formula1>
    </dataValidation>
    <dataValidation allowBlank="true" sqref="AS243" type="list">
      <formula1>OFFSET(HiddenAttr!$J$1,MATCH($A$243,HiddenAttr!$I$1:$I$821,0)-1,0,COUNTIF(HiddenAttr!$I:$I,$A$243))</formula1>
    </dataValidation>
    <dataValidation allowBlank="true" sqref="AS244" type="list">
      <formula1>OFFSET(HiddenAttr!$J$1,MATCH($A$244,HiddenAttr!$I$1:$I$821,0)-1,0,COUNTIF(HiddenAttr!$I:$I,$A$244))</formula1>
    </dataValidation>
    <dataValidation allowBlank="true" sqref="AS245" type="list">
      <formula1>OFFSET(HiddenAttr!$J$1,MATCH($A$245,HiddenAttr!$I$1:$I$821,0)-1,0,COUNTIF(HiddenAttr!$I:$I,$A$245))</formula1>
    </dataValidation>
    <dataValidation allowBlank="true" sqref="AS246" type="list">
      <formula1>OFFSET(HiddenAttr!$J$1,MATCH($A$246,HiddenAttr!$I$1:$I$821,0)-1,0,COUNTIF(HiddenAttr!$I:$I,$A$246))</formula1>
    </dataValidation>
    <dataValidation allowBlank="true" sqref="AS247" type="list">
      <formula1>OFFSET(HiddenAttr!$J$1,MATCH($A$247,HiddenAttr!$I$1:$I$821,0)-1,0,COUNTIF(HiddenAttr!$I:$I,$A$247))</formula1>
    </dataValidation>
    <dataValidation allowBlank="true" sqref="AS248" type="list">
      <formula1>OFFSET(HiddenAttr!$J$1,MATCH($A$248,HiddenAttr!$I$1:$I$821,0)-1,0,COUNTIF(HiddenAttr!$I:$I,$A$248))</formula1>
    </dataValidation>
    <dataValidation allowBlank="true" sqref="AS249" type="list">
      <formula1>OFFSET(HiddenAttr!$J$1,MATCH($A$249,HiddenAttr!$I$1:$I$821,0)-1,0,COUNTIF(HiddenAttr!$I:$I,$A$249))</formula1>
    </dataValidation>
    <dataValidation allowBlank="true" sqref="AS250" type="list">
      <formula1>OFFSET(HiddenAttr!$J$1,MATCH($A$250,HiddenAttr!$I$1:$I$821,0)-1,0,COUNTIF(HiddenAttr!$I:$I,$A$250))</formula1>
    </dataValidation>
    <dataValidation allowBlank="true" sqref="AS251" type="list">
      <formula1>OFFSET(HiddenAttr!$J$1,MATCH($A$251,HiddenAttr!$I$1:$I$821,0)-1,0,COUNTIF(HiddenAttr!$I:$I,$A$251))</formula1>
    </dataValidation>
    <dataValidation allowBlank="true" sqref="AS252" type="list">
      <formula1>OFFSET(HiddenAttr!$J$1,MATCH($A$252,HiddenAttr!$I$1:$I$821,0)-1,0,COUNTIF(HiddenAttr!$I:$I,$A$252))</formula1>
    </dataValidation>
    <dataValidation allowBlank="true" sqref="AS253" type="list">
      <formula1>OFFSET(HiddenAttr!$J$1,MATCH($A$253,HiddenAttr!$I$1:$I$821,0)-1,0,COUNTIF(HiddenAttr!$I:$I,$A$253))</formula1>
    </dataValidation>
    <dataValidation allowBlank="true" sqref="AS254" type="list">
      <formula1>OFFSET(HiddenAttr!$J$1,MATCH($A$254,HiddenAttr!$I$1:$I$821,0)-1,0,COUNTIF(HiddenAttr!$I:$I,$A$254))</formula1>
    </dataValidation>
    <dataValidation allowBlank="true" sqref="AS255" type="list">
      <formula1>OFFSET(HiddenAttr!$J$1,MATCH($A$255,HiddenAttr!$I$1:$I$821,0)-1,0,COUNTIF(HiddenAttr!$I:$I,$A$255))</formula1>
    </dataValidation>
    <dataValidation allowBlank="true" sqref="AS256" type="list">
      <formula1>OFFSET(HiddenAttr!$J$1,MATCH($A$256,HiddenAttr!$I$1:$I$821,0)-1,0,COUNTIF(HiddenAttr!$I:$I,$A$256))</formula1>
    </dataValidation>
    <dataValidation allowBlank="true" sqref="AS257" type="list">
      <formula1>OFFSET(HiddenAttr!$J$1,MATCH($A$257,HiddenAttr!$I$1:$I$821,0)-1,0,COUNTIF(HiddenAttr!$I:$I,$A$257))</formula1>
    </dataValidation>
    <dataValidation allowBlank="true" sqref="AS258" type="list">
      <formula1>OFFSET(HiddenAttr!$J$1,MATCH($A$258,HiddenAttr!$I$1:$I$821,0)-1,0,COUNTIF(HiddenAttr!$I:$I,$A$258))</formula1>
    </dataValidation>
    <dataValidation allowBlank="true" sqref="AS259" type="list">
      <formula1>OFFSET(HiddenAttr!$J$1,MATCH($A$259,HiddenAttr!$I$1:$I$821,0)-1,0,COUNTIF(HiddenAttr!$I:$I,$A$259))</formula1>
    </dataValidation>
    <dataValidation allowBlank="true" sqref="AS260" type="list">
      <formula1>OFFSET(HiddenAttr!$J$1,MATCH($A$260,HiddenAttr!$I$1:$I$821,0)-1,0,COUNTIF(HiddenAttr!$I:$I,$A$260))</formula1>
    </dataValidation>
    <dataValidation allowBlank="true" sqref="AS261" type="list">
      <formula1>OFFSET(HiddenAttr!$J$1,MATCH($A$261,HiddenAttr!$I$1:$I$821,0)-1,0,COUNTIF(HiddenAttr!$I:$I,$A$261))</formula1>
    </dataValidation>
    <dataValidation allowBlank="true" sqref="AS262" type="list">
      <formula1>OFFSET(HiddenAttr!$J$1,MATCH($A$262,HiddenAttr!$I$1:$I$821,0)-1,0,COUNTIF(HiddenAttr!$I:$I,$A$262))</formula1>
    </dataValidation>
    <dataValidation allowBlank="true" sqref="AS263" type="list">
      <formula1>OFFSET(HiddenAttr!$J$1,MATCH($A$263,HiddenAttr!$I$1:$I$821,0)-1,0,COUNTIF(HiddenAttr!$I:$I,$A$263))</formula1>
    </dataValidation>
    <dataValidation allowBlank="true" sqref="AS264" type="list">
      <formula1>OFFSET(HiddenAttr!$J$1,MATCH($A$264,HiddenAttr!$I$1:$I$821,0)-1,0,COUNTIF(HiddenAttr!$I:$I,$A$264))</formula1>
    </dataValidation>
    <dataValidation allowBlank="true" sqref="AS265" type="list">
      <formula1>OFFSET(HiddenAttr!$J$1,MATCH($A$265,HiddenAttr!$I$1:$I$821,0)-1,0,COUNTIF(HiddenAttr!$I:$I,$A$265))</formula1>
    </dataValidation>
    <dataValidation allowBlank="true" sqref="AS266" type="list">
      <formula1>OFFSET(HiddenAttr!$J$1,MATCH($A$266,HiddenAttr!$I$1:$I$821,0)-1,0,COUNTIF(HiddenAttr!$I:$I,$A$266))</formula1>
    </dataValidation>
    <dataValidation allowBlank="true" sqref="AS267" type="list">
      <formula1>OFFSET(HiddenAttr!$J$1,MATCH($A$267,HiddenAttr!$I$1:$I$821,0)-1,0,COUNTIF(HiddenAttr!$I:$I,$A$267))</formula1>
    </dataValidation>
    <dataValidation allowBlank="true" sqref="AS268" type="list">
      <formula1>OFFSET(HiddenAttr!$J$1,MATCH($A$268,HiddenAttr!$I$1:$I$821,0)-1,0,COUNTIF(HiddenAttr!$I:$I,$A$268))</formula1>
    </dataValidation>
    <dataValidation allowBlank="true" sqref="AS269" type="list">
      <formula1>OFFSET(HiddenAttr!$J$1,MATCH($A$269,HiddenAttr!$I$1:$I$821,0)-1,0,COUNTIF(HiddenAttr!$I:$I,$A$269))</formula1>
    </dataValidation>
    <dataValidation allowBlank="true" sqref="AS270" type="list">
      <formula1>OFFSET(HiddenAttr!$J$1,MATCH($A$270,HiddenAttr!$I$1:$I$821,0)-1,0,COUNTIF(HiddenAttr!$I:$I,$A$270))</formula1>
    </dataValidation>
    <dataValidation allowBlank="true" sqref="AS271" type="list">
      <formula1>OFFSET(HiddenAttr!$J$1,MATCH($A$271,HiddenAttr!$I$1:$I$821,0)-1,0,COUNTIF(HiddenAttr!$I:$I,$A$271))</formula1>
    </dataValidation>
    <dataValidation allowBlank="true" sqref="AS272" type="list">
      <formula1>OFFSET(HiddenAttr!$J$1,MATCH($A$272,HiddenAttr!$I$1:$I$821,0)-1,0,COUNTIF(HiddenAttr!$I:$I,$A$272))</formula1>
    </dataValidation>
    <dataValidation allowBlank="true" sqref="AS273" type="list">
      <formula1>OFFSET(HiddenAttr!$J$1,MATCH($A$273,HiddenAttr!$I$1:$I$821,0)-1,0,COUNTIF(HiddenAttr!$I:$I,$A$273))</formula1>
    </dataValidation>
    <dataValidation allowBlank="true" sqref="AS274" type="list">
      <formula1>OFFSET(HiddenAttr!$J$1,MATCH($A$274,HiddenAttr!$I$1:$I$821,0)-1,0,COUNTIF(HiddenAttr!$I:$I,$A$274))</formula1>
    </dataValidation>
    <dataValidation allowBlank="true" sqref="AS275" type="list">
      <formula1>OFFSET(HiddenAttr!$J$1,MATCH($A$275,HiddenAttr!$I$1:$I$821,0)-1,0,COUNTIF(HiddenAttr!$I:$I,$A$275))</formula1>
    </dataValidation>
    <dataValidation allowBlank="true" sqref="AS276" type="list">
      <formula1>OFFSET(HiddenAttr!$J$1,MATCH($A$276,HiddenAttr!$I$1:$I$821,0)-1,0,COUNTIF(HiddenAttr!$I:$I,$A$276))</formula1>
    </dataValidation>
    <dataValidation allowBlank="true" sqref="AS277" type="list">
      <formula1>OFFSET(HiddenAttr!$J$1,MATCH($A$277,HiddenAttr!$I$1:$I$821,0)-1,0,COUNTIF(HiddenAttr!$I:$I,$A$277))</formula1>
    </dataValidation>
    <dataValidation allowBlank="true" sqref="AS278" type="list">
      <formula1>OFFSET(HiddenAttr!$J$1,MATCH($A$278,HiddenAttr!$I$1:$I$821,0)-1,0,COUNTIF(HiddenAttr!$I:$I,$A$278))</formula1>
    </dataValidation>
    <dataValidation allowBlank="true" sqref="AS279" type="list">
      <formula1>OFFSET(HiddenAttr!$J$1,MATCH($A$279,HiddenAttr!$I$1:$I$821,0)-1,0,COUNTIF(HiddenAttr!$I:$I,$A$279))</formula1>
    </dataValidation>
    <dataValidation allowBlank="true" sqref="AS280" type="list">
      <formula1>OFFSET(HiddenAttr!$J$1,MATCH($A$280,HiddenAttr!$I$1:$I$821,0)-1,0,COUNTIF(HiddenAttr!$I:$I,$A$280))</formula1>
    </dataValidation>
    <dataValidation allowBlank="true" sqref="AS281" type="list">
      <formula1>OFFSET(HiddenAttr!$J$1,MATCH($A$281,HiddenAttr!$I$1:$I$821,0)-1,0,COUNTIF(HiddenAttr!$I:$I,$A$281))</formula1>
    </dataValidation>
    <dataValidation allowBlank="true" sqref="AS282" type="list">
      <formula1>OFFSET(HiddenAttr!$J$1,MATCH($A$282,HiddenAttr!$I$1:$I$821,0)-1,0,COUNTIF(HiddenAttr!$I:$I,$A$282))</formula1>
    </dataValidation>
    <dataValidation allowBlank="true" sqref="AS283" type="list">
      <formula1>OFFSET(HiddenAttr!$J$1,MATCH($A$283,HiddenAttr!$I$1:$I$821,0)-1,0,COUNTIF(HiddenAttr!$I:$I,$A$283))</formula1>
    </dataValidation>
    <dataValidation allowBlank="true" sqref="AS284" type="list">
      <formula1>OFFSET(HiddenAttr!$J$1,MATCH($A$284,HiddenAttr!$I$1:$I$821,0)-1,0,COUNTIF(HiddenAttr!$I:$I,$A$284))</formula1>
    </dataValidation>
    <dataValidation allowBlank="true" sqref="AS285" type="list">
      <formula1>OFFSET(HiddenAttr!$J$1,MATCH($A$285,HiddenAttr!$I$1:$I$821,0)-1,0,COUNTIF(HiddenAttr!$I:$I,$A$285))</formula1>
    </dataValidation>
    <dataValidation allowBlank="true" sqref="AS286" type="list">
      <formula1>OFFSET(HiddenAttr!$J$1,MATCH($A$286,HiddenAttr!$I$1:$I$821,0)-1,0,COUNTIF(HiddenAttr!$I:$I,$A$286))</formula1>
    </dataValidation>
    <dataValidation allowBlank="true" sqref="AS287" type="list">
      <formula1>OFFSET(HiddenAttr!$J$1,MATCH($A$287,HiddenAttr!$I$1:$I$821,0)-1,0,COUNTIF(HiddenAttr!$I:$I,$A$287))</formula1>
    </dataValidation>
    <dataValidation allowBlank="true" sqref="AS288" type="list">
      <formula1>OFFSET(HiddenAttr!$J$1,MATCH($A$288,HiddenAttr!$I$1:$I$821,0)-1,0,COUNTIF(HiddenAttr!$I:$I,$A$288))</formula1>
    </dataValidation>
    <dataValidation allowBlank="true" sqref="AS289" type="list">
      <formula1>OFFSET(HiddenAttr!$J$1,MATCH($A$289,HiddenAttr!$I$1:$I$821,0)-1,0,COUNTIF(HiddenAttr!$I:$I,$A$289))</formula1>
    </dataValidation>
    <dataValidation allowBlank="true" sqref="AS290" type="list">
      <formula1>OFFSET(HiddenAttr!$J$1,MATCH($A$290,HiddenAttr!$I$1:$I$821,0)-1,0,COUNTIF(HiddenAttr!$I:$I,$A$290))</formula1>
    </dataValidation>
    <dataValidation allowBlank="true" sqref="AS291" type="list">
      <formula1>OFFSET(HiddenAttr!$J$1,MATCH($A$291,HiddenAttr!$I$1:$I$821,0)-1,0,COUNTIF(HiddenAttr!$I:$I,$A$291))</formula1>
    </dataValidation>
    <dataValidation allowBlank="true" sqref="AS292" type="list">
      <formula1>OFFSET(HiddenAttr!$J$1,MATCH($A$292,HiddenAttr!$I$1:$I$821,0)-1,0,COUNTIF(HiddenAttr!$I:$I,$A$292))</formula1>
    </dataValidation>
    <dataValidation allowBlank="true" sqref="AS293" type="list">
      <formula1>OFFSET(HiddenAttr!$J$1,MATCH($A$293,HiddenAttr!$I$1:$I$821,0)-1,0,COUNTIF(HiddenAttr!$I:$I,$A$293))</formula1>
    </dataValidation>
    <dataValidation allowBlank="true" sqref="AS294" type="list">
      <formula1>OFFSET(HiddenAttr!$J$1,MATCH($A$294,HiddenAttr!$I$1:$I$821,0)-1,0,COUNTIF(HiddenAttr!$I:$I,$A$294))</formula1>
    </dataValidation>
    <dataValidation allowBlank="true" sqref="AS295" type="list">
      <formula1>OFFSET(HiddenAttr!$J$1,MATCH($A$295,HiddenAttr!$I$1:$I$821,0)-1,0,COUNTIF(HiddenAttr!$I:$I,$A$295))</formula1>
    </dataValidation>
    <dataValidation allowBlank="true" sqref="AS296" type="list">
      <formula1>OFFSET(HiddenAttr!$J$1,MATCH($A$296,HiddenAttr!$I$1:$I$821,0)-1,0,COUNTIF(HiddenAttr!$I:$I,$A$296))</formula1>
    </dataValidation>
    <dataValidation allowBlank="true" sqref="AS297" type="list">
      <formula1>OFFSET(HiddenAttr!$J$1,MATCH($A$297,HiddenAttr!$I$1:$I$821,0)-1,0,COUNTIF(HiddenAttr!$I:$I,$A$297))</formula1>
    </dataValidation>
    <dataValidation allowBlank="true" sqref="AS298" type="list">
      <formula1>OFFSET(HiddenAttr!$J$1,MATCH($A$298,HiddenAttr!$I$1:$I$821,0)-1,0,COUNTIF(HiddenAttr!$I:$I,$A$298))</formula1>
    </dataValidation>
    <dataValidation allowBlank="true" sqref="AS299" type="list">
      <formula1>OFFSET(HiddenAttr!$J$1,MATCH($A$299,HiddenAttr!$I$1:$I$821,0)-1,0,COUNTIF(HiddenAttr!$I:$I,$A$299))</formula1>
    </dataValidation>
    <dataValidation allowBlank="true" sqref="AS300" type="list">
      <formula1>OFFSET(HiddenAttr!$J$1,MATCH($A$300,HiddenAttr!$I$1:$I$821,0)-1,0,COUNTIF(HiddenAttr!$I:$I,$A$300))</formula1>
    </dataValidation>
    <dataValidation allowBlank="true" sqref="AS301" type="list">
      <formula1>OFFSET(HiddenAttr!$J$1,MATCH($A$301,HiddenAttr!$I$1:$I$821,0)-1,0,COUNTIF(HiddenAttr!$I:$I,$A$301))</formula1>
    </dataValidation>
    <dataValidation allowBlank="true" sqref="AS302" type="list">
      <formula1>OFFSET(HiddenAttr!$J$1,MATCH($A$302,HiddenAttr!$I$1:$I$821,0)-1,0,COUNTIF(HiddenAttr!$I:$I,$A$302))</formula1>
    </dataValidation>
    <dataValidation allowBlank="true" sqref="AS303" type="list">
      <formula1>OFFSET(HiddenAttr!$J$1,MATCH($A$303,HiddenAttr!$I$1:$I$821,0)-1,0,COUNTIF(HiddenAttr!$I:$I,$A$303))</formula1>
    </dataValidation>
    <dataValidation allowBlank="true" sqref="AS304" type="list">
      <formula1>OFFSET(HiddenAttr!$J$1,MATCH($A$304,HiddenAttr!$I$1:$I$821,0)-1,0,COUNTIF(HiddenAttr!$I:$I,$A$304))</formula1>
    </dataValidation>
    <dataValidation allowBlank="true" sqref="AS305" type="list">
      <formula1>OFFSET(HiddenAttr!$J$1,MATCH($A$305,HiddenAttr!$I$1:$I$821,0)-1,0,COUNTIF(HiddenAttr!$I:$I,$A$305))</formula1>
    </dataValidation>
    <dataValidation allowBlank="true" sqref="AS306" type="list">
      <formula1>OFFSET(HiddenAttr!$J$1,MATCH($A$306,HiddenAttr!$I$1:$I$821,0)-1,0,COUNTIF(HiddenAttr!$I:$I,$A$306))</formula1>
    </dataValidation>
    <dataValidation allowBlank="true" sqref="AS307" type="list">
      <formula1>OFFSET(HiddenAttr!$J$1,MATCH($A$307,HiddenAttr!$I$1:$I$821,0)-1,0,COUNTIF(HiddenAttr!$I:$I,$A$307))</formula1>
    </dataValidation>
    <dataValidation allowBlank="true" sqref="AS308" type="list">
      <formula1>OFFSET(HiddenAttr!$J$1,MATCH($A$308,HiddenAttr!$I$1:$I$821,0)-1,0,COUNTIF(HiddenAttr!$I:$I,$A$308))</formula1>
    </dataValidation>
    <dataValidation allowBlank="true" sqref="AS309" type="list">
      <formula1>OFFSET(HiddenAttr!$J$1,MATCH($A$309,HiddenAttr!$I$1:$I$821,0)-1,0,COUNTIF(HiddenAttr!$I:$I,$A$309))</formula1>
    </dataValidation>
    <dataValidation allowBlank="true" sqref="AS310" type="list">
      <formula1>OFFSET(HiddenAttr!$J$1,MATCH($A$310,HiddenAttr!$I$1:$I$821,0)-1,0,COUNTIF(HiddenAttr!$I:$I,$A$310))</formula1>
    </dataValidation>
    <dataValidation allowBlank="true" sqref="AS311" type="list">
      <formula1>OFFSET(HiddenAttr!$J$1,MATCH($A$311,HiddenAttr!$I$1:$I$821,0)-1,0,COUNTIF(HiddenAttr!$I:$I,$A$311))</formula1>
    </dataValidation>
    <dataValidation allowBlank="true" sqref="AS312" type="list">
      <formula1>OFFSET(HiddenAttr!$J$1,MATCH($A$312,HiddenAttr!$I$1:$I$821,0)-1,0,COUNTIF(HiddenAttr!$I:$I,$A$312))</formula1>
    </dataValidation>
    <dataValidation allowBlank="true" sqref="AS313" type="list">
      <formula1>OFFSET(HiddenAttr!$J$1,MATCH($A$313,HiddenAttr!$I$1:$I$821,0)-1,0,COUNTIF(HiddenAttr!$I:$I,$A$313))</formula1>
    </dataValidation>
    <dataValidation allowBlank="true" sqref="AS314" type="list">
      <formula1>OFFSET(HiddenAttr!$J$1,MATCH($A$314,HiddenAttr!$I$1:$I$821,0)-1,0,COUNTIF(HiddenAttr!$I:$I,$A$314))</formula1>
    </dataValidation>
    <dataValidation allowBlank="true" sqref="AS315" type="list">
      <formula1>OFFSET(HiddenAttr!$J$1,MATCH($A$315,HiddenAttr!$I$1:$I$821,0)-1,0,COUNTIF(HiddenAttr!$I:$I,$A$315))</formula1>
    </dataValidation>
    <dataValidation allowBlank="true" sqref="AS316" type="list">
      <formula1>OFFSET(HiddenAttr!$J$1,MATCH($A$316,HiddenAttr!$I$1:$I$821,0)-1,0,COUNTIF(HiddenAttr!$I:$I,$A$316))</formula1>
    </dataValidation>
    <dataValidation allowBlank="true" sqref="AS317" type="list">
      <formula1>OFFSET(HiddenAttr!$J$1,MATCH($A$317,HiddenAttr!$I$1:$I$821,0)-1,0,COUNTIF(HiddenAttr!$I:$I,$A$317))</formula1>
    </dataValidation>
    <dataValidation allowBlank="true" sqref="AS318" type="list">
      <formula1>OFFSET(HiddenAttr!$J$1,MATCH($A$318,HiddenAttr!$I$1:$I$821,0)-1,0,COUNTIF(HiddenAttr!$I:$I,$A$318))</formula1>
    </dataValidation>
    <dataValidation allowBlank="true" sqref="AS319" type="list">
      <formula1>OFFSET(HiddenAttr!$J$1,MATCH($A$319,HiddenAttr!$I$1:$I$821,0)-1,0,COUNTIF(HiddenAttr!$I:$I,$A$319))</formula1>
    </dataValidation>
    <dataValidation allowBlank="true" sqref="AS320" type="list">
      <formula1>OFFSET(HiddenAttr!$J$1,MATCH($A$320,HiddenAttr!$I$1:$I$821,0)-1,0,COUNTIF(HiddenAttr!$I:$I,$A$320))</formula1>
    </dataValidation>
    <dataValidation allowBlank="true" sqref="AS321" type="list">
      <formula1>OFFSET(HiddenAttr!$J$1,MATCH($A$321,HiddenAttr!$I$1:$I$821,0)-1,0,COUNTIF(HiddenAttr!$I:$I,$A$321))</formula1>
    </dataValidation>
    <dataValidation allowBlank="true" sqref="AS322" type="list">
      <formula1>OFFSET(HiddenAttr!$J$1,MATCH($A$322,HiddenAttr!$I$1:$I$821,0)-1,0,COUNTIF(HiddenAttr!$I:$I,$A$322))</formula1>
    </dataValidation>
    <dataValidation allowBlank="true" sqref="AS323" type="list">
      <formula1>OFFSET(HiddenAttr!$J$1,MATCH($A$323,HiddenAttr!$I$1:$I$821,0)-1,0,COUNTIF(HiddenAttr!$I:$I,$A$323))</formula1>
    </dataValidation>
    <dataValidation allowBlank="true" sqref="AS324" type="list">
      <formula1>OFFSET(HiddenAttr!$J$1,MATCH($A$324,HiddenAttr!$I$1:$I$821,0)-1,0,COUNTIF(HiddenAttr!$I:$I,$A$324))</formula1>
    </dataValidation>
    <dataValidation allowBlank="true" sqref="AS325" type="list">
      <formula1>OFFSET(HiddenAttr!$J$1,MATCH($A$325,HiddenAttr!$I$1:$I$821,0)-1,0,COUNTIF(HiddenAttr!$I:$I,$A$325))</formula1>
    </dataValidation>
    <dataValidation allowBlank="true" sqref="AS326" type="list">
      <formula1>OFFSET(HiddenAttr!$J$1,MATCH($A$326,HiddenAttr!$I$1:$I$821,0)-1,0,COUNTIF(HiddenAttr!$I:$I,$A$326))</formula1>
    </dataValidation>
    <dataValidation allowBlank="true" sqref="AS327" type="list">
      <formula1>OFFSET(HiddenAttr!$J$1,MATCH($A$327,HiddenAttr!$I$1:$I$821,0)-1,0,COUNTIF(HiddenAttr!$I:$I,$A$327))</formula1>
    </dataValidation>
    <dataValidation allowBlank="true" sqref="AS328" type="list">
      <formula1>OFFSET(HiddenAttr!$J$1,MATCH($A$328,HiddenAttr!$I$1:$I$821,0)-1,0,COUNTIF(HiddenAttr!$I:$I,$A$328))</formula1>
    </dataValidation>
    <dataValidation allowBlank="true" sqref="AS329" type="list">
      <formula1>OFFSET(HiddenAttr!$J$1,MATCH($A$329,HiddenAttr!$I$1:$I$821,0)-1,0,COUNTIF(HiddenAttr!$I:$I,$A$329))</formula1>
    </dataValidation>
    <dataValidation allowBlank="true" sqref="AS330" type="list">
      <formula1>OFFSET(HiddenAttr!$J$1,MATCH($A$330,HiddenAttr!$I$1:$I$821,0)-1,0,COUNTIF(HiddenAttr!$I:$I,$A$330))</formula1>
    </dataValidation>
    <dataValidation allowBlank="true" sqref="AS331" type="list">
      <formula1>OFFSET(HiddenAttr!$J$1,MATCH($A$331,HiddenAttr!$I$1:$I$821,0)-1,0,COUNTIF(HiddenAttr!$I:$I,$A$331))</formula1>
    </dataValidation>
    <dataValidation allowBlank="true" sqref="AS332" type="list">
      <formula1>OFFSET(HiddenAttr!$J$1,MATCH($A$332,HiddenAttr!$I$1:$I$821,0)-1,0,COUNTIF(HiddenAttr!$I:$I,$A$332))</formula1>
    </dataValidation>
    <dataValidation allowBlank="true" sqref="AS333" type="list">
      <formula1>OFFSET(HiddenAttr!$J$1,MATCH($A$333,HiddenAttr!$I$1:$I$821,0)-1,0,COUNTIF(HiddenAttr!$I:$I,$A$333))</formula1>
    </dataValidation>
    <dataValidation allowBlank="true" sqref="AS334" type="list">
      <formula1>OFFSET(HiddenAttr!$J$1,MATCH($A$334,HiddenAttr!$I$1:$I$821,0)-1,0,COUNTIF(HiddenAttr!$I:$I,$A$334))</formula1>
    </dataValidation>
    <dataValidation allowBlank="true" sqref="AS335" type="list">
      <formula1>OFFSET(HiddenAttr!$J$1,MATCH($A$335,HiddenAttr!$I$1:$I$821,0)-1,0,COUNTIF(HiddenAttr!$I:$I,$A$335))</formula1>
    </dataValidation>
    <dataValidation allowBlank="true" sqref="AS336" type="list">
      <formula1>OFFSET(HiddenAttr!$J$1,MATCH($A$336,HiddenAttr!$I$1:$I$821,0)-1,0,COUNTIF(HiddenAttr!$I:$I,$A$336))</formula1>
    </dataValidation>
    <dataValidation allowBlank="true" sqref="AS337" type="list">
      <formula1>OFFSET(HiddenAttr!$J$1,MATCH($A$337,HiddenAttr!$I$1:$I$821,0)-1,0,COUNTIF(HiddenAttr!$I:$I,$A$337))</formula1>
    </dataValidation>
    <dataValidation allowBlank="true" sqref="AS338" type="list">
      <formula1>OFFSET(HiddenAttr!$J$1,MATCH($A$338,HiddenAttr!$I$1:$I$821,0)-1,0,COUNTIF(HiddenAttr!$I:$I,$A$338))</formula1>
    </dataValidation>
    <dataValidation allowBlank="true" sqref="AS339" type="list">
      <formula1>OFFSET(HiddenAttr!$J$1,MATCH($A$339,HiddenAttr!$I$1:$I$821,0)-1,0,COUNTIF(HiddenAttr!$I:$I,$A$339))</formula1>
    </dataValidation>
    <dataValidation allowBlank="true" sqref="AS340" type="list">
      <formula1>OFFSET(HiddenAttr!$J$1,MATCH($A$340,HiddenAttr!$I$1:$I$821,0)-1,0,COUNTIF(HiddenAttr!$I:$I,$A$340))</formula1>
    </dataValidation>
    <dataValidation allowBlank="true" sqref="AS341" type="list">
      <formula1>OFFSET(HiddenAttr!$J$1,MATCH($A$341,HiddenAttr!$I$1:$I$821,0)-1,0,COUNTIF(HiddenAttr!$I:$I,$A$341))</formula1>
    </dataValidation>
    <dataValidation allowBlank="true" sqref="AS342" type="list">
      <formula1>OFFSET(HiddenAttr!$J$1,MATCH($A$342,HiddenAttr!$I$1:$I$821,0)-1,0,COUNTIF(HiddenAttr!$I:$I,$A$342))</formula1>
    </dataValidation>
    <dataValidation allowBlank="true" sqref="AS343" type="list">
      <formula1>OFFSET(HiddenAttr!$J$1,MATCH($A$343,HiddenAttr!$I$1:$I$821,0)-1,0,COUNTIF(HiddenAttr!$I:$I,$A$343))</formula1>
    </dataValidation>
    <dataValidation allowBlank="true" sqref="AS344" type="list">
      <formula1>OFFSET(HiddenAttr!$J$1,MATCH($A$344,HiddenAttr!$I$1:$I$821,0)-1,0,COUNTIF(HiddenAttr!$I:$I,$A$344))</formula1>
    </dataValidation>
    <dataValidation allowBlank="true" sqref="AS345" type="list">
      <formula1>OFFSET(HiddenAttr!$J$1,MATCH($A$345,HiddenAttr!$I$1:$I$821,0)-1,0,COUNTIF(HiddenAttr!$I:$I,$A$345))</formula1>
    </dataValidation>
    <dataValidation allowBlank="true" sqref="AS346" type="list">
      <formula1>OFFSET(HiddenAttr!$J$1,MATCH($A$346,HiddenAttr!$I$1:$I$821,0)-1,0,COUNTIF(HiddenAttr!$I:$I,$A$346))</formula1>
    </dataValidation>
    <dataValidation allowBlank="true" sqref="AS347" type="list">
      <formula1>OFFSET(HiddenAttr!$J$1,MATCH($A$347,HiddenAttr!$I$1:$I$821,0)-1,0,COUNTIF(HiddenAttr!$I:$I,$A$347))</formula1>
    </dataValidation>
    <dataValidation allowBlank="true" sqref="AS348" type="list">
      <formula1>OFFSET(HiddenAttr!$J$1,MATCH($A$348,HiddenAttr!$I$1:$I$821,0)-1,0,COUNTIF(HiddenAttr!$I:$I,$A$348))</formula1>
    </dataValidation>
    <dataValidation allowBlank="true" sqref="AS349" type="list">
      <formula1>OFFSET(HiddenAttr!$J$1,MATCH($A$349,HiddenAttr!$I$1:$I$821,0)-1,0,COUNTIF(HiddenAttr!$I:$I,$A$349))</formula1>
    </dataValidation>
    <dataValidation allowBlank="true" sqref="AS350" type="list">
      <formula1>OFFSET(HiddenAttr!$J$1,MATCH($A$350,HiddenAttr!$I$1:$I$821,0)-1,0,COUNTIF(HiddenAttr!$I:$I,$A$350))</formula1>
    </dataValidation>
    <dataValidation allowBlank="true" sqref="AS351" type="list">
      <formula1>OFFSET(HiddenAttr!$J$1,MATCH($A$351,HiddenAttr!$I$1:$I$821,0)-1,0,COUNTIF(HiddenAttr!$I:$I,$A$351))</formula1>
    </dataValidation>
    <dataValidation allowBlank="true" sqref="AS352" type="list">
      <formula1>OFFSET(HiddenAttr!$J$1,MATCH($A$352,HiddenAttr!$I$1:$I$821,0)-1,0,COUNTIF(HiddenAttr!$I:$I,$A$352))</formula1>
    </dataValidation>
    <dataValidation allowBlank="true" sqref="AS353" type="list">
      <formula1>OFFSET(HiddenAttr!$J$1,MATCH($A$353,HiddenAttr!$I$1:$I$821,0)-1,0,COUNTIF(HiddenAttr!$I:$I,$A$353))</formula1>
    </dataValidation>
    <dataValidation allowBlank="true" sqref="AS354" type="list">
      <formula1>OFFSET(HiddenAttr!$J$1,MATCH($A$354,HiddenAttr!$I$1:$I$821,0)-1,0,COUNTIF(HiddenAttr!$I:$I,$A$354))</formula1>
    </dataValidation>
    <dataValidation allowBlank="true" sqref="AS355" type="list">
      <formula1>OFFSET(HiddenAttr!$J$1,MATCH($A$355,HiddenAttr!$I$1:$I$821,0)-1,0,COUNTIF(HiddenAttr!$I:$I,$A$355))</formula1>
    </dataValidation>
    <dataValidation allowBlank="true" sqref="AS356" type="list">
      <formula1>OFFSET(HiddenAttr!$J$1,MATCH($A$356,HiddenAttr!$I$1:$I$821,0)-1,0,COUNTIF(HiddenAttr!$I:$I,$A$356))</formula1>
    </dataValidation>
    <dataValidation allowBlank="true" sqref="AS357" type="list">
      <formula1>OFFSET(HiddenAttr!$J$1,MATCH($A$357,HiddenAttr!$I$1:$I$821,0)-1,0,COUNTIF(HiddenAttr!$I:$I,$A$357))</formula1>
    </dataValidation>
    <dataValidation allowBlank="true" sqref="AS358" type="list">
      <formula1>OFFSET(HiddenAttr!$J$1,MATCH($A$358,HiddenAttr!$I$1:$I$821,0)-1,0,COUNTIF(HiddenAttr!$I:$I,$A$358))</formula1>
    </dataValidation>
    <dataValidation allowBlank="true" sqref="AS359" type="list">
      <formula1>OFFSET(HiddenAttr!$J$1,MATCH($A$359,HiddenAttr!$I$1:$I$821,0)-1,0,COUNTIF(HiddenAttr!$I:$I,$A$359))</formula1>
    </dataValidation>
    <dataValidation allowBlank="true" sqref="AS360" type="list">
      <formula1>OFFSET(HiddenAttr!$J$1,MATCH($A$360,HiddenAttr!$I$1:$I$821,0)-1,0,COUNTIF(HiddenAttr!$I:$I,$A$360))</formula1>
    </dataValidation>
    <dataValidation allowBlank="true" sqref="AS361" type="list">
      <formula1>OFFSET(HiddenAttr!$J$1,MATCH($A$361,HiddenAttr!$I$1:$I$821,0)-1,0,COUNTIF(HiddenAttr!$I:$I,$A$361))</formula1>
    </dataValidation>
    <dataValidation allowBlank="true" sqref="AS362" type="list">
      <formula1>OFFSET(HiddenAttr!$J$1,MATCH($A$362,HiddenAttr!$I$1:$I$821,0)-1,0,COUNTIF(HiddenAttr!$I:$I,$A$362))</formula1>
    </dataValidation>
    <dataValidation allowBlank="true" sqref="AS363" type="list">
      <formula1>OFFSET(HiddenAttr!$J$1,MATCH($A$363,HiddenAttr!$I$1:$I$821,0)-1,0,COUNTIF(HiddenAttr!$I:$I,$A$363))</formula1>
    </dataValidation>
    <dataValidation allowBlank="true" sqref="AS364" type="list">
      <formula1>OFFSET(HiddenAttr!$J$1,MATCH($A$364,HiddenAttr!$I$1:$I$821,0)-1,0,COUNTIF(HiddenAttr!$I:$I,$A$364))</formula1>
    </dataValidation>
    <dataValidation allowBlank="true" sqref="AS365" type="list">
      <formula1>OFFSET(HiddenAttr!$J$1,MATCH($A$365,HiddenAttr!$I$1:$I$821,0)-1,0,COUNTIF(HiddenAttr!$I:$I,$A$365))</formula1>
    </dataValidation>
    <dataValidation allowBlank="true" sqref="AS366" type="list">
      <formula1>OFFSET(HiddenAttr!$J$1,MATCH($A$366,HiddenAttr!$I$1:$I$821,0)-1,0,COUNTIF(HiddenAttr!$I:$I,$A$366))</formula1>
    </dataValidation>
    <dataValidation allowBlank="true" sqref="AS367" type="list">
      <formula1>OFFSET(HiddenAttr!$J$1,MATCH($A$367,HiddenAttr!$I$1:$I$821,0)-1,0,COUNTIF(HiddenAttr!$I:$I,$A$367))</formula1>
    </dataValidation>
    <dataValidation allowBlank="true" sqref="AS368" type="list">
      <formula1>OFFSET(HiddenAttr!$J$1,MATCH($A$368,HiddenAttr!$I$1:$I$821,0)-1,0,COUNTIF(HiddenAttr!$I:$I,$A$368))</formula1>
    </dataValidation>
    <dataValidation allowBlank="true" sqref="AS369" type="list">
      <formula1>OFFSET(HiddenAttr!$J$1,MATCH($A$369,HiddenAttr!$I$1:$I$821,0)-1,0,COUNTIF(HiddenAttr!$I:$I,$A$369))</formula1>
    </dataValidation>
    <dataValidation allowBlank="true" sqref="AS370" type="list">
      <formula1>OFFSET(HiddenAttr!$J$1,MATCH($A$370,HiddenAttr!$I$1:$I$821,0)-1,0,COUNTIF(HiddenAttr!$I:$I,$A$370))</formula1>
    </dataValidation>
    <dataValidation allowBlank="true" sqref="AS371" type="list">
      <formula1>OFFSET(HiddenAttr!$J$1,MATCH($A$371,HiddenAttr!$I$1:$I$821,0)-1,0,COUNTIF(HiddenAttr!$I:$I,$A$371))</formula1>
    </dataValidation>
    <dataValidation allowBlank="true" sqref="AS372" type="list">
      <formula1>OFFSET(HiddenAttr!$J$1,MATCH($A$372,HiddenAttr!$I$1:$I$821,0)-1,0,COUNTIF(HiddenAttr!$I:$I,$A$372))</formula1>
    </dataValidation>
    <dataValidation allowBlank="true" sqref="AS373" type="list">
      <formula1>OFFSET(HiddenAttr!$J$1,MATCH($A$373,HiddenAttr!$I$1:$I$821,0)-1,0,COUNTIF(HiddenAttr!$I:$I,$A$373))</formula1>
    </dataValidation>
    <dataValidation allowBlank="true" sqref="AS374" type="list">
      <formula1>OFFSET(HiddenAttr!$J$1,MATCH($A$374,HiddenAttr!$I$1:$I$821,0)-1,0,COUNTIF(HiddenAttr!$I:$I,$A$374))</formula1>
    </dataValidation>
    <dataValidation allowBlank="true" sqref="AS375" type="list">
      <formula1>OFFSET(HiddenAttr!$J$1,MATCH($A$375,HiddenAttr!$I$1:$I$821,0)-1,0,COUNTIF(HiddenAttr!$I:$I,$A$375))</formula1>
    </dataValidation>
    <dataValidation allowBlank="true" sqref="AS376" type="list">
      <formula1>OFFSET(HiddenAttr!$J$1,MATCH($A$376,HiddenAttr!$I$1:$I$821,0)-1,0,COUNTIF(HiddenAttr!$I:$I,$A$376))</formula1>
    </dataValidation>
    <dataValidation allowBlank="true" sqref="AS377" type="list">
      <formula1>OFFSET(HiddenAttr!$J$1,MATCH($A$377,HiddenAttr!$I$1:$I$821,0)-1,0,COUNTIF(HiddenAttr!$I:$I,$A$377))</formula1>
    </dataValidation>
    <dataValidation allowBlank="true" sqref="AS378" type="list">
      <formula1>OFFSET(HiddenAttr!$J$1,MATCH($A$378,HiddenAttr!$I$1:$I$821,0)-1,0,COUNTIF(HiddenAttr!$I:$I,$A$378))</formula1>
    </dataValidation>
    <dataValidation allowBlank="true" sqref="AS379" type="list">
      <formula1>OFFSET(HiddenAttr!$J$1,MATCH($A$379,HiddenAttr!$I$1:$I$821,0)-1,0,COUNTIF(HiddenAttr!$I:$I,$A$379))</formula1>
    </dataValidation>
    <dataValidation allowBlank="true" sqref="AS380" type="list">
      <formula1>OFFSET(HiddenAttr!$J$1,MATCH($A$380,HiddenAttr!$I$1:$I$821,0)-1,0,COUNTIF(HiddenAttr!$I:$I,$A$380))</formula1>
    </dataValidation>
    <dataValidation allowBlank="true" sqref="AS381" type="list">
      <formula1>OFFSET(HiddenAttr!$J$1,MATCH($A$381,HiddenAttr!$I$1:$I$821,0)-1,0,COUNTIF(HiddenAttr!$I:$I,$A$381))</formula1>
    </dataValidation>
    <dataValidation allowBlank="true" sqref="AS382" type="list">
      <formula1>OFFSET(HiddenAttr!$J$1,MATCH($A$382,HiddenAttr!$I$1:$I$821,0)-1,0,COUNTIF(HiddenAttr!$I:$I,$A$382))</formula1>
    </dataValidation>
    <dataValidation allowBlank="true" sqref="AS383" type="list">
      <formula1>OFFSET(HiddenAttr!$J$1,MATCH($A$383,HiddenAttr!$I$1:$I$821,0)-1,0,COUNTIF(HiddenAttr!$I:$I,$A$383))</formula1>
    </dataValidation>
    <dataValidation allowBlank="true" sqref="AS384" type="list">
      <formula1>OFFSET(HiddenAttr!$J$1,MATCH($A$384,HiddenAttr!$I$1:$I$821,0)-1,0,COUNTIF(HiddenAttr!$I:$I,$A$384))</formula1>
    </dataValidation>
    <dataValidation allowBlank="true" sqref="AS385" type="list">
      <formula1>OFFSET(HiddenAttr!$J$1,MATCH($A$385,HiddenAttr!$I$1:$I$821,0)-1,0,COUNTIF(HiddenAttr!$I:$I,$A$385))</formula1>
    </dataValidation>
    <dataValidation allowBlank="true" sqref="AS386" type="list">
      <formula1>OFFSET(HiddenAttr!$J$1,MATCH($A$386,HiddenAttr!$I$1:$I$821,0)-1,0,COUNTIF(HiddenAttr!$I:$I,$A$386))</formula1>
    </dataValidation>
    <dataValidation allowBlank="true" sqref="AS387" type="list">
      <formula1>OFFSET(HiddenAttr!$J$1,MATCH($A$387,HiddenAttr!$I$1:$I$821,0)-1,0,COUNTIF(HiddenAttr!$I:$I,$A$387))</formula1>
    </dataValidation>
    <dataValidation allowBlank="true" sqref="AS388" type="list">
      <formula1>OFFSET(HiddenAttr!$J$1,MATCH($A$388,HiddenAttr!$I$1:$I$821,0)-1,0,COUNTIF(HiddenAttr!$I:$I,$A$388))</formula1>
    </dataValidation>
    <dataValidation allowBlank="true" sqref="AS389" type="list">
      <formula1>OFFSET(HiddenAttr!$J$1,MATCH($A$389,HiddenAttr!$I$1:$I$821,0)-1,0,COUNTIF(HiddenAttr!$I:$I,$A$389))</formula1>
    </dataValidation>
    <dataValidation allowBlank="true" sqref="AS390" type="list">
      <formula1>OFFSET(HiddenAttr!$J$1,MATCH($A$390,HiddenAttr!$I$1:$I$821,0)-1,0,COUNTIF(HiddenAttr!$I:$I,$A$390))</formula1>
    </dataValidation>
    <dataValidation allowBlank="true" sqref="AS391" type="list">
      <formula1>OFFSET(HiddenAttr!$J$1,MATCH($A$391,HiddenAttr!$I$1:$I$821,0)-1,0,COUNTIF(HiddenAttr!$I:$I,$A$391))</formula1>
    </dataValidation>
    <dataValidation allowBlank="true" sqref="AS392" type="list">
      <formula1>OFFSET(HiddenAttr!$J$1,MATCH($A$392,HiddenAttr!$I$1:$I$821,0)-1,0,COUNTIF(HiddenAttr!$I:$I,$A$392))</formula1>
    </dataValidation>
    <dataValidation allowBlank="true" sqref="AS393" type="list">
      <formula1>OFFSET(HiddenAttr!$J$1,MATCH($A$393,HiddenAttr!$I$1:$I$821,0)-1,0,COUNTIF(HiddenAttr!$I:$I,$A$393))</formula1>
    </dataValidation>
    <dataValidation allowBlank="true" sqref="AS394" type="list">
      <formula1>OFFSET(HiddenAttr!$J$1,MATCH($A$394,HiddenAttr!$I$1:$I$821,0)-1,0,COUNTIF(HiddenAttr!$I:$I,$A$394))</formula1>
    </dataValidation>
    <dataValidation allowBlank="true" sqref="AS395" type="list">
      <formula1>OFFSET(HiddenAttr!$J$1,MATCH($A$395,HiddenAttr!$I$1:$I$821,0)-1,0,COUNTIF(HiddenAttr!$I:$I,$A$395))</formula1>
    </dataValidation>
    <dataValidation allowBlank="true" sqref="AS396" type="list">
      <formula1>OFFSET(HiddenAttr!$J$1,MATCH($A$396,HiddenAttr!$I$1:$I$821,0)-1,0,COUNTIF(HiddenAttr!$I:$I,$A$396))</formula1>
    </dataValidation>
    <dataValidation allowBlank="true" sqref="AS397" type="list">
      <formula1>OFFSET(HiddenAttr!$J$1,MATCH($A$397,HiddenAttr!$I$1:$I$821,0)-1,0,COUNTIF(HiddenAttr!$I:$I,$A$397))</formula1>
    </dataValidation>
    <dataValidation allowBlank="true" sqref="AS398" type="list">
      <formula1>OFFSET(HiddenAttr!$J$1,MATCH($A$398,HiddenAttr!$I$1:$I$821,0)-1,0,COUNTIF(HiddenAttr!$I:$I,$A$398))</formula1>
    </dataValidation>
    <dataValidation allowBlank="true" sqref="AS399" type="list">
      <formula1>OFFSET(HiddenAttr!$J$1,MATCH($A$399,HiddenAttr!$I$1:$I$821,0)-1,0,COUNTIF(HiddenAttr!$I:$I,$A$399))</formula1>
    </dataValidation>
    <dataValidation allowBlank="true" sqref="AS400" type="list">
      <formula1>OFFSET(HiddenAttr!$J$1,MATCH($A$400,HiddenAttr!$I$1:$I$821,0)-1,0,COUNTIF(HiddenAttr!$I:$I,$A$400))</formula1>
    </dataValidation>
    <dataValidation allowBlank="true" sqref="AS401" type="list">
      <formula1>OFFSET(HiddenAttr!$J$1,MATCH($A$401,HiddenAttr!$I$1:$I$821,0)-1,0,COUNTIF(HiddenAttr!$I:$I,$A$401))</formula1>
    </dataValidation>
    <dataValidation allowBlank="true" sqref="AS402" type="list">
      <formula1>OFFSET(HiddenAttr!$J$1,MATCH($A$402,HiddenAttr!$I$1:$I$821,0)-1,0,COUNTIF(HiddenAttr!$I:$I,$A$402))</formula1>
    </dataValidation>
    <dataValidation allowBlank="true" sqref="AS403" type="list">
      <formula1>OFFSET(HiddenAttr!$J$1,MATCH($A$403,HiddenAttr!$I$1:$I$821,0)-1,0,COUNTIF(HiddenAttr!$I:$I,$A$403))</formula1>
    </dataValidation>
    <dataValidation allowBlank="true" sqref="AS404" type="list">
      <formula1>OFFSET(HiddenAttr!$J$1,MATCH($A$404,HiddenAttr!$I$1:$I$821,0)-1,0,COUNTIF(HiddenAttr!$I:$I,$A$404))</formula1>
    </dataValidation>
    <dataValidation allowBlank="true" sqref="AS405" type="list">
      <formula1>OFFSET(HiddenAttr!$J$1,MATCH($A$405,HiddenAttr!$I$1:$I$821,0)-1,0,COUNTIF(HiddenAttr!$I:$I,$A$405))</formula1>
    </dataValidation>
    <dataValidation allowBlank="true" sqref="AS406" type="list">
      <formula1>OFFSET(HiddenAttr!$J$1,MATCH($A$406,HiddenAttr!$I$1:$I$821,0)-1,0,COUNTIF(HiddenAttr!$I:$I,$A$406))</formula1>
    </dataValidation>
    <dataValidation allowBlank="true" sqref="AS407" type="list">
      <formula1>OFFSET(HiddenAttr!$J$1,MATCH($A$407,HiddenAttr!$I$1:$I$821,0)-1,0,COUNTIF(HiddenAttr!$I:$I,$A$407))</formula1>
    </dataValidation>
    <dataValidation allowBlank="true" sqref="AS408" type="list">
      <formula1>OFFSET(HiddenAttr!$J$1,MATCH($A$408,HiddenAttr!$I$1:$I$821,0)-1,0,COUNTIF(HiddenAttr!$I:$I,$A$408))</formula1>
    </dataValidation>
    <dataValidation allowBlank="true" sqref="AS409" type="list">
      <formula1>OFFSET(HiddenAttr!$J$1,MATCH($A$409,HiddenAttr!$I$1:$I$821,0)-1,0,COUNTIF(HiddenAttr!$I:$I,$A$409))</formula1>
    </dataValidation>
    <dataValidation allowBlank="true" sqref="AS410" type="list">
      <formula1>OFFSET(HiddenAttr!$J$1,MATCH($A$410,HiddenAttr!$I$1:$I$821,0)-1,0,COUNTIF(HiddenAttr!$I:$I,$A$410))</formula1>
    </dataValidation>
    <dataValidation allowBlank="true" sqref="AS411" type="list">
      <formula1>OFFSET(HiddenAttr!$J$1,MATCH($A$411,HiddenAttr!$I$1:$I$821,0)-1,0,COUNTIF(HiddenAttr!$I:$I,$A$411))</formula1>
    </dataValidation>
    <dataValidation allowBlank="true" sqref="AS412" type="list">
      <formula1>OFFSET(HiddenAttr!$J$1,MATCH($A$412,HiddenAttr!$I$1:$I$821,0)-1,0,COUNTIF(HiddenAttr!$I:$I,$A$412))</formula1>
    </dataValidation>
    <dataValidation allowBlank="true" sqref="AS413" type="list">
      <formula1>OFFSET(HiddenAttr!$J$1,MATCH($A$413,HiddenAttr!$I$1:$I$821,0)-1,0,COUNTIF(HiddenAttr!$I:$I,$A$413))</formula1>
    </dataValidation>
    <dataValidation allowBlank="true" sqref="AS414" type="list">
      <formula1>OFFSET(HiddenAttr!$J$1,MATCH($A$414,HiddenAttr!$I$1:$I$821,0)-1,0,COUNTIF(HiddenAttr!$I:$I,$A$414))</formula1>
    </dataValidation>
    <dataValidation allowBlank="true" sqref="AS415" type="list">
      <formula1>OFFSET(HiddenAttr!$J$1,MATCH($A$415,HiddenAttr!$I$1:$I$821,0)-1,0,COUNTIF(HiddenAttr!$I:$I,$A$415))</formula1>
    </dataValidation>
    <dataValidation allowBlank="true" sqref="AS416" type="list">
      <formula1>OFFSET(HiddenAttr!$J$1,MATCH($A$416,HiddenAttr!$I$1:$I$821,0)-1,0,COUNTIF(HiddenAttr!$I:$I,$A$416))</formula1>
    </dataValidation>
    <dataValidation allowBlank="true" sqref="AS417" type="list">
      <formula1>OFFSET(HiddenAttr!$J$1,MATCH($A$417,HiddenAttr!$I$1:$I$821,0)-1,0,COUNTIF(HiddenAttr!$I:$I,$A$417))</formula1>
    </dataValidation>
    <dataValidation allowBlank="true" sqref="AS418" type="list">
      <formula1>OFFSET(HiddenAttr!$J$1,MATCH($A$418,HiddenAttr!$I$1:$I$821,0)-1,0,COUNTIF(HiddenAttr!$I:$I,$A$418))</formula1>
    </dataValidation>
    <dataValidation allowBlank="true" sqref="AS419" type="list">
      <formula1>OFFSET(HiddenAttr!$J$1,MATCH($A$419,HiddenAttr!$I$1:$I$821,0)-1,0,COUNTIF(HiddenAttr!$I:$I,$A$419))</formula1>
    </dataValidation>
    <dataValidation allowBlank="true" sqref="AS420" type="list">
      <formula1>OFFSET(HiddenAttr!$J$1,MATCH($A$420,HiddenAttr!$I$1:$I$821,0)-1,0,COUNTIF(HiddenAttr!$I:$I,$A$420))</formula1>
    </dataValidation>
    <dataValidation allowBlank="true" sqref="AS421" type="list">
      <formula1>OFFSET(HiddenAttr!$J$1,MATCH($A$421,HiddenAttr!$I$1:$I$821,0)-1,0,COUNTIF(HiddenAttr!$I:$I,$A$421))</formula1>
    </dataValidation>
    <dataValidation allowBlank="true" sqref="AS422" type="list">
      <formula1>OFFSET(HiddenAttr!$J$1,MATCH($A$422,HiddenAttr!$I$1:$I$821,0)-1,0,COUNTIF(HiddenAttr!$I:$I,$A$422))</formula1>
    </dataValidation>
    <dataValidation allowBlank="true" sqref="AS423" type="list">
      <formula1>OFFSET(HiddenAttr!$J$1,MATCH($A$423,HiddenAttr!$I$1:$I$821,0)-1,0,COUNTIF(HiddenAttr!$I:$I,$A$423))</formula1>
    </dataValidation>
    <dataValidation allowBlank="true" sqref="AS424" type="list">
      <formula1>OFFSET(HiddenAttr!$J$1,MATCH($A$424,HiddenAttr!$I$1:$I$821,0)-1,0,COUNTIF(HiddenAttr!$I:$I,$A$424))</formula1>
    </dataValidation>
    <dataValidation allowBlank="true" sqref="AS425" type="list">
      <formula1>OFFSET(HiddenAttr!$J$1,MATCH($A$425,HiddenAttr!$I$1:$I$821,0)-1,0,COUNTIF(HiddenAttr!$I:$I,$A$425))</formula1>
    </dataValidation>
    <dataValidation allowBlank="true" sqref="AS426" type="list">
      <formula1>OFFSET(HiddenAttr!$J$1,MATCH($A$426,HiddenAttr!$I$1:$I$821,0)-1,0,COUNTIF(HiddenAttr!$I:$I,$A$426))</formula1>
    </dataValidation>
    <dataValidation allowBlank="true" sqref="AS427" type="list">
      <formula1>OFFSET(HiddenAttr!$J$1,MATCH($A$427,HiddenAttr!$I$1:$I$821,0)-1,0,COUNTIF(HiddenAttr!$I:$I,$A$427))</formula1>
    </dataValidation>
    <dataValidation allowBlank="true" sqref="AS428" type="list">
      <formula1>OFFSET(HiddenAttr!$J$1,MATCH($A$428,HiddenAttr!$I$1:$I$821,0)-1,0,COUNTIF(HiddenAttr!$I:$I,$A$428))</formula1>
    </dataValidation>
    <dataValidation allowBlank="true" sqref="AS429" type="list">
      <formula1>OFFSET(HiddenAttr!$J$1,MATCH($A$429,HiddenAttr!$I$1:$I$821,0)-1,0,COUNTIF(HiddenAttr!$I:$I,$A$429))</formula1>
    </dataValidation>
    <dataValidation allowBlank="true" sqref="AS430" type="list">
      <formula1>OFFSET(HiddenAttr!$J$1,MATCH($A$430,HiddenAttr!$I$1:$I$821,0)-1,0,COUNTIF(HiddenAttr!$I:$I,$A$430))</formula1>
    </dataValidation>
    <dataValidation allowBlank="true" sqref="AS431" type="list">
      <formula1>OFFSET(HiddenAttr!$J$1,MATCH($A$431,HiddenAttr!$I$1:$I$821,0)-1,0,COUNTIF(HiddenAttr!$I:$I,$A$431))</formula1>
    </dataValidation>
    <dataValidation allowBlank="true" sqref="AS432" type="list">
      <formula1>OFFSET(HiddenAttr!$J$1,MATCH($A$432,HiddenAttr!$I$1:$I$821,0)-1,0,COUNTIF(HiddenAttr!$I:$I,$A$432))</formula1>
    </dataValidation>
    <dataValidation allowBlank="true" sqref="AS433" type="list">
      <formula1>OFFSET(HiddenAttr!$J$1,MATCH($A$433,HiddenAttr!$I$1:$I$821,0)-1,0,COUNTIF(HiddenAttr!$I:$I,$A$433))</formula1>
    </dataValidation>
    <dataValidation allowBlank="true" sqref="AS434" type="list">
      <formula1>OFFSET(HiddenAttr!$J$1,MATCH($A$434,HiddenAttr!$I$1:$I$821,0)-1,0,COUNTIF(HiddenAttr!$I:$I,$A$434))</formula1>
    </dataValidation>
    <dataValidation allowBlank="true" sqref="AS435" type="list">
      <formula1>OFFSET(HiddenAttr!$J$1,MATCH($A$435,HiddenAttr!$I$1:$I$821,0)-1,0,COUNTIF(HiddenAttr!$I:$I,$A$435))</formula1>
    </dataValidation>
    <dataValidation allowBlank="true" sqref="AS436" type="list">
      <formula1>OFFSET(HiddenAttr!$J$1,MATCH($A$436,HiddenAttr!$I$1:$I$821,0)-1,0,COUNTIF(HiddenAttr!$I:$I,$A$436))</formula1>
    </dataValidation>
    <dataValidation allowBlank="true" sqref="AS437" type="list">
      <formula1>OFFSET(HiddenAttr!$J$1,MATCH($A$437,HiddenAttr!$I$1:$I$821,0)-1,0,COUNTIF(HiddenAttr!$I:$I,$A$437))</formula1>
    </dataValidation>
    <dataValidation allowBlank="true" sqref="AS438" type="list">
      <formula1>OFFSET(HiddenAttr!$J$1,MATCH($A$438,HiddenAttr!$I$1:$I$821,0)-1,0,COUNTIF(HiddenAttr!$I:$I,$A$438))</formula1>
    </dataValidation>
    <dataValidation allowBlank="true" sqref="AS439" type="list">
      <formula1>OFFSET(HiddenAttr!$J$1,MATCH($A$439,HiddenAttr!$I$1:$I$821,0)-1,0,COUNTIF(HiddenAttr!$I:$I,$A$439))</formula1>
    </dataValidation>
    <dataValidation allowBlank="true" sqref="AS440" type="list">
      <formula1>OFFSET(HiddenAttr!$J$1,MATCH($A$440,HiddenAttr!$I$1:$I$821,0)-1,0,COUNTIF(HiddenAttr!$I:$I,$A$440))</formula1>
    </dataValidation>
    <dataValidation allowBlank="true" sqref="AS441" type="list">
      <formula1>OFFSET(HiddenAttr!$J$1,MATCH($A$441,HiddenAttr!$I$1:$I$821,0)-1,0,COUNTIF(HiddenAttr!$I:$I,$A$441))</formula1>
    </dataValidation>
    <dataValidation allowBlank="true" sqref="AS442" type="list">
      <formula1>OFFSET(HiddenAttr!$J$1,MATCH($A$442,HiddenAttr!$I$1:$I$821,0)-1,0,COUNTIF(HiddenAttr!$I:$I,$A$442))</formula1>
    </dataValidation>
    <dataValidation allowBlank="true" sqref="AS443" type="list">
      <formula1>OFFSET(HiddenAttr!$J$1,MATCH($A$443,HiddenAttr!$I$1:$I$821,0)-1,0,COUNTIF(HiddenAttr!$I:$I,$A$443))</formula1>
    </dataValidation>
    <dataValidation allowBlank="true" sqref="AS444" type="list">
      <formula1>OFFSET(HiddenAttr!$J$1,MATCH($A$444,HiddenAttr!$I$1:$I$821,0)-1,0,COUNTIF(HiddenAttr!$I:$I,$A$444))</formula1>
    </dataValidation>
    <dataValidation allowBlank="true" sqref="AS445" type="list">
      <formula1>OFFSET(HiddenAttr!$J$1,MATCH($A$445,HiddenAttr!$I$1:$I$821,0)-1,0,COUNTIF(HiddenAttr!$I:$I,$A$445))</formula1>
    </dataValidation>
    <dataValidation allowBlank="true" sqref="AS446" type="list">
      <formula1>OFFSET(HiddenAttr!$J$1,MATCH($A$446,HiddenAttr!$I$1:$I$821,0)-1,0,COUNTIF(HiddenAttr!$I:$I,$A$446))</formula1>
    </dataValidation>
    <dataValidation allowBlank="true" sqref="AS447" type="list">
      <formula1>OFFSET(HiddenAttr!$J$1,MATCH($A$447,HiddenAttr!$I$1:$I$821,0)-1,0,COUNTIF(HiddenAttr!$I:$I,$A$447))</formula1>
    </dataValidation>
    <dataValidation allowBlank="true" sqref="AS448" type="list">
      <formula1>OFFSET(HiddenAttr!$J$1,MATCH($A$448,HiddenAttr!$I$1:$I$821,0)-1,0,COUNTIF(HiddenAttr!$I:$I,$A$448))</formula1>
    </dataValidation>
    <dataValidation allowBlank="true" sqref="AS449" type="list">
      <formula1>OFFSET(HiddenAttr!$J$1,MATCH($A$449,HiddenAttr!$I$1:$I$821,0)-1,0,COUNTIF(HiddenAttr!$I:$I,$A$449))</formula1>
    </dataValidation>
    <dataValidation allowBlank="true" sqref="AS450" type="list">
      <formula1>OFFSET(HiddenAttr!$J$1,MATCH($A$450,HiddenAttr!$I$1:$I$821,0)-1,0,COUNTIF(HiddenAttr!$I:$I,$A$450))</formula1>
    </dataValidation>
    <dataValidation allowBlank="true" sqref="AS451" type="list">
      <formula1>OFFSET(HiddenAttr!$J$1,MATCH($A$451,HiddenAttr!$I$1:$I$821,0)-1,0,COUNTIF(HiddenAttr!$I:$I,$A$451))</formula1>
    </dataValidation>
    <dataValidation allowBlank="true" sqref="AS452" type="list">
      <formula1>OFFSET(HiddenAttr!$J$1,MATCH($A$452,HiddenAttr!$I$1:$I$821,0)-1,0,COUNTIF(HiddenAttr!$I:$I,$A$452))</formula1>
    </dataValidation>
    <dataValidation allowBlank="true" sqref="AS453" type="list">
      <formula1>OFFSET(HiddenAttr!$J$1,MATCH($A$453,HiddenAttr!$I$1:$I$821,0)-1,0,COUNTIF(HiddenAttr!$I:$I,$A$453))</formula1>
    </dataValidation>
    <dataValidation allowBlank="true" sqref="AS454" type="list">
      <formula1>OFFSET(HiddenAttr!$J$1,MATCH($A$454,HiddenAttr!$I$1:$I$821,0)-1,0,COUNTIF(HiddenAttr!$I:$I,$A$454))</formula1>
    </dataValidation>
    <dataValidation allowBlank="true" sqref="AS455" type="list">
      <formula1>OFFSET(HiddenAttr!$J$1,MATCH($A$455,HiddenAttr!$I$1:$I$821,0)-1,0,COUNTIF(HiddenAttr!$I:$I,$A$455))</formula1>
    </dataValidation>
    <dataValidation allowBlank="true" sqref="AS456" type="list">
      <formula1>OFFSET(HiddenAttr!$J$1,MATCH($A$456,HiddenAttr!$I$1:$I$821,0)-1,0,COUNTIF(HiddenAttr!$I:$I,$A$456))</formula1>
    </dataValidation>
    <dataValidation allowBlank="true" sqref="AS457" type="list">
      <formula1>OFFSET(HiddenAttr!$J$1,MATCH($A$457,HiddenAttr!$I$1:$I$821,0)-1,0,COUNTIF(HiddenAttr!$I:$I,$A$457))</formula1>
    </dataValidation>
    <dataValidation allowBlank="true" sqref="AS458" type="list">
      <formula1>OFFSET(HiddenAttr!$J$1,MATCH($A$458,HiddenAttr!$I$1:$I$821,0)-1,0,COUNTIF(HiddenAttr!$I:$I,$A$458))</formula1>
    </dataValidation>
    <dataValidation allowBlank="true" sqref="AS459" type="list">
      <formula1>OFFSET(HiddenAttr!$J$1,MATCH($A$459,HiddenAttr!$I$1:$I$821,0)-1,0,COUNTIF(HiddenAttr!$I:$I,$A$459))</formula1>
    </dataValidation>
    <dataValidation allowBlank="true" sqref="AS460" type="list">
      <formula1>OFFSET(HiddenAttr!$J$1,MATCH($A$460,HiddenAttr!$I$1:$I$821,0)-1,0,COUNTIF(HiddenAttr!$I:$I,$A$460))</formula1>
    </dataValidation>
    <dataValidation allowBlank="true" sqref="AS461" type="list">
      <formula1>OFFSET(HiddenAttr!$J$1,MATCH($A$461,HiddenAttr!$I$1:$I$821,0)-1,0,COUNTIF(HiddenAttr!$I:$I,$A$461))</formula1>
    </dataValidation>
    <dataValidation allowBlank="true" sqref="AS462" type="list">
      <formula1>OFFSET(HiddenAttr!$J$1,MATCH($A$462,HiddenAttr!$I$1:$I$821,0)-1,0,COUNTIF(HiddenAttr!$I:$I,$A$462))</formula1>
    </dataValidation>
    <dataValidation allowBlank="true" sqref="AS463" type="list">
      <formula1>OFFSET(HiddenAttr!$J$1,MATCH($A$463,HiddenAttr!$I$1:$I$821,0)-1,0,COUNTIF(HiddenAttr!$I:$I,$A$463))</formula1>
    </dataValidation>
    <dataValidation allowBlank="true" sqref="AS464" type="list">
      <formula1>OFFSET(HiddenAttr!$J$1,MATCH($A$464,HiddenAttr!$I$1:$I$821,0)-1,0,COUNTIF(HiddenAttr!$I:$I,$A$464))</formula1>
    </dataValidation>
    <dataValidation allowBlank="true" sqref="AS465" type="list">
      <formula1>OFFSET(HiddenAttr!$J$1,MATCH($A$465,HiddenAttr!$I$1:$I$821,0)-1,0,COUNTIF(HiddenAttr!$I:$I,$A$465))</formula1>
    </dataValidation>
    <dataValidation allowBlank="true" sqref="AS466" type="list">
      <formula1>OFFSET(HiddenAttr!$J$1,MATCH($A$466,HiddenAttr!$I$1:$I$821,0)-1,0,COUNTIF(HiddenAttr!$I:$I,$A$466))</formula1>
    </dataValidation>
    <dataValidation allowBlank="true" sqref="AS467" type="list">
      <formula1>OFFSET(HiddenAttr!$J$1,MATCH($A$467,HiddenAttr!$I$1:$I$821,0)-1,0,COUNTIF(HiddenAttr!$I:$I,$A$467))</formula1>
    </dataValidation>
    <dataValidation allowBlank="true" sqref="AS468" type="list">
      <formula1>OFFSET(HiddenAttr!$J$1,MATCH($A$468,HiddenAttr!$I$1:$I$821,0)-1,0,COUNTIF(HiddenAttr!$I:$I,$A$468))</formula1>
    </dataValidation>
    <dataValidation allowBlank="true" sqref="AS469" type="list">
      <formula1>OFFSET(HiddenAttr!$J$1,MATCH($A$469,HiddenAttr!$I$1:$I$821,0)-1,0,COUNTIF(HiddenAttr!$I:$I,$A$469))</formula1>
    </dataValidation>
    <dataValidation allowBlank="true" sqref="AS470" type="list">
      <formula1>OFFSET(HiddenAttr!$J$1,MATCH($A$470,HiddenAttr!$I$1:$I$821,0)-1,0,COUNTIF(HiddenAttr!$I:$I,$A$470))</formula1>
    </dataValidation>
    <dataValidation allowBlank="true" sqref="AS471" type="list">
      <formula1>OFFSET(HiddenAttr!$J$1,MATCH($A$471,HiddenAttr!$I$1:$I$821,0)-1,0,COUNTIF(HiddenAttr!$I:$I,$A$471))</formula1>
    </dataValidation>
    <dataValidation allowBlank="true" sqref="AS472" type="list">
      <formula1>OFFSET(HiddenAttr!$J$1,MATCH($A$472,HiddenAttr!$I$1:$I$821,0)-1,0,COUNTIF(HiddenAttr!$I:$I,$A$472))</formula1>
    </dataValidation>
    <dataValidation allowBlank="true" sqref="AS473" type="list">
      <formula1>OFFSET(HiddenAttr!$J$1,MATCH($A$473,HiddenAttr!$I$1:$I$821,0)-1,0,COUNTIF(HiddenAttr!$I:$I,$A$473))</formula1>
    </dataValidation>
    <dataValidation allowBlank="true" sqref="AS474" type="list">
      <formula1>OFFSET(HiddenAttr!$J$1,MATCH($A$474,HiddenAttr!$I$1:$I$821,0)-1,0,COUNTIF(HiddenAttr!$I:$I,$A$474))</formula1>
    </dataValidation>
    <dataValidation allowBlank="true" sqref="AS475" type="list">
      <formula1>OFFSET(HiddenAttr!$J$1,MATCH($A$475,HiddenAttr!$I$1:$I$821,0)-1,0,COUNTIF(HiddenAttr!$I:$I,$A$475))</formula1>
    </dataValidation>
    <dataValidation allowBlank="true" sqref="AS476" type="list">
      <formula1>OFFSET(HiddenAttr!$J$1,MATCH($A$476,HiddenAttr!$I$1:$I$821,0)-1,0,COUNTIF(HiddenAttr!$I:$I,$A$476))</formula1>
    </dataValidation>
    <dataValidation allowBlank="true" sqref="AS477" type="list">
      <formula1>OFFSET(HiddenAttr!$J$1,MATCH($A$477,HiddenAttr!$I$1:$I$821,0)-1,0,COUNTIF(HiddenAttr!$I:$I,$A$477))</formula1>
    </dataValidation>
    <dataValidation allowBlank="true" sqref="AS478" type="list">
      <formula1>OFFSET(HiddenAttr!$J$1,MATCH($A$478,HiddenAttr!$I$1:$I$821,0)-1,0,COUNTIF(HiddenAttr!$I:$I,$A$478))</formula1>
    </dataValidation>
    <dataValidation allowBlank="true" sqref="AS479" type="list">
      <formula1>OFFSET(HiddenAttr!$J$1,MATCH($A$479,HiddenAttr!$I$1:$I$821,0)-1,0,COUNTIF(HiddenAttr!$I:$I,$A$479))</formula1>
    </dataValidation>
    <dataValidation allowBlank="true" sqref="AS480" type="list">
      <formula1>OFFSET(HiddenAttr!$J$1,MATCH($A$480,HiddenAttr!$I$1:$I$821,0)-1,0,COUNTIF(HiddenAttr!$I:$I,$A$480))</formula1>
    </dataValidation>
    <dataValidation allowBlank="true" sqref="AS481" type="list">
      <formula1>OFFSET(HiddenAttr!$J$1,MATCH($A$481,HiddenAttr!$I$1:$I$821,0)-1,0,COUNTIF(HiddenAttr!$I:$I,$A$481))</formula1>
    </dataValidation>
    <dataValidation allowBlank="true" sqref="AS482" type="list">
      <formula1>OFFSET(HiddenAttr!$J$1,MATCH($A$482,HiddenAttr!$I$1:$I$821,0)-1,0,COUNTIF(HiddenAttr!$I:$I,$A$482))</formula1>
    </dataValidation>
    <dataValidation allowBlank="true" sqref="AS483" type="list">
      <formula1>OFFSET(HiddenAttr!$J$1,MATCH($A$483,HiddenAttr!$I$1:$I$821,0)-1,0,COUNTIF(HiddenAttr!$I:$I,$A$483))</formula1>
    </dataValidation>
    <dataValidation allowBlank="true" sqref="AS484" type="list">
      <formula1>OFFSET(HiddenAttr!$J$1,MATCH($A$484,HiddenAttr!$I$1:$I$821,0)-1,0,COUNTIF(HiddenAttr!$I:$I,$A$484))</formula1>
    </dataValidation>
    <dataValidation allowBlank="true" sqref="AS485" type="list">
      <formula1>OFFSET(HiddenAttr!$J$1,MATCH($A$485,HiddenAttr!$I$1:$I$821,0)-1,0,COUNTIF(HiddenAttr!$I:$I,$A$485))</formula1>
    </dataValidation>
    <dataValidation allowBlank="true" sqref="AS486" type="list">
      <formula1>OFFSET(HiddenAttr!$J$1,MATCH($A$486,HiddenAttr!$I$1:$I$821,0)-1,0,COUNTIF(HiddenAttr!$I:$I,$A$486))</formula1>
    </dataValidation>
    <dataValidation allowBlank="true" sqref="AS487" type="list">
      <formula1>OFFSET(HiddenAttr!$J$1,MATCH($A$487,HiddenAttr!$I$1:$I$821,0)-1,0,COUNTIF(HiddenAttr!$I:$I,$A$487))</formula1>
    </dataValidation>
    <dataValidation allowBlank="true" sqref="AS488" type="list">
      <formula1>OFFSET(HiddenAttr!$J$1,MATCH($A$488,HiddenAttr!$I$1:$I$821,0)-1,0,COUNTIF(HiddenAttr!$I:$I,$A$488))</formula1>
    </dataValidation>
    <dataValidation allowBlank="true" sqref="AS489" type="list">
      <formula1>OFFSET(HiddenAttr!$J$1,MATCH($A$489,HiddenAttr!$I$1:$I$821,0)-1,0,COUNTIF(HiddenAttr!$I:$I,$A$489))</formula1>
    </dataValidation>
    <dataValidation allowBlank="true" sqref="AS490" type="list">
      <formula1>OFFSET(HiddenAttr!$J$1,MATCH($A$490,HiddenAttr!$I$1:$I$821,0)-1,0,COUNTIF(HiddenAttr!$I:$I,$A$490))</formula1>
    </dataValidation>
    <dataValidation allowBlank="true" sqref="AS491" type="list">
      <formula1>OFFSET(HiddenAttr!$J$1,MATCH($A$491,HiddenAttr!$I$1:$I$821,0)-1,0,COUNTIF(HiddenAttr!$I:$I,$A$491))</formula1>
    </dataValidation>
    <dataValidation allowBlank="true" sqref="AS492" type="list">
      <formula1>OFFSET(HiddenAttr!$J$1,MATCH($A$492,HiddenAttr!$I$1:$I$821,0)-1,0,COUNTIF(HiddenAttr!$I:$I,$A$492))</formula1>
    </dataValidation>
    <dataValidation allowBlank="true" sqref="AS493" type="list">
      <formula1>OFFSET(HiddenAttr!$J$1,MATCH($A$493,HiddenAttr!$I$1:$I$821,0)-1,0,COUNTIF(HiddenAttr!$I:$I,$A$493))</formula1>
    </dataValidation>
    <dataValidation allowBlank="true" sqref="AS494" type="list">
      <formula1>OFFSET(HiddenAttr!$J$1,MATCH($A$494,HiddenAttr!$I$1:$I$821,0)-1,0,COUNTIF(HiddenAttr!$I:$I,$A$494))</formula1>
    </dataValidation>
    <dataValidation allowBlank="true" sqref="AS495" type="list">
      <formula1>OFFSET(HiddenAttr!$J$1,MATCH($A$495,HiddenAttr!$I$1:$I$821,0)-1,0,COUNTIF(HiddenAttr!$I:$I,$A$495))</formula1>
    </dataValidation>
    <dataValidation allowBlank="true" sqref="AS496" type="list">
      <formula1>OFFSET(HiddenAttr!$J$1,MATCH($A$496,HiddenAttr!$I$1:$I$821,0)-1,0,COUNTIF(HiddenAttr!$I:$I,$A$496))</formula1>
    </dataValidation>
    <dataValidation allowBlank="true" sqref="AS497" type="list">
      <formula1>OFFSET(HiddenAttr!$J$1,MATCH($A$497,HiddenAttr!$I$1:$I$821,0)-1,0,COUNTIF(HiddenAttr!$I:$I,$A$497))</formula1>
    </dataValidation>
    <dataValidation allowBlank="true" sqref="AS498" type="list">
      <formula1>OFFSET(HiddenAttr!$J$1,MATCH($A$498,HiddenAttr!$I$1:$I$821,0)-1,0,COUNTIF(HiddenAttr!$I:$I,$A$498))</formula1>
    </dataValidation>
    <dataValidation allowBlank="true" sqref="AS499" type="list">
      <formula1>OFFSET(HiddenAttr!$J$1,MATCH($A$499,HiddenAttr!$I$1:$I$821,0)-1,0,COUNTIF(HiddenAttr!$I:$I,$A$499))</formula1>
    </dataValidation>
    <dataValidation allowBlank="true" sqref="AS500" type="list">
      <formula1>OFFSET(HiddenAttr!$J$1,MATCH($A$500,HiddenAttr!$I$1:$I$821,0)-1,0,COUNTIF(HiddenAttr!$I:$I,$A$500))</formula1>
    </dataValidation>
    <dataValidation allowBlank="true" sqref="AS501" type="list">
      <formula1>OFFSET(HiddenAttr!$J$1,MATCH($A$501,HiddenAttr!$I$1:$I$821,0)-1,0,COUNTIF(HiddenAttr!$I:$I,$A$501))</formula1>
    </dataValidation>
    <dataValidation allowBlank="true" sqref="AS502" type="list">
      <formula1>OFFSET(HiddenAttr!$J$1,MATCH($A$502,HiddenAttr!$I$1:$I$821,0)-1,0,COUNTIF(HiddenAttr!$I:$I,$A$502))</formula1>
    </dataValidation>
    <dataValidation allowBlank="true" sqref="AS503" type="list">
      <formula1>OFFSET(HiddenAttr!$J$1,MATCH($A$503,HiddenAttr!$I$1:$I$821,0)-1,0,COUNTIF(HiddenAttr!$I:$I,$A$503))</formula1>
    </dataValidation>
    <dataValidation allowBlank="true" sqref="AS504" type="list">
      <formula1>OFFSET(HiddenAttr!$J$1,MATCH($A$504,HiddenAttr!$I$1:$I$821,0)-1,0,COUNTIF(HiddenAttr!$I:$I,$A$504))</formula1>
    </dataValidation>
    <dataValidation allowBlank="true" sqref="AS505" type="list">
      <formula1>OFFSET(HiddenAttr!$J$1,MATCH($A$505,HiddenAttr!$I$1:$I$821,0)-1,0,COUNTIF(HiddenAttr!$I:$I,$A$505))</formula1>
    </dataValidation>
    <dataValidation allowBlank="true" sqref="AS506" type="list">
      <formula1>OFFSET(HiddenAttr!$J$1,MATCH($A$506,HiddenAttr!$I$1:$I$821,0)-1,0,COUNTIF(HiddenAttr!$I:$I,$A$506))</formula1>
    </dataValidation>
    <dataValidation allowBlank="true" sqref="AS507" type="list">
      <formula1>OFFSET(HiddenAttr!$J$1,MATCH($A$507,HiddenAttr!$I$1:$I$821,0)-1,0,COUNTIF(HiddenAttr!$I:$I,$A$507))</formula1>
    </dataValidation>
    <dataValidation allowBlank="true" sqref="AS508" type="list">
      <formula1>OFFSET(HiddenAttr!$J$1,MATCH($A$508,HiddenAttr!$I$1:$I$821,0)-1,0,COUNTIF(HiddenAttr!$I:$I,$A$508))</formula1>
    </dataValidation>
    <dataValidation allowBlank="true" sqref="AS509" type="list">
      <formula1>OFFSET(HiddenAttr!$J$1,MATCH($A$509,HiddenAttr!$I$1:$I$821,0)-1,0,COUNTIF(HiddenAttr!$I:$I,$A$509))</formula1>
    </dataValidation>
    <dataValidation allowBlank="true" sqref="AS510" type="list">
      <formula1>OFFSET(HiddenAttr!$J$1,MATCH($A$510,HiddenAttr!$I$1:$I$821,0)-1,0,COUNTIF(HiddenAttr!$I:$I,$A$510))</formula1>
    </dataValidation>
    <dataValidation allowBlank="true" sqref="AS511" type="list">
      <formula1>OFFSET(HiddenAttr!$J$1,MATCH($A$511,HiddenAttr!$I$1:$I$821,0)-1,0,COUNTIF(HiddenAttr!$I:$I,$A$511))</formula1>
    </dataValidation>
    <dataValidation allowBlank="true" sqref="AS512" type="list">
      <formula1>OFFSET(HiddenAttr!$J$1,MATCH($A$512,HiddenAttr!$I$1:$I$821,0)-1,0,COUNTIF(HiddenAttr!$I:$I,$A$512))</formula1>
    </dataValidation>
    <dataValidation allowBlank="true" sqref="AS513" type="list">
      <formula1>OFFSET(HiddenAttr!$J$1,MATCH($A$513,HiddenAttr!$I$1:$I$821,0)-1,0,COUNTIF(HiddenAttr!$I:$I,$A$513))</formula1>
    </dataValidation>
    <dataValidation allowBlank="true" sqref="AS514" type="list">
      <formula1>OFFSET(HiddenAttr!$J$1,MATCH($A$514,HiddenAttr!$I$1:$I$821,0)-1,0,COUNTIF(HiddenAttr!$I:$I,$A$514))</formula1>
    </dataValidation>
    <dataValidation allowBlank="true" sqref="AS515" type="list">
      <formula1>OFFSET(HiddenAttr!$J$1,MATCH($A$515,HiddenAttr!$I$1:$I$821,0)-1,0,COUNTIF(HiddenAttr!$I:$I,$A$515))</formula1>
    </dataValidation>
    <dataValidation allowBlank="true" sqref="AS516" type="list">
      <formula1>OFFSET(HiddenAttr!$J$1,MATCH($A$516,HiddenAttr!$I$1:$I$821,0)-1,0,COUNTIF(HiddenAttr!$I:$I,$A$516))</formula1>
    </dataValidation>
    <dataValidation allowBlank="true" sqref="AS517" type="list">
      <formula1>OFFSET(HiddenAttr!$J$1,MATCH($A$517,HiddenAttr!$I$1:$I$821,0)-1,0,COUNTIF(HiddenAttr!$I:$I,$A$517))</formula1>
    </dataValidation>
    <dataValidation allowBlank="true" sqref="AS518" type="list">
      <formula1>OFFSET(HiddenAttr!$J$1,MATCH($A$518,HiddenAttr!$I$1:$I$821,0)-1,0,COUNTIF(HiddenAttr!$I:$I,$A$518))</formula1>
    </dataValidation>
    <dataValidation allowBlank="true" sqref="AS519" type="list">
      <formula1>OFFSET(HiddenAttr!$J$1,MATCH($A$519,HiddenAttr!$I$1:$I$821,0)-1,0,COUNTIF(HiddenAttr!$I:$I,$A$519))</formula1>
    </dataValidation>
    <dataValidation allowBlank="true" sqref="AS520" type="list">
      <formula1>OFFSET(HiddenAttr!$J$1,MATCH($A$520,HiddenAttr!$I$1:$I$821,0)-1,0,COUNTIF(HiddenAttr!$I:$I,$A$520))</formula1>
    </dataValidation>
    <dataValidation allowBlank="true" sqref="AS521" type="list">
      <formula1>OFFSET(HiddenAttr!$J$1,MATCH($A$521,HiddenAttr!$I$1:$I$821,0)-1,0,COUNTIF(HiddenAttr!$I:$I,$A$521))</formula1>
    </dataValidation>
    <dataValidation allowBlank="true" sqref="AS522" type="list">
      <formula1>OFFSET(HiddenAttr!$J$1,MATCH($A$522,HiddenAttr!$I$1:$I$821,0)-1,0,COUNTIF(HiddenAttr!$I:$I,$A$522))</formula1>
    </dataValidation>
    <dataValidation allowBlank="true" sqref="AS523" type="list">
      <formula1>OFFSET(HiddenAttr!$J$1,MATCH($A$523,HiddenAttr!$I$1:$I$821,0)-1,0,COUNTIF(HiddenAttr!$I:$I,$A$523))</formula1>
    </dataValidation>
    <dataValidation allowBlank="true" sqref="AS524" type="list">
      <formula1>OFFSET(HiddenAttr!$J$1,MATCH($A$524,HiddenAttr!$I$1:$I$821,0)-1,0,COUNTIF(HiddenAttr!$I:$I,$A$524))</formula1>
    </dataValidation>
    <dataValidation allowBlank="true" sqref="AS525" type="list">
      <formula1>OFFSET(HiddenAttr!$J$1,MATCH($A$525,HiddenAttr!$I$1:$I$821,0)-1,0,COUNTIF(HiddenAttr!$I:$I,$A$525))</formula1>
    </dataValidation>
    <dataValidation allowBlank="true" sqref="AS526" type="list">
      <formula1>OFFSET(HiddenAttr!$J$1,MATCH($A$526,HiddenAttr!$I$1:$I$821,0)-1,0,COUNTIF(HiddenAttr!$I:$I,$A$526))</formula1>
    </dataValidation>
    <dataValidation allowBlank="true" sqref="AS527" type="list">
      <formula1>OFFSET(HiddenAttr!$J$1,MATCH($A$527,HiddenAttr!$I$1:$I$821,0)-1,0,COUNTIF(HiddenAttr!$I:$I,$A$527))</formula1>
    </dataValidation>
    <dataValidation allowBlank="true" sqref="AS528" type="list">
      <formula1>OFFSET(HiddenAttr!$J$1,MATCH($A$528,HiddenAttr!$I$1:$I$821,0)-1,0,COUNTIF(HiddenAttr!$I:$I,$A$528))</formula1>
    </dataValidation>
    <dataValidation allowBlank="true" sqref="AS529" type="list">
      <formula1>OFFSET(HiddenAttr!$J$1,MATCH($A$529,HiddenAttr!$I$1:$I$821,0)-1,0,COUNTIF(HiddenAttr!$I:$I,$A$529))</formula1>
    </dataValidation>
    <dataValidation allowBlank="true" sqref="AS530" type="list">
      <formula1>OFFSET(HiddenAttr!$J$1,MATCH($A$530,HiddenAttr!$I$1:$I$821,0)-1,0,COUNTIF(HiddenAttr!$I:$I,$A$530))</formula1>
    </dataValidation>
    <dataValidation allowBlank="true" sqref="AS531" type="list">
      <formula1>OFFSET(HiddenAttr!$J$1,MATCH($A$531,HiddenAttr!$I$1:$I$821,0)-1,0,COUNTIF(HiddenAttr!$I:$I,$A$531))</formula1>
    </dataValidation>
    <dataValidation allowBlank="true" sqref="AS532" type="list">
      <formula1>OFFSET(HiddenAttr!$J$1,MATCH($A$532,HiddenAttr!$I$1:$I$821,0)-1,0,COUNTIF(HiddenAttr!$I:$I,$A$532))</formula1>
    </dataValidation>
    <dataValidation allowBlank="true" sqref="AS533" type="list">
      <formula1>OFFSET(HiddenAttr!$J$1,MATCH($A$533,HiddenAttr!$I$1:$I$821,0)-1,0,COUNTIF(HiddenAttr!$I:$I,$A$533))</formula1>
    </dataValidation>
    <dataValidation allowBlank="true" sqref="AS534" type="list">
      <formula1>OFFSET(HiddenAttr!$J$1,MATCH($A$534,HiddenAttr!$I$1:$I$821,0)-1,0,COUNTIF(HiddenAttr!$I:$I,$A$534))</formula1>
    </dataValidation>
    <dataValidation allowBlank="true" sqref="AS535" type="list">
      <formula1>OFFSET(HiddenAttr!$J$1,MATCH($A$535,HiddenAttr!$I$1:$I$821,0)-1,0,COUNTIF(HiddenAttr!$I:$I,$A$535))</formula1>
    </dataValidation>
    <dataValidation allowBlank="true" sqref="AS536" type="list">
      <formula1>OFFSET(HiddenAttr!$J$1,MATCH($A$536,HiddenAttr!$I$1:$I$821,0)-1,0,COUNTIF(HiddenAttr!$I:$I,$A$536))</formula1>
    </dataValidation>
    <dataValidation allowBlank="true" sqref="AS537" type="list">
      <formula1>OFFSET(HiddenAttr!$J$1,MATCH($A$537,HiddenAttr!$I$1:$I$821,0)-1,0,COUNTIF(HiddenAttr!$I:$I,$A$537))</formula1>
    </dataValidation>
    <dataValidation allowBlank="true" sqref="AS538" type="list">
      <formula1>OFFSET(HiddenAttr!$J$1,MATCH($A$538,HiddenAttr!$I$1:$I$821,0)-1,0,COUNTIF(HiddenAttr!$I:$I,$A$538))</formula1>
    </dataValidation>
    <dataValidation allowBlank="true" sqref="AS539" type="list">
      <formula1>OFFSET(HiddenAttr!$J$1,MATCH($A$539,HiddenAttr!$I$1:$I$821,0)-1,0,COUNTIF(HiddenAttr!$I:$I,$A$539))</formula1>
    </dataValidation>
    <dataValidation allowBlank="true" sqref="AS540" type="list">
      <formula1>OFFSET(HiddenAttr!$J$1,MATCH($A$540,HiddenAttr!$I$1:$I$821,0)-1,0,COUNTIF(HiddenAttr!$I:$I,$A$540))</formula1>
    </dataValidation>
    <dataValidation allowBlank="true" sqref="AS541" type="list">
      <formula1>OFFSET(HiddenAttr!$J$1,MATCH($A$541,HiddenAttr!$I$1:$I$821,0)-1,0,COUNTIF(HiddenAttr!$I:$I,$A$541))</formula1>
    </dataValidation>
    <dataValidation allowBlank="true" sqref="AS542" type="list">
      <formula1>OFFSET(HiddenAttr!$J$1,MATCH($A$542,HiddenAttr!$I$1:$I$821,0)-1,0,COUNTIF(HiddenAttr!$I:$I,$A$542))</formula1>
    </dataValidation>
    <dataValidation allowBlank="true" sqref="AS543" type="list">
      <formula1>OFFSET(HiddenAttr!$J$1,MATCH($A$543,HiddenAttr!$I$1:$I$821,0)-1,0,COUNTIF(HiddenAttr!$I:$I,$A$543))</formula1>
    </dataValidation>
    <dataValidation allowBlank="true" sqref="AS544" type="list">
      <formula1>OFFSET(HiddenAttr!$J$1,MATCH($A$544,HiddenAttr!$I$1:$I$821,0)-1,0,COUNTIF(HiddenAttr!$I:$I,$A$544))</formula1>
    </dataValidation>
    <dataValidation allowBlank="true" sqref="AS545" type="list">
      <formula1>OFFSET(HiddenAttr!$J$1,MATCH($A$545,HiddenAttr!$I$1:$I$821,0)-1,0,COUNTIF(HiddenAttr!$I:$I,$A$545))</formula1>
    </dataValidation>
    <dataValidation allowBlank="true" sqref="AS546" type="list">
      <formula1>OFFSET(HiddenAttr!$J$1,MATCH($A$546,HiddenAttr!$I$1:$I$821,0)-1,0,COUNTIF(HiddenAttr!$I:$I,$A$546))</formula1>
    </dataValidation>
    <dataValidation allowBlank="true" sqref="AS547" type="list">
      <formula1>OFFSET(HiddenAttr!$J$1,MATCH($A$547,HiddenAttr!$I$1:$I$821,0)-1,0,COUNTIF(HiddenAttr!$I:$I,$A$547))</formula1>
    </dataValidation>
    <dataValidation allowBlank="true" sqref="AS548" type="list">
      <formula1>OFFSET(HiddenAttr!$J$1,MATCH($A$548,HiddenAttr!$I$1:$I$821,0)-1,0,COUNTIF(HiddenAttr!$I:$I,$A$548))</formula1>
    </dataValidation>
    <dataValidation allowBlank="true" sqref="AS549" type="list">
      <formula1>OFFSET(HiddenAttr!$J$1,MATCH($A$549,HiddenAttr!$I$1:$I$821,0)-1,0,COUNTIF(HiddenAttr!$I:$I,$A$549))</formula1>
    </dataValidation>
    <dataValidation allowBlank="true" sqref="AS550" type="list">
      <formula1>OFFSET(HiddenAttr!$J$1,MATCH($A$550,HiddenAttr!$I$1:$I$821,0)-1,0,COUNTIF(HiddenAttr!$I:$I,$A$550))</formula1>
    </dataValidation>
    <dataValidation allowBlank="true" sqref="AS551" type="list">
      <formula1>OFFSET(HiddenAttr!$J$1,MATCH($A$551,HiddenAttr!$I$1:$I$821,0)-1,0,COUNTIF(HiddenAttr!$I:$I,$A$551))</formula1>
    </dataValidation>
    <dataValidation allowBlank="true" sqref="AS552" type="list">
      <formula1>OFFSET(HiddenAttr!$J$1,MATCH($A$552,HiddenAttr!$I$1:$I$821,0)-1,0,COUNTIF(HiddenAttr!$I:$I,$A$552))</formula1>
    </dataValidation>
    <dataValidation allowBlank="true" sqref="AS553" type="list">
      <formula1>OFFSET(HiddenAttr!$J$1,MATCH($A$553,HiddenAttr!$I$1:$I$821,0)-1,0,COUNTIF(HiddenAttr!$I:$I,$A$553))</formula1>
    </dataValidation>
    <dataValidation allowBlank="true" sqref="AS554" type="list">
      <formula1>OFFSET(HiddenAttr!$J$1,MATCH($A$554,HiddenAttr!$I$1:$I$821,0)-1,0,COUNTIF(HiddenAttr!$I:$I,$A$554))</formula1>
    </dataValidation>
    <dataValidation allowBlank="true" sqref="AS555" type="list">
      <formula1>OFFSET(HiddenAttr!$J$1,MATCH($A$555,HiddenAttr!$I$1:$I$821,0)-1,0,COUNTIF(HiddenAttr!$I:$I,$A$555))</formula1>
    </dataValidation>
    <dataValidation allowBlank="true" sqref="AS556" type="list">
      <formula1>OFFSET(HiddenAttr!$J$1,MATCH($A$556,HiddenAttr!$I$1:$I$821,0)-1,0,COUNTIF(HiddenAttr!$I:$I,$A$556))</formula1>
    </dataValidation>
    <dataValidation allowBlank="true" sqref="AS557" type="list">
      <formula1>OFFSET(HiddenAttr!$J$1,MATCH($A$557,HiddenAttr!$I$1:$I$821,0)-1,0,COUNTIF(HiddenAttr!$I:$I,$A$557))</formula1>
    </dataValidation>
    <dataValidation allowBlank="true" sqref="AS558" type="list">
      <formula1>OFFSET(HiddenAttr!$J$1,MATCH($A$558,HiddenAttr!$I$1:$I$821,0)-1,0,COUNTIF(HiddenAttr!$I:$I,$A$558))</formula1>
    </dataValidation>
    <dataValidation allowBlank="true" sqref="AS559" type="list">
      <formula1>OFFSET(HiddenAttr!$J$1,MATCH($A$559,HiddenAttr!$I$1:$I$821,0)-1,0,COUNTIF(HiddenAttr!$I:$I,$A$559))</formula1>
    </dataValidation>
    <dataValidation allowBlank="true" sqref="AS560" type="list">
      <formula1>OFFSET(HiddenAttr!$J$1,MATCH($A$560,HiddenAttr!$I$1:$I$821,0)-1,0,COUNTIF(HiddenAttr!$I:$I,$A$560))</formula1>
    </dataValidation>
    <dataValidation allowBlank="true" sqref="AS561" type="list">
      <formula1>OFFSET(HiddenAttr!$J$1,MATCH($A$561,HiddenAttr!$I$1:$I$821,0)-1,0,COUNTIF(HiddenAttr!$I:$I,$A$561))</formula1>
    </dataValidation>
    <dataValidation allowBlank="true" sqref="AS562" type="list">
      <formula1>OFFSET(HiddenAttr!$J$1,MATCH($A$562,HiddenAttr!$I$1:$I$821,0)-1,0,COUNTIF(HiddenAttr!$I:$I,$A$562))</formula1>
    </dataValidation>
    <dataValidation allowBlank="true" sqref="AS563" type="list">
      <formula1>OFFSET(HiddenAttr!$J$1,MATCH($A$563,HiddenAttr!$I$1:$I$821,0)-1,0,COUNTIF(HiddenAttr!$I:$I,$A$563))</formula1>
    </dataValidation>
    <dataValidation allowBlank="true" sqref="AS564" type="list">
      <formula1>OFFSET(HiddenAttr!$J$1,MATCH($A$564,HiddenAttr!$I$1:$I$821,0)-1,0,COUNTIF(HiddenAttr!$I:$I,$A$564))</formula1>
    </dataValidation>
    <dataValidation allowBlank="true" sqref="AS565" type="list">
      <formula1>OFFSET(HiddenAttr!$J$1,MATCH($A$565,HiddenAttr!$I$1:$I$821,0)-1,0,COUNTIF(HiddenAttr!$I:$I,$A$565))</formula1>
    </dataValidation>
    <dataValidation allowBlank="true" sqref="AS566" type="list">
      <formula1>OFFSET(HiddenAttr!$J$1,MATCH($A$566,HiddenAttr!$I$1:$I$821,0)-1,0,COUNTIF(HiddenAttr!$I:$I,$A$566))</formula1>
    </dataValidation>
    <dataValidation allowBlank="true" sqref="AS567" type="list">
      <formula1>OFFSET(HiddenAttr!$J$1,MATCH($A$567,HiddenAttr!$I$1:$I$821,0)-1,0,COUNTIF(HiddenAttr!$I:$I,$A$567))</formula1>
    </dataValidation>
    <dataValidation allowBlank="true" sqref="AS568" type="list">
      <formula1>OFFSET(HiddenAttr!$J$1,MATCH($A$568,HiddenAttr!$I$1:$I$821,0)-1,0,COUNTIF(HiddenAttr!$I:$I,$A$568))</formula1>
    </dataValidation>
    <dataValidation allowBlank="true" sqref="AS569" type="list">
      <formula1>OFFSET(HiddenAttr!$J$1,MATCH($A$569,HiddenAttr!$I$1:$I$821,0)-1,0,COUNTIF(HiddenAttr!$I:$I,$A$569))</formula1>
    </dataValidation>
    <dataValidation allowBlank="true" sqref="AS570" type="list">
      <formula1>OFFSET(HiddenAttr!$J$1,MATCH($A$570,HiddenAttr!$I$1:$I$821,0)-1,0,COUNTIF(HiddenAttr!$I:$I,$A$570))</formula1>
    </dataValidation>
    <dataValidation allowBlank="true" sqref="AS571" type="list">
      <formula1>OFFSET(HiddenAttr!$J$1,MATCH($A$571,HiddenAttr!$I$1:$I$821,0)-1,0,COUNTIF(HiddenAttr!$I:$I,$A$571))</formula1>
    </dataValidation>
    <dataValidation allowBlank="true" sqref="AS572" type="list">
      <formula1>OFFSET(HiddenAttr!$J$1,MATCH($A$572,HiddenAttr!$I$1:$I$821,0)-1,0,COUNTIF(HiddenAttr!$I:$I,$A$572))</formula1>
    </dataValidation>
    <dataValidation allowBlank="true" sqref="AS573" type="list">
      <formula1>OFFSET(HiddenAttr!$J$1,MATCH($A$573,HiddenAttr!$I$1:$I$821,0)-1,0,COUNTIF(HiddenAttr!$I:$I,$A$573))</formula1>
    </dataValidation>
    <dataValidation allowBlank="true" sqref="AS574" type="list">
      <formula1>OFFSET(HiddenAttr!$J$1,MATCH($A$574,HiddenAttr!$I$1:$I$821,0)-1,0,COUNTIF(HiddenAttr!$I:$I,$A$574))</formula1>
    </dataValidation>
    <dataValidation allowBlank="true" sqref="AS575" type="list">
      <formula1>OFFSET(HiddenAttr!$J$1,MATCH($A$575,HiddenAttr!$I$1:$I$821,0)-1,0,COUNTIF(HiddenAttr!$I:$I,$A$575))</formula1>
    </dataValidation>
    <dataValidation allowBlank="true" sqref="AS576" type="list">
      <formula1>OFFSET(HiddenAttr!$J$1,MATCH($A$576,HiddenAttr!$I$1:$I$821,0)-1,0,COUNTIF(HiddenAttr!$I:$I,$A$576))</formula1>
    </dataValidation>
    <dataValidation allowBlank="true" sqref="AS577" type="list">
      <formula1>OFFSET(HiddenAttr!$J$1,MATCH($A$577,HiddenAttr!$I$1:$I$821,0)-1,0,COUNTIF(HiddenAttr!$I:$I,$A$577))</formula1>
    </dataValidation>
    <dataValidation allowBlank="true" sqref="AS578" type="list">
      <formula1>OFFSET(HiddenAttr!$J$1,MATCH($A$578,HiddenAttr!$I$1:$I$821,0)-1,0,COUNTIF(HiddenAttr!$I:$I,$A$578))</formula1>
    </dataValidation>
    <dataValidation allowBlank="true" sqref="AS579" type="list">
      <formula1>OFFSET(HiddenAttr!$J$1,MATCH($A$579,HiddenAttr!$I$1:$I$821,0)-1,0,COUNTIF(HiddenAttr!$I:$I,$A$579))</formula1>
    </dataValidation>
    <dataValidation allowBlank="true" sqref="AS580" type="list">
      <formula1>OFFSET(HiddenAttr!$J$1,MATCH($A$580,HiddenAttr!$I$1:$I$821,0)-1,0,COUNTIF(HiddenAttr!$I:$I,$A$580))</formula1>
    </dataValidation>
    <dataValidation allowBlank="true" sqref="AS581" type="list">
      <formula1>OFFSET(HiddenAttr!$J$1,MATCH($A$581,HiddenAttr!$I$1:$I$821,0)-1,0,COUNTIF(HiddenAttr!$I:$I,$A$581))</formula1>
    </dataValidation>
    <dataValidation allowBlank="true" sqref="AS582" type="list">
      <formula1>OFFSET(HiddenAttr!$J$1,MATCH($A$582,HiddenAttr!$I$1:$I$821,0)-1,0,COUNTIF(HiddenAttr!$I:$I,$A$582))</formula1>
    </dataValidation>
    <dataValidation allowBlank="true" sqref="AS583" type="list">
      <formula1>OFFSET(HiddenAttr!$J$1,MATCH($A$583,HiddenAttr!$I$1:$I$821,0)-1,0,COUNTIF(HiddenAttr!$I:$I,$A$583))</formula1>
    </dataValidation>
    <dataValidation allowBlank="true" sqref="AS584" type="list">
      <formula1>OFFSET(HiddenAttr!$J$1,MATCH($A$584,HiddenAttr!$I$1:$I$821,0)-1,0,COUNTIF(HiddenAttr!$I:$I,$A$584))</formula1>
    </dataValidation>
    <dataValidation allowBlank="true" sqref="AS585" type="list">
      <formula1>OFFSET(HiddenAttr!$J$1,MATCH($A$585,HiddenAttr!$I$1:$I$821,0)-1,0,COUNTIF(HiddenAttr!$I:$I,$A$585))</formula1>
    </dataValidation>
    <dataValidation allowBlank="true" sqref="AS586" type="list">
      <formula1>OFFSET(HiddenAttr!$J$1,MATCH($A$586,HiddenAttr!$I$1:$I$821,0)-1,0,COUNTIF(HiddenAttr!$I:$I,$A$586))</formula1>
    </dataValidation>
    <dataValidation allowBlank="true" sqref="AS587" type="list">
      <formula1>OFFSET(HiddenAttr!$J$1,MATCH($A$587,HiddenAttr!$I$1:$I$821,0)-1,0,COUNTIF(HiddenAttr!$I:$I,$A$587))</formula1>
    </dataValidation>
    <dataValidation allowBlank="true" sqref="AS588" type="list">
      <formula1>OFFSET(HiddenAttr!$J$1,MATCH($A$588,HiddenAttr!$I$1:$I$821,0)-1,0,COUNTIF(HiddenAttr!$I:$I,$A$588))</formula1>
    </dataValidation>
    <dataValidation allowBlank="true" sqref="AS589" type="list">
      <formula1>OFFSET(HiddenAttr!$J$1,MATCH($A$589,HiddenAttr!$I$1:$I$821,0)-1,0,COUNTIF(HiddenAttr!$I:$I,$A$589))</formula1>
    </dataValidation>
    <dataValidation allowBlank="true" sqref="AS590" type="list">
      <formula1>OFFSET(HiddenAttr!$J$1,MATCH($A$590,HiddenAttr!$I$1:$I$821,0)-1,0,COUNTIF(HiddenAttr!$I:$I,$A$590))</formula1>
    </dataValidation>
    <dataValidation allowBlank="true" sqref="AS591" type="list">
      <formula1>OFFSET(HiddenAttr!$J$1,MATCH($A$591,HiddenAttr!$I$1:$I$821,0)-1,0,COUNTIF(HiddenAttr!$I:$I,$A$591))</formula1>
    </dataValidation>
    <dataValidation allowBlank="true" sqref="AS592" type="list">
      <formula1>OFFSET(HiddenAttr!$J$1,MATCH($A$592,HiddenAttr!$I$1:$I$821,0)-1,0,COUNTIF(HiddenAttr!$I:$I,$A$592))</formula1>
    </dataValidation>
    <dataValidation allowBlank="true" sqref="AS593" type="list">
      <formula1>OFFSET(HiddenAttr!$J$1,MATCH($A$593,HiddenAttr!$I$1:$I$821,0)-1,0,COUNTIF(HiddenAttr!$I:$I,$A$593))</formula1>
    </dataValidation>
    <dataValidation allowBlank="true" sqref="AS594" type="list">
      <formula1>OFFSET(HiddenAttr!$J$1,MATCH($A$594,HiddenAttr!$I$1:$I$821,0)-1,0,COUNTIF(HiddenAttr!$I:$I,$A$594))</formula1>
    </dataValidation>
    <dataValidation allowBlank="true" sqref="AS595" type="list">
      <formula1>OFFSET(HiddenAttr!$J$1,MATCH($A$595,HiddenAttr!$I$1:$I$821,0)-1,0,COUNTIF(HiddenAttr!$I:$I,$A$595))</formula1>
    </dataValidation>
    <dataValidation allowBlank="true" sqref="AS596" type="list">
      <formula1>OFFSET(HiddenAttr!$J$1,MATCH($A$596,HiddenAttr!$I$1:$I$821,0)-1,0,COUNTIF(HiddenAttr!$I:$I,$A$596))</formula1>
    </dataValidation>
    <dataValidation allowBlank="true" sqref="AS597" type="list">
      <formula1>OFFSET(HiddenAttr!$J$1,MATCH($A$597,HiddenAttr!$I$1:$I$821,0)-1,0,COUNTIF(HiddenAttr!$I:$I,$A$597))</formula1>
    </dataValidation>
    <dataValidation allowBlank="true" sqref="AS598" type="list">
      <formula1>OFFSET(HiddenAttr!$J$1,MATCH($A$598,HiddenAttr!$I$1:$I$821,0)-1,0,COUNTIF(HiddenAttr!$I:$I,$A$598))</formula1>
    </dataValidation>
    <dataValidation allowBlank="true" sqref="AS599" type="list">
      <formula1>OFFSET(HiddenAttr!$J$1,MATCH($A$599,HiddenAttr!$I$1:$I$821,0)-1,0,COUNTIF(HiddenAttr!$I:$I,$A$599))</formula1>
    </dataValidation>
    <dataValidation allowBlank="true" sqref="AS600" type="list">
      <formula1>OFFSET(HiddenAttr!$J$1,MATCH($A$600,HiddenAttr!$I$1:$I$821,0)-1,0,COUNTIF(HiddenAttr!$I:$I,$A$600))</formula1>
    </dataValidation>
    <dataValidation allowBlank="true" sqref="AS601" type="list">
      <formula1>OFFSET(HiddenAttr!$J$1,MATCH($A$601,HiddenAttr!$I$1:$I$821,0)-1,0,COUNTIF(HiddenAttr!$I:$I,$A$601))</formula1>
    </dataValidation>
    <dataValidation allowBlank="true" sqref="AS602" type="list">
      <formula1>OFFSET(HiddenAttr!$J$1,MATCH($A$602,HiddenAttr!$I$1:$I$821,0)-1,0,COUNTIF(HiddenAttr!$I:$I,$A$602))</formula1>
    </dataValidation>
    <dataValidation allowBlank="true" sqref="AS603" type="list">
      <formula1>OFFSET(HiddenAttr!$J$1,MATCH($A$603,HiddenAttr!$I$1:$I$821,0)-1,0,COUNTIF(HiddenAttr!$I:$I,$A$603))</formula1>
    </dataValidation>
    <dataValidation allowBlank="true" sqref="AS604" type="list">
      <formula1>OFFSET(HiddenAttr!$J$1,MATCH($A$604,HiddenAttr!$I$1:$I$821,0)-1,0,COUNTIF(HiddenAttr!$I:$I,$A$604))</formula1>
    </dataValidation>
    <dataValidation allowBlank="true" sqref="AS605" type="list">
      <formula1>OFFSET(HiddenAttr!$J$1,MATCH($A$605,HiddenAttr!$I$1:$I$821,0)-1,0,COUNTIF(HiddenAttr!$I:$I,$A$605))</formula1>
    </dataValidation>
    <dataValidation allowBlank="true" sqref="AS606" type="list">
      <formula1>OFFSET(HiddenAttr!$J$1,MATCH($A$606,HiddenAttr!$I$1:$I$821,0)-1,0,COUNTIF(HiddenAttr!$I:$I,$A$606))</formula1>
    </dataValidation>
    <dataValidation allowBlank="true" sqref="AS607" type="list">
      <formula1>OFFSET(HiddenAttr!$J$1,MATCH($A$607,HiddenAttr!$I$1:$I$821,0)-1,0,COUNTIF(HiddenAttr!$I:$I,$A$607))</formula1>
    </dataValidation>
    <dataValidation allowBlank="true" sqref="AS608" type="list">
      <formula1>OFFSET(HiddenAttr!$J$1,MATCH($A$608,HiddenAttr!$I$1:$I$821,0)-1,0,COUNTIF(HiddenAttr!$I:$I,$A$608))</formula1>
    </dataValidation>
    <dataValidation allowBlank="true" sqref="AS609" type="list">
      <formula1>OFFSET(HiddenAttr!$J$1,MATCH($A$609,HiddenAttr!$I$1:$I$821,0)-1,0,COUNTIF(HiddenAttr!$I:$I,$A$609))</formula1>
    </dataValidation>
    <dataValidation allowBlank="true" sqref="AS610" type="list">
      <formula1>OFFSET(HiddenAttr!$J$1,MATCH($A$610,HiddenAttr!$I$1:$I$821,0)-1,0,COUNTIF(HiddenAttr!$I:$I,$A$610))</formula1>
    </dataValidation>
    <dataValidation allowBlank="true" sqref="AS611" type="list">
      <formula1>OFFSET(HiddenAttr!$J$1,MATCH($A$611,HiddenAttr!$I$1:$I$821,0)-1,0,COUNTIF(HiddenAttr!$I:$I,$A$611))</formula1>
    </dataValidation>
    <dataValidation allowBlank="true" sqref="AS612" type="list">
      <formula1>OFFSET(HiddenAttr!$J$1,MATCH($A$612,HiddenAttr!$I$1:$I$821,0)-1,0,COUNTIF(HiddenAttr!$I:$I,$A$612))</formula1>
    </dataValidation>
    <dataValidation allowBlank="true" sqref="AS613" type="list">
      <formula1>OFFSET(HiddenAttr!$J$1,MATCH($A$613,HiddenAttr!$I$1:$I$821,0)-1,0,COUNTIF(HiddenAttr!$I:$I,$A$613))</formula1>
    </dataValidation>
    <dataValidation allowBlank="true" sqref="AS614" type="list">
      <formula1>OFFSET(HiddenAttr!$J$1,MATCH($A$614,HiddenAttr!$I$1:$I$821,0)-1,0,COUNTIF(HiddenAttr!$I:$I,$A$614))</formula1>
    </dataValidation>
    <dataValidation allowBlank="true" sqref="AS615" type="list">
      <formula1>OFFSET(HiddenAttr!$J$1,MATCH($A$615,HiddenAttr!$I$1:$I$821,0)-1,0,COUNTIF(HiddenAttr!$I:$I,$A$615))</formula1>
    </dataValidation>
    <dataValidation allowBlank="true" sqref="AS616" type="list">
      <formula1>OFFSET(HiddenAttr!$J$1,MATCH($A$616,HiddenAttr!$I$1:$I$821,0)-1,0,COUNTIF(HiddenAttr!$I:$I,$A$616))</formula1>
    </dataValidation>
    <dataValidation allowBlank="true" sqref="AS617" type="list">
      <formula1>OFFSET(HiddenAttr!$J$1,MATCH($A$617,HiddenAttr!$I$1:$I$821,0)-1,0,COUNTIF(HiddenAttr!$I:$I,$A$617))</formula1>
    </dataValidation>
    <dataValidation allowBlank="true" sqref="AS618" type="list">
      <formula1>OFFSET(HiddenAttr!$J$1,MATCH($A$618,HiddenAttr!$I$1:$I$821,0)-1,0,COUNTIF(HiddenAttr!$I:$I,$A$618))</formula1>
    </dataValidation>
    <dataValidation allowBlank="true" sqref="AS619" type="list">
      <formula1>OFFSET(HiddenAttr!$J$1,MATCH($A$619,HiddenAttr!$I$1:$I$821,0)-1,0,COUNTIF(HiddenAttr!$I:$I,$A$619))</formula1>
    </dataValidation>
    <dataValidation allowBlank="true" sqref="AS620" type="list">
      <formula1>OFFSET(HiddenAttr!$J$1,MATCH($A$620,HiddenAttr!$I$1:$I$821,0)-1,0,COUNTIF(HiddenAttr!$I:$I,$A$620))</formula1>
    </dataValidation>
    <dataValidation allowBlank="true" sqref="AS621" type="list">
      <formula1>OFFSET(HiddenAttr!$J$1,MATCH($A$621,HiddenAttr!$I$1:$I$821,0)-1,0,COUNTIF(HiddenAttr!$I:$I,$A$621))</formula1>
    </dataValidation>
    <dataValidation allowBlank="true" sqref="AS622" type="list">
      <formula1>OFFSET(HiddenAttr!$J$1,MATCH($A$622,HiddenAttr!$I$1:$I$821,0)-1,0,COUNTIF(HiddenAttr!$I:$I,$A$622))</formula1>
    </dataValidation>
    <dataValidation allowBlank="true" sqref="AS623" type="list">
      <formula1>OFFSET(HiddenAttr!$J$1,MATCH($A$623,HiddenAttr!$I$1:$I$821,0)-1,0,COUNTIF(HiddenAttr!$I:$I,$A$623))</formula1>
    </dataValidation>
    <dataValidation allowBlank="true" sqref="AS624" type="list">
      <formula1>OFFSET(HiddenAttr!$J$1,MATCH($A$624,HiddenAttr!$I$1:$I$821,0)-1,0,COUNTIF(HiddenAttr!$I:$I,$A$624))</formula1>
    </dataValidation>
    <dataValidation allowBlank="true" sqref="AS625" type="list">
      <formula1>OFFSET(HiddenAttr!$J$1,MATCH($A$625,HiddenAttr!$I$1:$I$821,0)-1,0,COUNTIF(HiddenAttr!$I:$I,$A$625))</formula1>
    </dataValidation>
    <dataValidation allowBlank="true" sqref="AS626" type="list">
      <formula1>OFFSET(HiddenAttr!$J$1,MATCH($A$626,HiddenAttr!$I$1:$I$821,0)-1,0,COUNTIF(HiddenAttr!$I:$I,$A$626))</formula1>
    </dataValidation>
    <dataValidation allowBlank="true" sqref="AS627" type="list">
      <formula1>OFFSET(HiddenAttr!$J$1,MATCH($A$627,HiddenAttr!$I$1:$I$821,0)-1,0,COUNTIF(HiddenAttr!$I:$I,$A$627))</formula1>
    </dataValidation>
    <dataValidation allowBlank="true" sqref="AS628" type="list">
      <formula1>OFFSET(HiddenAttr!$J$1,MATCH($A$628,HiddenAttr!$I$1:$I$821,0)-1,0,COUNTIF(HiddenAttr!$I:$I,$A$628))</formula1>
    </dataValidation>
    <dataValidation allowBlank="true" sqref="AS629" type="list">
      <formula1>OFFSET(HiddenAttr!$J$1,MATCH($A$629,HiddenAttr!$I$1:$I$821,0)-1,0,COUNTIF(HiddenAttr!$I:$I,$A$629))</formula1>
    </dataValidation>
    <dataValidation allowBlank="true" sqref="AS630" type="list">
      <formula1>OFFSET(HiddenAttr!$J$1,MATCH($A$630,HiddenAttr!$I$1:$I$821,0)-1,0,COUNTIF(HiddenAttr!$I:$I,$A$630))</formula1>
    </dataValidation>
    <dataValidation allowBlank="true" sqref="AS631" type="list">
      <formula1>OFFSET(HiddenAttr!$J$1,MATCH($A$631,HiddenAttr!$I$1:$I$821,0)-1,0,COUNTIF(HiddenAttr!$I:$I,$A$631))</formula1>
    </dataValidation>
    <dataValidation allowBlank="true" sqref="AS632" type="list">
      <formula1>OFFSET(HiddenAttr!$J$1,MATCH($A$632,HiddenAttr!$I$1:$I$821,0)-1,0,COUNTIF(HiddenAttr!$I:$I,$A$632))</formula1>
    </dataValidation>
    <dataValidation allowBlank="true" sqref="AS633" type="list">
      <formula1>OFFSET(HiddenAttr!$J$1,MATCH($A$633,HiddenAttr!$I$1:$I$821,0)-1,0,COUNTIF(HiddenAttr!$I:$I,$A$633))</formula1>
    </dataValidation>
    <dataValidation allowBlank="true" sqref="AS634" type="list">
      <formula1>OFFSET(HiddenAttr!$J$1,MATCH($A$634,HiddenAttr!$I$1:$I$821,0)-1,0,COUNTIF(HiddenAttr!$I:$I,$A$634))</formula1>
    </dataValidation>
    <dataValidation allowBlank="true" sqref="AS635" type="list">
      <formula1>OFFSET(HiddenAttr!$J$1,MATCH($A$635,HiddenAttr!$I$1:$I$821,0)-1,0,COUNTIF(HiddenAttr!$I:$I,$A$635))</formula1>
    </dataValidation>
    <dataValidation allowBlank="true" sqref="AS636" type="list">
      <formula1>OFFSET(HiddenAttr!$J$1,MATCH($A$636,HiddenAttr!$I$1:$I$821,0)-1,0,COUNTIF(HiddenAttr!$I:$I,$A$636))</formula1>
    </dataValidation>
    <dataValidation allowBlank="true" sqref="AS637" type="list">
      <formula1>OFFSET(HiddenAttr!$J$1,MATCH($A$637,HiddenAttr!$I$1:$I$821,0)-1,0,COUNTIF(HiddenAttr!$I:$I,$A$637))</formula1>
    </dataValidation>
    <dataValidation allowBlank="true" sqref="AS638" type="list">
      <formula1>OFFSET(HiddenAttr!$J$1,MATCH($A$638,HiddenAttr!$I$1:$I$821,0)-1,0,COUNTIF(HiddenAttr!$I:$I,$A$638))</formula1>
    </dataValidation>
    <dataValidation allowBlank="true" sqref="AS639" type="list">
      <formula1>OFFSET(HiddenAttr!$J$1,MATCH($A$639,HiddenAttr!$I$1:$I$821,0)-1,0,COUNTIF(HiddenAttr!$I:$I,$A$639))</formula1>
    </dataValidation>
    <dataValidation allowBlank="true" sqref="AS640" type="list">
      <formula1>OFFSET(HiddenAttr!$J$1,MATCH($A$640,HiddenAttr!$I$1:$I$821,0)-1,0,COUNTIF(HiddenAttr!$I:$I,$A$640))</formula1>
    </dataValidation>
    <dataValidation allowBlank="true" sqref="AS641" type="list">
      <formula1>OFFSET(HiddenAttr!$J$1,MATCH($A$641,HiddenAttr!$I$1:$I$821,0)-1,0,COUNTIF(HiddenAttr!$I:$I,$A$641))</formula1>
    </dataValidation>
    <dataValidation allowBlank="true" sqref="AS642" type="list">
      <formula1>OFFSET(HiddenAttr!$J$1,MATCH($A$642,HiddenAttr!$I$1:$I$821,0)-1,0,COUNTIF(HiddenAttr!$I:$I,$A$642))</formula1>
    </dataValidation>
    <dataValidation allowBlank="true" sqref="AS643" type="list">
      <formula1>OFFSET(HiddenAttr!$J$1,MATCH($A$643,HiddenAttr!$I$1:$I$821,0)-1,0,COUNTIF(HiddenAttr!$I:$I,$A$643))</formula1>
    </dataValidation>
    <dataValidation allowBlank="true" sqref="AS644" type="list">
      <formula1>OFFSET(HiddenAttr!$J$1,MATCH($A$644,HiddenAttr!$I$1:$I$821,0)-1,0,COUNTIF(HiddenAttr!$I:$I,$A$644))</formula1>
    </dataValidation>
    <dataValidation allowBlank="true" sqref="AS645" type="list">
      <formula1>OFFSET(HiddenAttr!$J$1,MATCH($A$645,HiddenAttr!$I$1:$I$821,0)-1,0,COUNTIF(HiddenAttr!$I:$I,$A$645))</formula1>
    </dataValidation>
    <dataValidation allowBlank="true" sqref="AS646" type="list">
      <formula1>OFFSET(HiddenAttr!$J$1,MATCH($A$646,HiddenAttr!$I$1:$I$821,0)-1,0,COUNTIF(HiddenAttr!$I:$I,$A$646))</formula1>
    </dataValidation>
    <dataValidation allowBlank="true" sqref="AS647" type="list">
      <formula1>OFFSET(HiddenAttr!$J$1,MATCH($A$647,HiddenAttr!$I$1:$I$821,0)-1,0,COUNTIF(HiddenAttr!$I:$I,$A$647))</formula1>
    </dataValidation>
    <dataValidation allowBlank="true" sqref="AS648" type="list">
      <formula1>OFFSET(HiddenAttr!$J$1,MATCH($A$648,HiddenAttr!$I$1:$I$821,0)-1,0,COUNTIF(HiddenAttr!$I:$I,$A$648))</formula1>
    </dataValidation>
    <dataValidation allowBlank="true" sqref="AS649" type="list">
      <formula1>OFFSET(HiddenAttr!$J$1,MATCH($A$649,HiddenAttr!$I$1:$I$821,0)-1,0,COUNTIF(HiddenAttr!$I:$I,$A$649))</formula1>
    </dataValidation>
    <dataValidation allowBlank="true" sqref="AS650" type="list">
      <formula1>OFFSET(HiddenAttr!$J$1,MATCH($A$650,HiddenAttr!$I$1:$I$821,0)-1,0,COUNTIF(HiddenAttr!$I:$I,$A$650))</formula1>
    </dataValidation>
    <dataValidation allowBlank="true" sqref="AS651" type="list">
      <formula1>OFFSET(HiddenAttr!$J$1,MATCH($A$651,HiddenAttr!$I$1:$I$821,0)-1,0,COUNTIF(HiddenAttr!$I:$I,$A$651))</formula1>
    </dataValidation>
    <dataValidation allowBlank="true" sqref="AS652" type="list">
      <formula1>OFFSET(HiddenAttr!$J$1,MATCH($A$652,HiddenAttr!$I$1:$I$821,0)-1,0,COUNTIF(HiddenAttr!$I:$I,$A$652))</formula1>
    </dataValidation>
    <dataValidation allowBlank="true" sqref="AS653" type="list">
      <formula1>OFFSET(HiddenAttr!$J$1,MATCH($A$653,HiddenAttr!$I$1:$I$821,0)-1,0,COUNTIF(HiddenAttr!$I:$I,$A$653))</formula1>
    </dataValidation>
    <dataValidation allowBlank="true" sqref="AS654" type="list">
      <formula1>OFFSET(HiddenAttr!$J$1,MATCH($A$654,HiddenAttr!$I$1:$I$821,0)-1,0,COUNTIF(HiddenAttr!$I:$I,$A$654))</formula1>
    </dataValidation>
    <dataValidation allowBlank="true" sqref="AS655" type="list">
      <formula1>OFFSET(HiddenAttr!$J$1,MATCH($A$655,HiddenAttr!$I$1:$I$821,0)-1,0,COUNTIF(HiddenAttr!$I:$I,$A$655))</formula1>
    </dataValidation>
    <dataValidation allowBlank="true" sqref="AS656" type="list">
      <formula1>OFFSET(HiddenAttr!$J$1,MATCH($A$656,HiddenAttr!$I$1:$I$821,0)-1,0,COUNTIF(HiddenAttr!$I:$I,$A$656))</formula1>
    </dataValidation>
    <dataValidation allowBlank="true" sqref="AS657" type="list">
      <formula1>OFFSET(HiddenAttr!$J$1,MATCH($A$657,HiddenAttr!$I$1:$I$821,0)-1,0,COUNTIF(HiddenAttr!$I:$I,$A$657))</formula1>
    </dataValidation>
    <dataValidation allowBlank="true" sqref="AS658" type="list">
      <formula1>OFFSET(HiddenAttr!$J$1,MATCH($A$658,HiddenAttr!$I$1:$I$821,0)-1,0,COUNTIF(HiddenAttr!$I:$I,$A$658))</formula1>
    </dataValidation>
    <dataValidation allowBlank="true" sqref="AS659" type="list">
      <formula1>OFFSET(HiddenAttr!$J$1,MATCH($A$659,HiddenAttr!$I$1:$I$821,0)-1,0,COUNTIF(HiddenAttr!$I:$I,$A$659))</formula1>
    </dataValidation>
    <dataValidation allowBlank="true" sqref="AS660" type="list">
      <formula1>OFFSET(HiddenAttr!$J$1,MATCH($A$660,HiddenAttr!$I$1:$I$821,0)-1,0,COUNTIF(HiddenAttr!$I:$I,$A$660))</formula1>
    </dataValidation>
    <dataValidation allowBlank="true" sqref="AS661" type="list">
      <formula1>OFFSET(HiddenAttr!$J$1,MATCH($A$661,HiddenAttr!$I$1:$I$821,0)-1,0,COUNTIF(HiddenAttr!$I:$I,$A$661))</formula1>
    </dataValidation>
    <dataValidation allowBlank="true" sqref="AS662" type="list">
      <formula1>OFFSET(HiddenAttr!$J$1,MATCH($A$662,HiddenAttr!$I$1:$I$821,0)-1,0,COUNTIF(HiddenAttr!$I:$I,$A$662))</formula1>
    </dataValidation>
    <dataValidation allowBlank="true" sqref="AS663" type="list">
      <formula1>OFFSET(HiddenAttr!$J$1,MATCH($A$663,HiddenAttr!$I$1:$I$821,0)-1,0,COUNTIF(HiddenAttr!$I:$I,$A$663))</formula1>
    </dataValidation>
    <dataValidation allowBlank="true" sqref="AS664" type="list">
      <formula1>OFFSET(HiddenAttr!$J$1,MATCH($A$664,HiddenAttr!$I$1:$I$821,0)-1,0,COUNTIF(HiddenAttr!$I:$I,$A$664))</formula1>
    </dataValidation>
    <dataValidation allowBlank="true" sqref="AS665" type="list">
      <formula1>OFFSET(HiddenAttr!$J$1,MATCH($A$665,HiddenAttr!$I$1:$I$821,0)-1,0,COUNTIF(HiddenAttr!$I:$I,$A$665))</formula1>
    </dataValidation>
    <dataValidation allowBlank="true" sqref="AS666" type="list">
      <formula1>OFFSET(HiddenAttr!$J$1,MATCH($A$666,HiddenAttr!$I$1:$I$821,0)-1,0,COUNTIF(HiddenAttr!$I:$I,$A$666))</formula1>
    </dataValidation>
    <dataValidation allowBlank="true" sqref="AS667" type="list">
      <formula1>OFFSET(HiddenAttr!$J$1,MATCH($A$667,HiddenAttr!$I$1:$I$821,0)-1,0,COUNTIF(HiddenAttr!$I:$I,$A$667))</formula1>
    </dataValidation>
    <dataValidation allowBlank="true" sqref="AS668" type="list">
      <formula1>OFFSET(HiddenAttr!$J$1,MATCH($A$668,HiddenAttr!$I$1:$I$821,0)-1,0,COUNTIF(HiddenAttr!$I:$I,$A$668))</formula1>
    </dataValidation>
    <dataValidation allowBlank="true" sqref="AS669" type="list">
      <formula1>OFFSET(HiddenAttr!$J$1,MATCH($A$669,HiddenAttr!$I$1:$I$821,0)-1,0,COUNTIF(HiddenAttr!$I:$I,$A$669))</formula1>
    </dataValidation>
    <dataValidation allowBlank="true" sqref="AS670" type="list">
      <formula1>OFFSET(HiddenAttr!$J$1,MATCH($A$670,HiddenAttr!$I$1:$I$821,0)-1,0,COUNTIF(HiddenAttr!$I:$I,$A$670))</formula1>
    </dataValidation>
    <dataValidation allowBlank="true" sqref="AS671" type="list">
      <formula1>OFFSET(HiddenAttr!$J$1,MATCH($A$671,HiddenAttr!$I$1:$I$821,0)-1,0,COUNTIF(HiddenAttr!$I:$I,$A$671))</formula1>
    </dataValidation>
    <dataValidation allowBlank="true" sqref="AS672" type="list">
      <formula1>OFFSET(HiddenAttr!$J$1,MATCH($A$672,HiddenAttr!$I$1:$I$821,0)-1,0,COUNTIF(HiddenAttr!$I:$I,$A$672))</formula1>
    </dataValidation>
    <dataValidation allowBlank="true" sqref="AS673" type="list">
      <formula1>OFFSET(HiddenAttr!$J$1,MATCH($A$673,HiddenAttr!$I$1:$I$821,0)-1,0,COUNTIF(HiddenAttr!$I:$I,$A$673))</formula1>
    </dataValidation>
    <dataValidation allowBlank="true" sqref="AS674" type="list">
      <formula1>OFFSET(HiddenAttr!$J$1,MATCH($A$674,HiddenAttr!$I$1:$I$821,0)-1,0,COUNTIF(HiddenAttr!$I:$I,$A$674))</formula1>
    </dataValidation>
    <dataValidation allowBlank="true" sqref="AS675" type="list">
      <formula1>OFFSET(HiddenAttr!$J$1,MATCH($A$675,HiddenAttr!$I$1:$I$821,0)-1,0,COUNTIF(HiddenAttr!$I:$I,$A$675))</formula1>
    </dataValidation>
    <dataValidation allowBlank="true" sqref="AS676" type="list">
      <formula1>OFFSET(HiddenAttr!$J$1,MATCH($A$676,HiddenAttr!$I$1:$I$821,0)-1,0,COUNTIF(HiddenAttr!$I:$I,$A$676))</formula1>
    </dataValidation>
    <dataValidation allowBlank="true" sqref="AS677" type="list">
      <formula1>OFFSET(HiddenAttr!$J$1,MATCH($A$677,HiddenAttr!$I$1:$I$821,0)-1,0,COUNTIF(HiddenAttr!$I:$I,$A$677))</formula1>
    </dataValidation>
    <dataValidation allowBlank="true" sqref="AS678" type="list">
      <formula1>OFFSET(HiddenAttr!$J$1,MATCH($A$678,HiddenAttr!$I$1:$I$821,0)-1,0,COUNTIF(HiddenAttr!$I:$I,$A$678))</formula1>
    </dataValidation>
    <dataValidation allowBlank="true" sqref="AS679" type="list">
      <formula1>OFFSET(HiddenAttr!$J$1,MATCH($A$679,HiddenAttr!$I$1:$I$821,0)-1,0,COUNTIF(HiddenAttr!$I:$I,$A$679))</formula1>
    </dataValidation>
    <dataValidation allowBlank="true" sqref="AS680" type="list">
      <formula1>OFFSET(HiddenAttr!$J$1,MATCH($A$680,HiddenAttr!$I$1:$I$821,0)-1,0,COUNTIF(HiddenAttr!$I:$I,$A$680))</formula1>
    </dataValidation>
    <dataValidation allowBlank="true" sqref="AS681" type="list">
      <formula1>OFFSET(HiddenAttr!$J$1,MATCH($A$681,HiddenAttr!$I$1:$I$821,0)-1,0,COUNTIF(HiddenAttr!$I:$I,$A$681))</formula1>
    </dataValidation>
    <dataValidation allowBlank="true" sqref="AS682" type="list">
      <formula1>OFFSET(HiddenAttr!$J$1,MATCH($A$682,HiddenAttr!$I$1:$I$821,0)-1,0,COUNTIF(HiddenAttr!$I:$I,$A$682))</formula1>
    </dataValidation>
    <dataValidation allowBlank="true" sqref="AS683" type="list">
      <formula1>OFFSET(HiddenAttr!$J$1,MATCH($A$683,HiddenAttr!$I$1:$I$821,0)-1,0,COUNTIF(HiddenAttr!$I:$I,$A$683))</formula1>
    </dataValidation>
    <dataValidation allowBlank="true" sqref="AS684" type="list">
      <formula1>OFFSET(HiddenAttr!$J$1,MATCH($A$684,HiddenAttr!$I$1:$I$821,0)-1,0,COUNTIF(HiddenAttr!$I:$I,$A$684))</formula1>
    </dataValidation>
    <dataValidation allowBlank="true" sqref="AS685" type="list">
      <formula1>OFFSET(HiddenAttr!$J$1,MATCH($A$685,HiddenAttr!$I$1:$I$821,0)-1,0,COUNTIF(HiddenAttr!$I:$I,$A$685))</formula1>
    </dataValidation>
    <dataValidation allowBlank="true" sqref="AS686" type="list">
      <formula1>OFFSET(HiddenAttr!$J$1,MATCH($A$686,HiddenAttr!$I$1:$I$821,0)-1,0,COUNTIF(HiddenAttr!$I:$I,$A$686))</formula1>
    </dataValidation>
    <dataValidation allowBlank="true" sqref="AS687" type="list">
      <formula1>OFFSET(HiddenAttr!$J$1,MATCH($A$687,HiddenAttr!$I$1:$I$821,0)-1,0,COUNTIF(HiddenAttr!$I:$I,$A$687))</formula1>
    </dataValidation>
    <dataValidation allowBlank="true" sqref="AS688" type="list">
      <formula1>OFFSET(HiddenAttr!$J$1,MATCH($A$688,HiddenAttr!$I$1:$I$821,0)-1,0,COUNTIF(HiddenAttr!$I:$I,$A$688))</formula1>
    </dataValidation>
    <dataValidation allowBlank="true" sqref="AS689" type="list">
      <formula1>OFFSET(HiddenAttr!$J$1,MATCH($A$689,HiddenAttr!$I$1:$I$821,0)-1,0,COUNTIF(HiddenAttr!$I:$I,$A$689))</formula1>
    </dataValidation>
    <dataValidation allowBlank="true" sqref="AS690" type="list">
      <formula1>OFFSET(HiddenAttr!$J$1,MATCH($A$690,HiddenAttr!$I$1:$I$821,0)-1,0,COUNTIF(HiddenAttr!$I:$I,$A$690))</formula1>
    </dataValidation>
    <dataValidation allowBlank="true" sqref="AS691" type="list">
      <formula1>OFFSET(HiddenAttr!$J$1,MATCH($A$691,HiddenAttr!$I$1:$I$821,0)-1,0,COUNTIF(HiddenAttr!$I:$I,$A$691))</formula1>
    </dataValidation>
    <dataValidation allowBlank="true" sqref="AS692" type="list">
      <formula1>OFFSET(HiddenAttr!$J$1,MATCH($A$692,HiddenAttr!$I$1:$I$821,0)-1,0,COUNTIF(HiddenAttr!$I:$I,$A$692))</formula1>
    </dataValidation>
    <dataValidation allowBlank="true" sqref="AS693" type="list">
      <formula1>OFFSET(HiddenAttr!$J$1,MATCH($A$693,HiddenAttr!$I$1:$I$821,0)-1,0,COUNTIF(HiddenAttr!$I:$I,$A$693))</formula1>
    </dataValidation>
    <dataValidation allowBlank="true" sqref="AS694" type="list">
      <formula1>OFFSET(HiddenAttr!$J$1,MATCH($A$694,HiddenAttr!$I$1:$I$821,0)-1,0,COUNTIF(HiddenAttr!$I:$I,$A$694))</formula1>
    </dataValidation>
    <dataValidation allowBlank="true" sqref="AS695" type="list">
      <formula1>OFFSET(HiddenAttr!$J$1,MATCH($A$695,HiddenAttr!$I$1:$I$821,0)-1,0,COUNTIF(HiddenAttr!$I:$I,$A$695))</formula1>
    </dataValidation>
    <dataValidation allowBlank="true" sqref="AS696" type="list">
      <formula1>OFFSET(HiddenAttr!$J$1,MATCH($A$696,HiddenAttr!$I$1:$I$821,0)-1,0,COUNTIF(HiddenAttr!$I:$I,$A$696))</formula1>
    </dataValidation>
    <dataValidation allowBlank="true" sqref="AS697" type="list">
      <formula1>OFFSET(HiddenAttr!$J$1,MATCH($A$697,HiddenAttr!$I$1:$I$821,0)-1,0,COUNTIF(HiddenAttr!$I:$I,$A$697))</formula1>
    </dataValidation>
    <dataValidation allowBlank="true" sqref="AS698" type="list">
      <formula1>OFFSET(HiddenAttr!$J$1,MATCH($A$698,HiddenAttr!$I$1:$I$821,0)-1,0,COUNTIF(HiddenAttr!$I:$I,$A$698))</formula1>
    </dataValidation>
    <dataValidation allowBlank="true" sqref="AS699" type="list">
      <formula1>OFFSET(HiddenAttr!$J$1,MATCH($A$699,HiddenAttr!$I$1:$I$821,0)-1,0,COUNTIF(HiddenAttr!$I:$I,$A$699))</formula1>
    </dataValidation>
    <dataValidation allowBlank="true" sqref="AS700" type="list">
      <formula1>OFFSET(HiddenAttr!$J$1,MATCH($A$700,HiddenAttr!$I$1:$I$821,0)-1,0,COUNTIF(HiddenAttr!$I:$I,$A$700))</formula1>
    </dataValidation>
    <dataValidation allowBlank="true" sqref="AS701" type="list">
      <formula1>OFFSET(HiddenAttr!$J$1,MATCH($A$701,HiddenAttr!$I$1:$I$821,0)-1,0,COUNTIF(HiddenAttr!$I:$I,$A$701))</formula1>
    </dataValidation>
    <dataValidation allowBlank="true" sqref="AS702" type="list">
      <formula1>OFFSET(HiddenAttr!$J$1,MATCH($A$702,HiddenAttr!$I$1:$I$821,0)-1,0,COUNTIF(HiddenAttr!$I:$I,$A$702))</formula1>
    </dataValidation>
    <dataValidation allowBlank="true" sqref="AS703" type="list">
      <formula1>OFFSET(HiddenAttr!$J$1,MATCH($A$703,HiddenAttr!$I$1:$I$821,0)-1,0,COUNTIF(HiddenAttr!$I:$I,$A$703))</formula1>
    </dataValidation>
    <dataValidation allowBlank="true" sqref="AS704" type="list">
      <formula1>OFFSET(HiddenAttr!$J$1,MATCH($A$704,HiddenAttr!$I$1:$I$821,0)-1,0,COUNTIF(HiddenAttr!$I:$I,$A$704))</formula1>
    </dataValidation>
    <dataValidation allowBlank="true" sqref="AS705" type="list">
      <formula1>OFFSET(HiddenAttr!$J$1,MATCH($A$705,HiddenAttr!$I$1:$I$821,0)-1,0,COUNTIF(HiddenAttr!$I:$I,$A$705))</formula1>
    </dataValidation>
    <dataValidation allowBlank="true" sqref="AS706" type="list">
      <formula1>OFFSET(HiddenAttr!$J$1,MATCH($A$706,HiddenAttr!$I$1:$I$821,0)-1,0,COUNTIF(HiddenAttr!$I:$I,$A$706))</formula1>
    </dataValidation>
    <dataValidation allowBlank="true" sqref="AS707" type="list">
      <formula1>OFFSET(HiddenAttr!$J$1,MATCH($A$707,HiddenAttr!$I$1:$I$821,0)-1,0,COUNTIF(HiddenAttr!$I:$I,$A$707))</formula1>
    </dataValidation>
    <dataValidation allowBlank="true" sqref="AS708" type="list">
      <formula1>OFFSET(HiddenAttr!$J$1,MATCH($A$708,HiddenAttr!$I$1:$I$821,0)-1,0,COUNTIF(HiddenAttr!$I:$I,$A$708))</formula1>
    </dataValidation>
    <dataValidation allowBlank="true" sqref="AS709" type="list">
      <formula1>OFFSET(HiddenAttr!$J$1,MATCH($A$709,HiddenAttr!$I$1:$I$821,0)-1,0,COUNTIF(HiddenAttr!$I:$I,$A$709))</formula1>
    </dataValidation>
    <dataValidation allowBlank="true" sqref="AS710" type="list">
      <formula1>OFFSET(HiddenAttr!$J$1,MATCH($A$710,HiddenAttr!$I$1:$I$821,0)-1,0,COUNTIF(HiddenAttr!$I:$I,$A$710))</formula1>
    </dataValidation>
    <dataValidation allowBlank="true" sqref="AS711" type="list">
      <formula1>OFFSET(HiddenAttr!$J$1,MATCH($A$711,HiddenAttr!$I$1:$I$821,0)-1,0,COUNTIF(HiddenAttr!$I:$I,$A$711))</formula1>
    </dataValidation>
    <dataValidation allowBlank="true" sqref="AS712" type="list">
      <formula1>OFFSET(HiddenAttr!$J$1,MATCH($A$712,HiddenAttr!$I$1:$I$821,0)-1,0,COUNTIF(HiddenAttr!$I:$I,$A$712))</formula1>
    </dataValidation>
    <dataValidation allowBlank="true" sqref="AS713" type="list">
      <formula1>OFFSET(HiddenAttr!$J$1,MATCH($A$713,HiddenAttr!$I$1:$I$821,0)-1,0,COUNTIF(HiddenAttr!$I:$I,$A$713))</formula1>
    </dataValidation>
    <dataValidation allowBlank="true" sqref="AS714" type="list">
      <formula1>OFFSET(HiddenAttr!$J$1,MATCH($A$714,HiddenAttr!$I$1:$I$821,0)-1,0,COUNTIF(HiddenAttr!$I:$I,$A$714))</formula1>
    </dataValidation>
    <dataValidation allowBlank="true" sqref="AS715" type="list">
      <formula1>OFFSET(HiddenAttr!$J$1,MATCH($A$715,HiddenAttr!$I$1:$I$821,0)-1,0,COUNTIF(HiddenAttr!$I:$I,$A$715))</formula1>
    </dataValidation>
    <dataValidation allowBlank="true" sqref="AS716" type="list">
      <formula1>OFFSET(HiddenAttr!$J$1,MATCH($A$716,HiddenAttr!$I$1:$I$821,0)-1,0,COUNTIF(HiddenAttr!$I:$I,$A$716))</formula1>
    </dataValidation>
    <dataValidation allowBlank="true" sqref="AS717" type="list">
      <formula1>OFFSET(HiddenAttr!$J$1,MATCH($A$717,HiddenAttr!$I$1:$I$821,0)-1,0,COUNTIF(HiddenAttr!$I:$I,$A$717))</formula1>
    </dataValidation>
    <dataValidation allowBlank="true" sqref="AS718" type="list">
      <formula1>OFFSET(HiddenAttr!$J$1,MATCH($A$718,HiddenAttr!$I$1:$I$821,0)-1,0,COUNTIF(HiddenAttr!$I:$I,$A$718))</formula1>
    </dataValidation>
    <dataValidation allowBlank="true" sqref="AS719" type="list">
      <formula1>OFFSET(HiddenAttr!$J$1,MATCH($A$719,HiddenAttr!$I$1:$I$821,0)-1,0,COUNTIF(HiddenAttr!$I:$I,$A$719))</formula1>
    </dataValidation>
    <dataValidation allowBlank="true" sqref="AS720" type="list">
      <formula1>OFFSET(HiddenAttr!$J$1,MATCH($A$720,HiddenAttr!$I$1:$I$821,0)-1,0,COUNTIF(HiddenAttr!$I:$I,$A$720))</formula1>
    </dataValidation>
    <dataValidation allowBlank="true" sqref="AS721" type="list">
      <formula1>OFFSET(HiddenAttr!$J$1,MATCH($A$721,HiddenAttr!$I$1:$I$821,0)-1,0,COUNTIF(HiddenAttr!$I:$I,$A$721))</formula1>
    </dataValidation>
    <dataValidation allowBlank="true" sqref="AS722" type="list">
      <formula1>OFFSET(HiddenAttr!$J$1,MATCH($A$722,HiddenAttr!$I$1:$I$821,0)-1,0,COUNTIF(HiddenAttr!$I:$I,$A$722))</formula1>
    </dataValidation>
    <dataValidation allowBlank="true" sqref="AS723" type="list">
      <formula1>OFFSET(HiddenAttr!$J$1,MATCH($A$723,HiddenAttr!$I$1:$I$821,0)-1,0,COUNTIF(HiddenAttr!$I:$I,$A$723))</formula1>
    </dataValidation>
    <dataValidation allowBlank="true" sqref="AS724" type="list">
      <formula1>OFFSET(HiddenAttr!$J$1,MATCH($A$724,HiddenAttr!$I$1:$I$821,0)-1,0,COUNTIF(HiddenAttr!$I:$I,$A$724))</formula1>
    </dataValidation>
    <dataValidation allowBlank="true" sqref="AS725" type="list">
      <formula1>OFFSET(HiddenAttr!$J$1,MATCH($A$725,HiddenAttr!$I$1:$I$821,0)-1,0,COUNTIF(HiddenAttr!$I:$I,$A$725))</formula1>
    </dataValidation>
    <dataValidation allowBlank="true" sqref="AS726" type="list">
      <formula1>OFFSET(HiddenAttr!$J$1,MATCH($A$726,HiddenAttr!$I$1:$I$821,0)-1,0,COUNTIF(HiddenAttr!$I:$I,$A$726))</formula1>
    </dataValidation>
    <dataValidation allowBlank="true" sqref="AS727" type="list">
      <formula1>OFFSET(HiddenAttr!$J$1,MATCH($A$727,HiddenAttr!$I$1:$I$821,0)-1,0,COUNTIF(HiddenAttr!$I:$I,$A$727))</formula1>
    </dataValidation>
    <dataValidation allowBlank="true" sqref="AS728" type="list">
      <formula1>OFFSET(HiddenAttr!$J$1,MATCH($A$728,HiddenAttr!$I$1:$I$821,0)-1,0,COUNTIF(HiddenAttr!$I:$I,$A$728))</formula1>
    </dataValidation>
    <dataValidation allowBlank="true" sqref="AS729" type="list">
      <formula1>OFFSET(HiddenAttr!$J$1,MATCH($A$729,HiddenAttr!$I$1:$I$821,0)-1,0,COUNTIF(HiddenAttr!$I:$I,$A$729))</formula1>
    </dataValidation>
    <dataValidation allowBlank="true" sqref="AS730" type="list">
      <formula1>OFFSET(HiddenAttr!$J$1,MATCH($A$730,HiddenAttr!$I$1:$I$821,0)-1,0,COUNTIF(HiddenAttr!$I:$I,$A$730))</formula1>
    </dataValidation>
    <dataValidation allowBlank="true" sqref="AS731" type="list">
      <formula1>OFFSET(HiddenAttr!$J$1,MATCH($A$731,HiddenAttr!$I$1:$I$821,0)-1,0,COUNTIF(HiddenAttr!$I:$I,$A$731))</formula1>
    </dataValidation>
    <dataValidation allowBlank="true" sqref="AS732" type="list">
      <formula1>OFFSET(HiddenAttr!$J$1,MATCH($A$732,HiddenAttr!$I$1:$I$821,0)-1,0,COUNTIF(HiddenAttr!$I:$I,$A$732))</formula1>
    </dataValidation>
    <dataValidation allowBlank="true" sqref="AS733" type="list">
      <formula1>OFFSET(HiddenAttr!$J$1,MATCH($A$733,HiddenAttr!$I$1:$I$821,0)-1,0,COUNTIF(HiddenAttr!$I:$I,$A$733))</formula1>
    </dataValidation>
    <dataValidation allowBlank="true" sqref="AS734" type="list">
      <formula1>OFFSET(HiddenAttr!$J$1,MATCH($A$734,HiddenAttr!$I$1:$I$821,0)-1,0,COUNTIF(HiddenAttr!$I:$I,$A$734))</formula1>
    </dataValidation>
    <dataValidation allowBlank="true" sqref="AS735" type="list">
      <formula1>OFFSET(HiddenAttr!$J$1,MATCH($A$735,HiddenAttr!$I$1:$I$821,0)-1,0,COUNTIF(HiddenAttr!$I:$I,$A$735))</formula1>
    </dataValidation>
    <dataValidation allowBlank="true" sqref="AS736" type="list">
      <formula1>OFFSET(HiddenAttr!$J$1,MATCH($A$736,HiddenAttr!$I$1:$I$821,0)-1,0,COUNTIF(HiddenAttr!$I:$I,$A$736))</formula1>
    </dataValidation>
    <dataValidation allowBlank="true" sqref="AS737" type="list">
      <formula1>OFFSET(HiddenAttr!$J$1,MATCH($A$737,HiddenAttr!$I$1:$I$821,0)-1,0,COUNTIF(HiddenAttr!$I:$I,$A$737))</formula1>
    </dataValidation>
    <dataValidation allowBlank="true" sqref="AS738" type="list">
      <formula1>OFFSET(HiddenAttr!$J$1,MATCH($A$738,HiddenAttr!$I$1:$I$821,0)-1,0,COUNTIF(HiddenAttr!$I:$I,$A$738))</formula1>
    </dataValidation>
    <dataValidation allowBlank="true" sqref="AS739" type="list">
      <formula1>OFFSET(HiddenAttr!$J$1,MATCH($A$739,HiddenAttr!$I$1:$I$821,0)-1,0,COUNTIF(HiddenAttr!$I:$I,$A$739))</formula1>
    </dataValidation>
    <dataValidation allowBlank="true" sqref="AS740" type="list">
      <formula1>OFFSET(HiddenAttr!$J$1,MATCH($A$740,HiddenAttr!$I$1:$I$821,0)-1,0,COUNTIF(HiddenAttr!$I:$I,$A$740))</formula1>
    </dataValidation>
    <dataValidation allowBlank="true" sqref="AS741" type="list">
      <formula1>OFFSET(HiddenAttr!$J$1,MATCH($A$741,HiddenAttr!$I$1:$I$821,0)-1,0,COUNTIF(HiddenAttr!$I:$I,$A$741))</formula1>
    </dataValidation>
    <dataValidation allowBlank="true" sqref="AS742" type="list">
      <formula1>OFFSET(HiddenAttr!$J$1,MATCH($A$742,HiddenAttr!$I$1:$I$821,0)-1,0,COUNTIF(HiddenAttr!$I:$I,$A$742))</formula1>
    </dataValidation>
    <dataValidation allowBlank="true" sqref="AS743" type="list">
      <formula1>OFFSET(HiddenAttr!$J$1,MATCH($A$743,HiddenAttr!$I$1:$I$821,0)-1,0,COUNTIF(HiddenAttr!$I:$I,$A$743))</formula1>
    </dataValidation>
    <dataValidation allowBlank="true" sqref="AS744" type="list">
      <formula1>OFFSET(HiddenAttr!$J$1,MATCH($A$744,HiddenAttr!$I$1:$I$821,0)-1,0,COUNTIF(HiddenAttr!$I:$I,$A$744))</formula1>
    </dataValidation>
    <dataValidation allowBlank="true" sqref="AS745" type="list">
      <formula1>OFFSET(HiddenAttr!$J$1,MATCH($A$745,HiddenAttr!$I$1:$I$821,0)-1,0,COUNTIF(HiddenAttr!$I:$I,$A$745))</formula1>
    </dataValidation>
    <dataValidation allowBlank="true" sqref="AS746" type="list">
      <formula1>OFFSET(HiddenAttr!$J$1,MATCH($A$746,HiddenAttr!$I$1:$I$821,0)-1,0,COUNTIF(HiddenAttr!$I:$I,$A$746))</formula1>
    </dataValidation>
    <dataValidation allowBlank="true" sqref="AS747" type="list">
      <formula1>OFFSET(HiddenAttr!$J$1,MATCH($A$747,HiddenAttr!$I$1:$I$821,0)-1,0,COUNTIF(HiddenAttr!$I:$I,$A$747))</formula1>
    </dataValidation>
    <dataValidation allowBlank="true" sqref="AS748" type="list">
      <formula1>OFFSET(HiddenAttr!$J$1,MATCH($A$748,HiddenAttr!$I$1:$I$821,0)-1,0,COUNTIF(HiddenAttr!$I:$I,$A$748))</formula1>
    </dataValidation>
    <dataValidation allowBlank="true" sqref="AS749" type="list">
      <formula1>OFFSET(HiddenAttr!$J$1,MATCH($A$749,HiddenAttr!$I$1:$I$821,0)-1,0,COUNTIF(HiddenAttr!$I:$I,$A$749))</formula1>
    </dataValidation>
    <dataValidation allowBlank="true" sqref="AS750" type="list">
      <formula1>OFFSET(HiddenAttr!$J$1,MATCH($A$750,HiddenAttr!$I$1:$I$821,0)-1,0,COUNTIF(HiddenAttr!$I:$I,$A$750))</formula1>
    </dataValidation>
    <dataValidation allowBlank="true" sqref="AS751" type="list">
      <formula1>OFFSET(HiddenAttr!$J$1,MATCH($A$751,HiddenAttr!$I$1:$I$821,0)-1,0,COUNTIF(HiddenAttr!$I:$I,$A$751))</formula1>
    </dataValidation>
    <dataValidation allowBlank="true" sqref="AS752" type="list">
      <formula1>OFFSET(HiddenAttr!$J$1,MATCH($A$752,HiddenAttr!$I$1:$I$821,0)-1,0,COUNTIF(HiddenAttr!$I:$I,$A$752))</formula1>
    </dataValidation>
    <dataValidation allowBlank="true" sqref="AS753" type="list">
      <formula1>OFFSET(HiddenAttr!$J$1,MATCH($A$753,HiddenAttr!$I$1:$I$821,0)-1,0,COUNTIF(HiddenAttr!$I:$I,$A$753))</formula1>
    </dataValidation>
    <dataValidation allowBlank="true" sqref="AS754" type="list">
      <formula1>OFFSET(HiddenAttr!$J$1,MATCH($A$754,HiddenAttr!$I$1:$I$821,0)-1,0,COUNTIF(HiddenAttr!$I:$I,$A$754))</formula1>
    </dataValidation>
    <dataValidation allowBlank="true" sqref="AS755" type="list">
      <formula1>OFFSET(HiddenAttr!$J$1,MATCH($A$755,HiddenAttr!$I$1:$I$821,0)-1,0,COUNTIF(HiddenAttr!$I:$I,$A$755))</formula1>
    </dataValidation>
    <dataValidation allowBlank="true" sqref="AS756" type="list">
      <formula1>OFFSET(HiddenAttr!$J$1,MATCH($A$756,HiddenAttr!$I$1:$I$821,0)-1,0,COUNTIF(HiddenAttr!$I:$I,$A$756))</formula1>
    </dataValidation>
    <dataValidation allowBlank="true" sqref="AS757" type="list">
      <formula1>OFFSET(HiddenAttr!$J$1,MATCH($A$757,HiddenAttr!$I$1:$I$821,0)-1,0,COUNTIF(HiddenAttr!$I:$I,$A$757))</formula1>
    </dataValidation>
    <dataValidation allowBlank="true" sqref="AS758" type="list">
      <formula1>OFFSET(HiddenAttr!$J$1,MATCH($A$758,HiddenAttr!$I$1:$I$821,0)-1,0,COUNTIF(HiddenAttr!$I:$I,$A$758))</formula1>
    </dataValidation>
    <dataValidation allowBlank="true" sqref="AS759" type="list">
      <formula1>OFFSET(HiddenAttr!$J$1,MATCH($A$759,HiddenAttr!$I$1:$I$821,0)-1,0,COUNTIF(HiddenAttr!$I:$I,$A$759))</formula1>
    </dataValidation>
    <dataValidation allowBlank="true" sqref="AS760" type="list">
      <formula1>OFFSET(HiddenAttr!$J$1,MATCH($A$760,HiddenAttr!$I$1:$I$821,0)-1,0,COUNTIF(HiddenAttr!$I:$I,$A$760))</formula1>
    </dataValidation>
    <dataValidation allowBlank="true" sqref="AS761" type="list">
      <formula1>OFFSET(HiddenAttr!$J$1,MATCH($A$761,HiddenAttr!$I$1:$I$821,0)-1,0,COUNTIF(HiddenAttr!$I:$I,$A$761))</formula1>
    </dataValidation>
    <dataValidation allowBlank="true" sqref="AS762" type="list">
      <formula1>OFFSET(HiddenAttr!$J$1,MATCH($A$762,HiddenAttr!$I$1:$I$821,0)-1,0,COUNTIF(HiddenAttr!$I:$I,$A$762))</formula1>
    </dataValidation>
    <dataValidation allowBlank="true" sqref="AS763" type="list">
      <formula1>OFFSET(HiddenAttr!$J$1,MATCH($A$763,HiddenAttr!$I$1:$I$821,0)-1,0,COUNTIF(HiddenAttr!$I:$I,$A$763))</formula1>
    </dataValidation>
    <dataValidation allowBlank="true" sqref="AS764" type="list">
      <formula1>OFFSET(HiddenAttr!$J$1,MATCH($A$764,HiddenAttr!$I$1:$I$821,0)-1,0,COUNTIF(HiddenAttr!$I:$I,$A$764))</formula1>
    </dataValidation>
    <dataValidation allowBlank="true" sqref="AS765" type="list">
      <formula1>OFFSET(HiddenAttr!$J$1,MATCH($A$765,HiddenAttr!$I$1:$I$821,0)-1,0,COUNTIF(HiddenAttr!$I:$I,$A$765))</formula1>
    </dataValidation>
    <dataValidation allowBlank="true" sqref="AS766" type="list">
      <formula1>OFFSET(HiddenAttr!$J$1,MATCH($A$766,HiddenAttr!$I$1:$I$821,0)-1,0,COUNTIF(HiddenAttr!$I:$I,$A$766))</formula1>
    </dataValidation>
    <dataValidation allowBlank="true" sqref="AS767" type="list">
      <formula1>OFFSET(HiddenAttr!$J$1,MATCH($A$767,HiddenAttr!$I$1:$I$821,0)-1,0,COUNTIF(HiddenAttr!$I:$I,$A$767))</formula1>
    </dataValidation>
    <dataValidation allowBlank="true" sqref="AS768" type="list">
      <formula1>OFFSET(HiddenAttr!$J$1,MATCH($A$768,HiddenAttr!$I$1:$I$821,0)-1,0,COUNTIF(HiddenAttr!$I:$I,$A$768))</formula1>
    </dataValidation>
    <dataValidation allowBlank="true" sqref="AS769" type="list">
      <formula1>OFFSET(HiddenAttr!$J$1,MATCH($A$769,HiddenAttr!$I$1:$I$821,0)-1,0,COUNTIF(HiddenAttr!$I:$I,$A$769))</formula1>
    </dataValidation>
    <dataValidation allowBlank="true" sqref="AS770" type="list">
      <formula1>OFFSET(HiddenAttr!$J$1,MATCH($A$770,HiddenAttr!$I$1:$I$821,0)-1,0,COUNTIF(HiddenAttr!$I:$I,$A$770))</formula1>
    </dataValidation>
    <dataValidation allowBlank="true" sqref="AS771" type="list">
      <formula1>OFFSET(HiddenAttr!$J$1,MATCH($A$771,HiddenAttr!$I$1:$I$821,0)-1,0,COUNTIF(HiddenAttr!$I:$I,$A$771))</formula1>
    </dataValidation>
    <dataValidation allowBlank="true" sqref="AS772" type="list">
      <formula1>OFFSET(HiddenAttr!$J$1,MATCH($A$772,HiddenAttr!$I$1:$I$821,0)-1,0,COUNTIF(HiddenAttr!$I:$I,$A$772))</formula1>
    </dataValidation>
    <dataValidation allowBlank="true" sqref="AS773" type="list">
      <formula1>OFFSET(HiddenAttr!$J$1,MATCH($A$773,HiddenAttr!$I$1:$I$821,0)-1,0,COUNTIF(HiddenAttr!$I:$I,$A$773))</formula1>
    </dataValidation>
    <dataValidation allowBlank="true" sqref="AS774" type="list">
      <formula1>OFFSET(HiddenAttr!$J$1,MATCH($A$774,HiddenAttr!$I$1:$I$821,0)-1,0,COUNTIF(HiddenAttr!$I:$I,$A$774))</formula1>
    </dataValidation>
    <dataValidation allowBlank="true" sqref="AS775" type="list">
      <formula1>OFFSET(HiddenAttr!$J$1,MATCH($A$775,HiddenAttr!$I$1:$I$821,0)-1,0,COUNTIF(HiddenAttr!$I:$I,$A$775))</formula1>
    </dataValidation>
    <dataValidation allowBlank="true" sqref="AS776" type="list">
      <formula1>OFFSET(HiddenAttr!$J$1,MATCH($A$776,HiddenAttr!$I$1:$I$821,0)-1,0,COUNTIF(HiddenAttr!$I:$I,$A$776))</formula1>
    </dataValidation>
    <dataValidation allowBlank="true" sqref="AS777" type="list">
      <formula1>OFFSET(HiddenAttr!$J$1,MATCH($A$777,HiddenAttr!$I$1:$I$821,0)-1,0,COUNTIF(HiddenAttr!$I:$I,$A$777))</formula1>
    </dataValidation>
    <dataValidation allowBlank="true" sqref="AS778" type="list">
      <formula1>OFFSET(HiddenAttr!$J$1,MATCH($A$778,HiddenAttr!$I$1:$I$821,0)-1,0,COUNTIF(HiddenAttr!$I:$I,$A$778))</formula1>
    </dataValidation>
    <dataValidation allowBlank="true" sqref="AS779" type="list">
      <formula1>OFFSET(HiddenAttr!$J$1,MATCH($A$779,HiddenAttr!$I$1:$I$821,0)-1,0,COUNTIF(HiddenAttr!$I:$I,$A$779))</formula1>
    </dataValidation>
    <dataValidation allowBlank="true" sqref="AS780" type="list">
      <formula1>OFFSET(HiddenAttr!$J$1,MATCH($A$780,HiddenAttr!$I$1:$I$821,0)-1,0,COUNTIF(HiddenAttr!$I:$I,$A$780))</formula1>
    </dataValidation>
    <dataValidation allowBlank="true" sqref="AS781" type="list">
      <formula1>OFFSET(HiddenAttr!$J$1,MATCH($A$781,HiddenAttr!$I$1:$I$821,0)-1,0,COUNTIF(HiddenAttr!$I:$I,$A$781))</formula1>
    </dataValidation>
    <dataValidation allowBlank="true" sqref="AS782" type="list">
      <formula1>OFFSET(HiddenAttr!$J$1,MATCH($A$782,HiddenAttr!$I$1:$I$821,0)-1,0,COUNTIF(HiddenAttr!$I:$I,$A$782))</formula1>
    </dataValidation>
    <dataValidation allowBlank="true" sqref="AS783" type="list">
      <formula1>OFFSET(HiddenAttr!$J$1,MATCH($A$783,HiddenAttr!$I$1:$I$821,0)-1,0,COUNTIF(HiddenAttr!$I:$I,$A$783))</formula1>
    </dataValidation>
    <dataValidation allowBlank="true" sqref="AS784" type="list">
      <formula1>OFFSET(HiddenAttr!$J$1,MATCH($A$784,HiddenAttr!$I$1:$I$821,0)-1,0,COUNTIF(HiddenAttr!$I:$I,$A$784))</formula1>
    </dataValidation>
    <dataValidation allowBlank="true" sqref="AS785" type="list">
      <formula1>OFFSET(HiddenAttr!$J$1,MATCH($A$785,HiddenAttr!$I$1:$I$821,0)-1,0,COUNTIF(HiddenAttr!$I:$I,$A$785))</formula1>
    </dataValidation>
    <dataValidation allowBlank="true" sqref="AS786" type="list">
      <formula1>OFFSET(HiddenAttr!$J$1,MATCH($A$786,HiddenAttr!$I$1:$I$821,0)-1,0,COUNTIF(HiddenAttr!$I:$I,$A$786))</formula1>
    </dataValidation>
    <dataValidation allowBlank="true" sqref="AS787" type="list">
      <formula1>OFFSET(HiddenAttr!$J$1,MATCH($A$787,HiddenAttr!$I$1:$I$821,0)-1,0,COUNTIF(HiddenAttr!$I:$I,$A$787))</formula1>
    </dataValidation>
    <dataValidation allowBlank="true" sqref="AS788" type="list">
      <formula1>OFFSET(HiddenAttr!$J$1,MATCH($A$788,HiddenAttr!$I$1:$I$821,0)-1,0,COUNTIF(HiddenAttr!$I:$I,$A$788))</formula1>
    </dataValidation>
    <dataValidation allowBlank="true" sqref="AS789" type="list">
      <formula1>OFFSET(HiddenAttr!$J$1,MATCH($A$789,HiddenAttr!$I$1:$I$821,0)-1,0,COUNTIF(HiddenAttr!$I:$I,$A$789))</formula1>
    </dataValidation>
    <dataValidation allowBlank="true" sqref="AS790" type="list">
      <formula1>OFFSET(HiddenAttr!$J$1,MATCH($A$790,HiddenAttr!$I$1:$I$821,0)-1,0,COUNTIF(HiddenAttr!$I:$I,$A$790))</formula1>
    </dataValidation>
    <dataValidation allowBlank="true" sqref="AS791" type="list">
      <formula1>OFFSET(HiddenAttr!$J$1,MATCH($A$791,HiddenAttr!$I$1:$I$821,0)-1,0,COUNTIF(HiddenAttr!$I:$I,$A$791))</formula1>
    </dataValidation>
    <dataValidation allowBlank="true" sqref="AS792" type="list">
      <formula1>OFFSET(HiddenAttr!$J$1,MATCH($A$792,HiddenAttr!$I$1:$I$821,0)-1,0,COUNTIF(HiddenAttr!$I:$I,$A$792))</formula1>
    </dataValidation>
    <dataValidation allowBlank="true" sqref="AS793" type="list">
      <formula1>OFFSET(HiddenAttr!$J$1,MATCH($A$793,HiddenAttr!$I$1:$I$821,0)-1,0,COUNTIF(HiddenAttr!$I:$I,$A$793))</formula1>
    </dataValidation>
    <dataValidation allowBlank="true" sqref="AS794" type="list">
      <formula1>OFFSET(HiddenAttr!$J$1,MATCH($A$794,HiddenAttr!$I$1:$I$821,0)-1,0,COUNTIF(HiddenAttr!$I:$I,$A$794))</formula1>
    </dataValidation>
    <dataValidation allowBlank="true" sqref="AS795" type="list">
      <formula1>OFFSET(HiddenAttr!$J$1,MATCH($A$795,HiddenAttr!$I$1:$I$821,0)-1,0,COUNTIF(HiddenAttr!$I:$I,$A$795))</formula1>
    </dataValidation>
    <dataValidation allowBlank="true" sqref="AS796" type="list">
      <formula1>OFFSET(HiddenAttr!$J$1,MATCH($A$796,HiddenAttr!$I$1:$I$821,0)-1,0,COUNTIF(HiddenAttr!$I:$I,$A$796))</formula1>
    </dataValidation>
    <dataValidation allowBlank="true" sqref="AS797" type="list">
      <formula1>OFFSET(HiddenAttr!$J$1,MATCH($A$797,HiddenAttr!$I$1:$I$821,0)-1,0,COUNTIF(HiddenAttr!$I:$I,$A$797))</formula1>
    </dataValidation>
    <dataValidation allowBlank="true" sqref="AS798" type="list">
      <formula1>OFFSET(HiddenAttr!$J$1,MATCH($A$798,HiddenAttr!$I$1:$I$821,0)-1,0,COUNTIF(HiddenAttr!$I:$I,$A$798))</formula1>
    </dataValidation>
    <dataValidation allowBlank="true" sqref="AS799" type="list">
      <formula1>OFFSET(HiddenAttr!$J$1,MATCH($A$799,HiddenAttr!$I$1:$I$821,0)-1,0,COUNTIF(HiddenAttr!$I:$I,$A$799))</formula1>
    </dataValidation>
    <dataValidation allowBlank="true" sqref="AS800" type="list">
      <formula1>OFFSET(HiddenAttr!$J$1,MATCH($A$800,HiddenAttr!$I$1:$I$821,0)-1,0,COUNTIF(HiddenAttr!$I:$I,$A$800))</formula1>
    </dataValidation>
    <dataValidation allowBlank="true" sqref="AS801" type="list">
      <formula1>OFFSET(HiddenAttr!$J$1,MATCH($A$801,HiddenAttr!$I$1:$I$821,0)-1,0,COUNTIF(HiddenAttr!$I:$I,$A$801))</formula1>
    </dataValidation>
    <dataValidation allowBlank="true" sqref="AS802" type="list">
      <formula1>OFFSET(HiddenAttr!$J$1,MATCH($A$802,HiddenAttr!$I$1:$I$821,0)-1,0,COUNTIF(HiddenAttr!$I:$I,$A$802))</formula1>
    </dataValidation>
    <dataValidation allowBlank="true" sqref="AS803" type="list">
      <formula1>OFFSET(HiddenAttr!$J$1,MATCH($A$803,HiddenAttr!$I$1:$I$821,0)-1,0,COUNTIF(HiddenAttr!$I:$I,$A$803))</formula1>
    </dataValidation>
    <dataValidation allowBlank="true" sqref="AS804" type="list">
      <formula1>OFFSET(HiddenAttr!$J$1,MATCH($A$804,HiddenAttr!$I$1:$I$821,0)-1,0,COUNTIF(HiddenAttr!$I:$I,$A$804))</formula1>
    </dataValidation>
    <dataValidation allowBlank="true" sqref="AS805" type="list">
      <formula1>OFFSET(HiddenAttr!$J$1,MATCH($A$805,HiddenAttr!$I$1:$I$821,0)-1,0,COUNTIF(HiddenAttr!$I:$I,$A$805))</formula1>
    </dataValidation>
    <dataValidation allowBlank="true" sqref="AS806" type="list">
      <formula1>OFFSET(HiddenAttr!$J$1,MATCH($A$806,HiddenAttr!$I$1:$I$821,0)-1,0,COUNTIF(HiddenAttr!$I:$I,$A$806))</formula1>
    </dataValidation>
    <dataValidation allowBlank="true" sqref="AS807" type="list">
      <formula1>OFFSET(HiddenAttr!$J$1,MATCH($A$807,HiddenAttr!$I$1:$I$821,0)-1,0,COUNTIF(HiddenAttr!$I:$I,$A$807))</formula1>
    </dataValidation>
    <dataValidation allowBlank="true" sqref="AS808" type="list">
      <formula1>OFFSET(HiddenAttr!$J$1,MATCH($A$808,HiddenAttr!$I$1:$I$821,0)-1,0,COUNTIF(HiddenAttr!$I:$I,$A$808))</formula1>
    </dataValidation>
    <dataValidation allowBlank="true" sqref="AS809" type="list">
      <formula1>OFFSET(HiddenAttr!$J$1,MATCH($A$809,HiddenAttr!$I$1:$I$821,0)-1,0,COUNTIF(HiddenAttr!$I:$I,$A$809))</formula1>
    </dataValidation>
    <dataValidation allowBlank="true" sqref="AS810" type="list">
      <formula1>OFFSET(HiddenAttr!$J$1,MATCH($A$810,HiddenAttr!$I$1:$I$821,0)-1,0,COUNTIF(HiddenAttr!$I:$I,$A$810))</formula1>
    </dataValidation>
    <dataValidation allowBlank="true" sqref="AS811" type="list">
      <formula1>OFFSET(HiddenAttr!$J$1,MATCH($A$811,HiddenAttr!$I$1:$I$821,0)-1,0,COUNTIF(HiddenAttr!$I:$I,$A$811))</formula1>
    </dataValidation>
    <dataValidation allowBlank="true" sqref="AS812" type="list">
      <formula1>OFFSET(HiddenAttr!$J$1,MATCH($A$812,HiddenAttr!$I$1:$I$821,0)-1,0,COUNTIF(HiddenAttr!$I:$I,$A$812))</formula1>
    </dataValidation>
    <dataValidation allowBlank="true" sqref="AS813" type="list">
      <formula1>OFFSET(HiddenAttr!$J$1,MATCH($A$813,HiddenAttr!$I$1:$I$821,0)-1,0,COUNTIF(HiddenAttr!$I:$I,$A$813))</formula1>
    </dataValidation>
    <dataValidation allowBlank="true" sqref="AS814" type="list">
      <formula1>OFFSET(HiddenAttr!$J$1,MATCH($A$814,HiddenAttr!$I$1:$I$821,0)-1,0,COUNTIF(HiddenAttr!$I:$I,$A$814))</formula1>
    </dataValidation>
    <dataValidation allowBlank="true" sqref="AS815" type="list">
      <formula1>OFFSET(HiddenAttr!$J$1,MATCH($A$815,HiddenAttr!$I$1:$I$821,0)-1,0,COUNTIF(HiddenAttr!$I:$I,$A$815))</formula1>
    </dataValidation>
    <dataValidation allowBlank="true" sqref="AS816" type="list">
      <formula1>OFFSET(HiddenAttr!$J$1,MATCH($A$816,HiddenAttr!$I$1:$I$821,0)-1,0,COUNTIF(HiddenAttr!$I:$I,$A$816))</formula1>
    </dataValidation>
    <dataValidation allowBlank="true" sqref="AS817" type="list">
      <formula1>OFFSET(HiddenAttr!$J$1,MATCH($A$817,HiddenAttr!$I$1:$I$821,0)-1,0,COUNTIF(HiddenAttr!$I:$I,$A$817))</formula1>
    </dataValidation>
    <dataValidation allowBlank="true" sqref="AS818" type="list">
      <formula1>OFFSET(HiddenAttr!$J$1,MATCH($A$818,HiddenAttr!$I$1:$I$821,0)-1,0,COUNTIF(HiddenAttr!$I:$I,$A$818))</formula1>
    </dataValidation>
    <dataValidation allowBlank="true" sqref="AS819" type="list">
      <formula1>OFFSET(HiddenAttr!$J$1,MATCH($A$819,HiddenAttr!$I$1:$I$821,0)-1,0,COUNTIF(HiddenAttr!$I:$I,$A$819))</formula1>
    </dataValidation>
    <dataValidation allowBlank="true" sqref="AS820" type="list">
      <formula1>OFFSET(HiddenAttr!$J$1,MATCH($A$820,HiddenAttr!$I$1:$I$821,0)-1,0,COUNTIF(HiddenAttr!$I:$I,$A$820))</formula1>
    </dataValidation>
    <dataValidation allowBlank="true" sqref="AS821" type="list">
      <formula1>OFFSET(HiddenAttr!$J$1,MATCH($A$821,HiddenAttr!$I$1:$I$821,0)-1,0,COUNTIF(HiddenAttr!$I:$I,$A$821))</formula1>
    </dataValidation>
    <dataValidation allowBlank="true" sqref="AS822" type="list">
      <formula1>OFFSET(HiddenAttr!$J$1,MATCH($A$822,HiddenAttr!$I$1:$I$821,0)-1,0,COUNTIF(HiddenAttr!$I:$I,$A$822))</formula1>
    </dataValidation>
    <dataValidation allowBlank="true" sqref="AS823" type="list">
      <formula1>OFFSET(HiddenAttr!$J$1,MATCH($A$823,HiddenAttr!$I$1:$I$821,0)-1,0,COUNTIF(HiddenAttr!$I:$I,$A$823))</formula1>
    </dataValidation>
    <dataValidation allowBlank="true" sqref="AS824" type="list">
      <formula1>OFFSET(HiddenAttr!$J$1,MATCH($A$824,HiddenAttr!$I$1:$I$821,0)-1,0,COUNTIF(HiddenAttr!$I:$I,$A$824))</formula1>
    </dataValidation>
    <dataValidation allowBlank="true" sqref="AS825" type="list">
      <formula1>OFFSET(HiddenAttr!$J$1,MATCH($A$825,HiddenAttr!$I$1:$I$821,0)-1,0,COUNTIF(HiddenAttr!$I:$I,$A$825))</formula1>
    </dataValidation>
    <dataValidation allowBlank="true" sqref="AS826" type="list">
      <formula1>OFFSET(HiddenAttr!$J$1,MATCH($A$826,HiddenAttr!$I$1:$I$821,0)-1,0,COUNTIF(HiddenAttr!$I:$I,$A$826))</formula1>
    </dataValidation>
    <dataValidation allowBlank="true" sqref="AS827" type="list">
      <formula1>OFFSET(HiddenAttr!$J$1,MATCH($A$827,HiddenAttr!$I$1:$I$821,0)-1,0,COUNTIF(HiddenAttr!$I:$I,$A$827))</formula1>
    </dataValidation>
    <dataValidation allowBlank="true" sqref="AS828" type="list">
      <formula1>OFFSET(HiddenAttr!$J$1,MATCH($A$828,HiddenAttr!$I$1:$I$821,0)-1,0,COUNTIF(HiddenAttr!$I:$I,$A$828))</formula1>
    </dataValidation>
    <dataValidation allowBlank="true" sqref="AS829" type="list">
      <formula1>OFFSET(HiddenAttr!$J$1,MATCH($A$829,HiddenAttr!$I$1:$I$821,0)-1,0,COUNTIF(HiddenAttr!$I:$I,$A$829))</formula1>
    </dataValidation>
    <dataValidation allowBlank="true" sqref="AS830" type="list">
      <formula1>OFFSET(HiddenAttr!$J$1,MATCH($A$830,HiddenAttr!$I$1:$I$821,0)-1,0,COUNTIF(HiddenAttr!$I:$I,$A$830))</formula1>
    </dataValidation>
    <dataValidation allowBlank="true" sqref="AS831" type="list">
      <formula1>OFFSET(HiddenAttr!$J$1,MATCH($A$831,HiddenAttr!$I$1:$I$821,0)-1,0,COUNTIF(HiddenAttr!$I:$I,$A$831))</formula1>
    </dataValidation>
    <dataValidation allowBlank="true" sqref="AS832" type="list">
      <formula1>OFFSET(HiddenAttr!$J$1,MATCH($A$832,HiddenAttr!$I$1:$I$821,0)-1,0,COUNTIF(HiddenAttr!$I:$I,$A$832))</formula1>
    </dataValidation>
    <dataValidation allowBlank="true" sqref="AS833" type="list">
      <formula1>OFFSET(HiddenAttr!$J$1,MATCH($A$833,HiddenAttr!$I$1:$I$821,0)-1,0,COUNTIF(HiddenAttr!$I:$I,$A$833))</formula1>
    </dataValidation>
    <dataValidation allowBlank="true" sqref="AS834" type="list">
      <formula1>OFFSET(HiddenAttr!$J$1,MATCH($A$834,HiddenAttr!$I$1:$I$821,0)-1,0,COUNTIF(HiddenAttr!$I:$I,$A$834))</formula1>
    </dataValidation>
    <dataValidation allowBlank="true" sqref="AS835" type="list">
      <formula1>OFFSET(HiddenAttr!$J$1,MATCH($A$835,HiddenAttr!$I$1:$I$821,0)-1,0,COUNTIF(HiddenAttr!$I:$I,$A$835))</formula1>
    </dataValidation>
    <dataValidation allowBlank="true" sqref="AS836" type="list">
      <formula1>OFFSET(HiddenAttr!$J$1,MATCH($A$836,HiddenAttr!$I$1:$I$821,0)-1,0,COUNTIF(HiddenAttr!$I:$I,$A$836))</formula1>
    </dataValidation>
    <dataValidation allowBlank="true" sqref="AS837" type="list">
      <formula1>OFFSET(HiddenAttr!$J$1,MATCH($A$837,HiddenAttr!$I$1:$I$821,0)-1,0,COUNTIF(HiddenAttr!$I:$I,$A$837))</formula1>
    </dataValidation>
    <dataValidation allowBlank="true" sqref="AS838" type="list">
      <formula1>OFFSET(HiddenAttr!$J$1,MATCH($A$838,HiddenAttr!$I$1:$I$821,0)-1,0,COUNTIF(HiddenAttr!$I:$I,$A$838))</formula1>
    </dataValidation>
    <dataValidation allowBlank="true" sqref="AS839" type="list">
      <formula1>OFFSET(HiddenAttr!$J$1,MATCH($A$839,HiddenAttr!$I$1:$I$821,0)-1,0,COUNTIF(HiddenAttr!$I:$I,$A$839))</formula1>
    </dataValidation>
    <dataValidation allowBlank="true" sqref="AS840" type="list">
      <formula1>OFFSET(HiddenAttr!$J$1,MATCH($A$840,HiddenAttr!$I$1:$I$821,0)-1,0,COUNTIF(HiddenAttr!$I:$I,$A$840))</formula1>
    </dataValidation>
    <dataValidation allowBlank="true" sqref="AS841" type="list">
      <formula1>OFFSET(HiddenAttr!$J$1,MATCH($A$841,HiddenAttr!$I$1:$I$821,0)-1,0,COUNTIF(HiddenAttr!$I:$I,$A$841))</formula1>
    </dataValidation>
    <dataValidation allowBlank="true" sqref="AS842" type="list">
      <formula1>OFFSET(HiddenAttr!$J$1,MATCH($A$842,HiddenAttr!$I$1:$I$821,0)-1,0,COUNTIF(HiddenAttr!$I:$I,$A$842))</formula1>
    </dataValidation>
    <dataValidation allowBlank="true" sqref="AS843" type="list">
      <formula1>OFFSET(HiddenAttr!$J$1,MATCH($A$843,HiddenAttr!$I$1:$I$821,0)-1,0,COUNTIF(HiddenAttr!$I:$I,$A$843))</formula1>
    </dataValidation>
    <dataValidation allowBlank="true" sqref="AS844" type="list">
      <formula1>OFFSET(HiddenAttr!$J$1,MATCH($A$844,HiddenAttr!$I$1:$I$821,0)-1,0,COUNTIF(HiddenAttr!$I:$I,$A$844))</formula1>
    </dataValidation>
    <dataValidation allowBlank="true" sqref="AS845" type="list">
      <formula1>OFFSET(HiddenAttr!$J$1,MATCH($A$845,HiddenAttr!$I$1:$I$821,0)-1,0,COUNTIF(HiddenAttr!$I:$I,$A$845))</formula1>
    </dataValidation>
    <dataValidation allowBlank="true" sqref="AS846" type="list">
      <formula1>OFFSET(HiddenAttr!$J$1,MATCH($A$846,HiddenAttr!$I$1:$I$821,0)-1,0,COUNTIF(HiddenAttr!$I:$I,$A$846))</formula1>
    </dataValidation>
    <dataValidation allowBlank="true" sqref="AS847" type="list">
      <formula1>OFFSET(HiddenAttr!$J$1,MATCH($A$847,HiddenAttr!$I$1:$I$821,0)-1,0,COUNTIF(HiddenAttr!$I:$I,$A$847))</formula1>
    </dataValidation>
    <dataValidation allowBlank="true" sqref="AS848" type="list">
      <formula1>OFFSET(HiddenAttr!$J$1,MATCH($A$848,HiddenAttr!$I$1:$I$821,0)-1,0,COUNTIF(HiddenAttr!$I:$I,$A$848))</formula1>
    </dataValidation>
    <dataValidation allowBlank="true" sqref="AS849" type="list">
      <formula1>OFFSET(HiddenAttr!$J$1,MATCH($A$849,HiddenAttr!$I$1:$I$821,0)-1,0,COUNTIF(HiddenAttr!$I:$I,$A$849))</formula1>
    </dataValidation>
    <dataValidation allowBlank="true" sqref="AS850" type="list">
      <formula1>OFFSET(HiddenAttr!$J$1,MATCH($A$850,HiddenAttr!$I$1:$I$821,0)-1,0,COUNTIF(HiddenAttr!$I:$I,$A$850))</formula1>
    </dataValidation>
    <dataValidation allowBlank="true" sqref="AS851" type="list">
      <formula1>OFFSET(HiddenAttr!$J$1,MATCH($A$851,HiddenAttr!$I$1:$I$821,0)-1,0,COUNTIF(HiddenAttr!$I:$I,$A$851))</formula1>
    </dataValidation>
    <dataValidation allowBlank="true" sqref="AS852" type="list">
      <formula1>OFFSET(HiddenAttr!$J$1,MATCH($A$852,HiddenAttr!$I$1:$I$821,0)-1,0,COUNTIF(HiddenAttr!$I:$I,$A$852))</formula1>
    </dataValidation>
    <dataValidation allowBlank="true" sqref="AS853" type="list">
      <formula1>OFFSET(HiddenAttr!$J$1,MATCH($A$853,HiddenAttr!$I$1:$I$821,0)-1,0,COUNTIF(HiddenAttr!$I:$I,$A$853))</formula1>
    </dataValidation>
    <dataValidation allowBlank="true" sqref="AS854" type="list">
      <formula1>OFFSET(HiddenAttr!$J$1,MATCH($A$854,HiddenAttr!$I$1:$I$821,0)-1,0,COUNTIF(HiddenAttr!$I:$I,$A$854))</formula1>
    </dataValidation>
    <dataValidation allowBlank="true" sqref="AS855" type="list">
      <formula1>OFFSET(HiddenAttr!$J$1,MATCH($A$855,HiddenAttr!$I$1:$I$821,0)-1,0,COUNTIF(HiddenAttr!$I:$I,$A$855))</formula1>
    </dataValidation>
    <dataValidation allowBlank="true" sqref="AS856" type="list">
      <formula1>OFFSET(HiddenAttr!$J$1,MATCH($A$856,HiddenAttr!$I$1:$I$821,0)-1,0,COUNTIF(HiddenAttr!$I:$I,$A$856))</formula1>
    </dataValidation>
    <dataValidation allowBlank="true" sqref="AS857" type="list">
      <formula1>OFFSET(HiddenAttr!$J$1,MATCH($A$857,HiddenAttr!$I$1:$I$821,0)-1,0,COUNTIF(HiddenAttr!$I:$I,$A$857))</formula1>
    </dataValidation>
    <dataValidation allowBlank="true" sqref="AS858" type="list">
      <formula1>OFFSET(HiddenAttr!$J$1,MATCH($A$858,HiddenAttr!$I$1:$I$821,0)-1,0,COUNTIF(HiddenAttr!$I:$I,$A$858))</formula1>
    </dataValidation>
    <dataValidation allowBlank="true" sqref="AS859" type="list">
      <formula1>OFFSET(HiddenAttr!$J$1,MATCH($A$859,HiddenAttr!$I$1:$I$821,0)-1,0,COUNTIF(HiddenAttr!$I:$I,$A$859))</formula1>
    </dataValidation>
    <dataValidation allowBlank="true" sqref="AS860" type="list">
      <formula1>OFFSET(HiddenAttr!$J$1,MATCH($A$860,HiddenAttr!$I$1:$I$821,0)-1,0,COUNTIF(HiddenAttr!$I:$I,$A$860))</formula1>
    </dataValidation>
    <dataValidation allowBlank="true" sqref="AS861" type="list">
      <formula1>OFFSET(HiddenAttr!$J$1,MATCH($A$861,HiddenAttr!$I$1:$I$821,0)-1,0,COUNTIF(HiddenAttr!$I:$I,$A$861))</formula1>
    </dataValidation>
    <dataValidation allowBlank="true" sqref="AS862" type="list">
      <formula1>OFFSET(HiddenAttr!$J$1,MATCH($A$862,HiddenAttr!$I$1:$I$821,0)-1,0,COUNTIF(HiddenAttr!$I:$I,$A$862))</formula1>
    </dataValidation>
    <dataValidation allowBlank="true" sqref="AS863" type="list">
      <formula1>OFFSET(HiddenAttr!$J$1,MATCH($A$863,HiddenAttr!$I$1:$I$821,0)-1,0,COUNTIF(HiddenAttr!$I:$I,$A$863))</formula1>
    </dataValidation>
    <dataValidation allowBlank="true" sqref="AS864" type="list">
      <formula1>OFFSET(HiddenAttr!$J$1,MATCH($A$864,HiddenAttr!$I$1:$I$821,0)-1,0,COUNTIF(HiddenAttr!$I:$I,$A$864))</formula1>
    </dataValidation>
    <dataValidation allowBlank="true" sqref="AS865" type="list">
      <formula1>OFFSET(HiddenAttr!$J$1,MATCH($A$865,HiddenAttr!$I$1:$I$821,0)-1,0,COUNTIF(HiddenAttr!$I:$I,$A$865))</formula1>
    </dataValidation>
    <dataValidation allowBlank="true" sqref="AS866" type="list">
      <formula1>OFFSET(HiddenAttr!$J$1,MATCH($A$866,HiddenAttr!$I$1:$I$821,0)-1,0,COUNTIF(HiddenAttr!$I:$I,$A$866))</formula1>
    </dataValidation>
    <dataValidation allowBlank="true" sqref="AS867" type="list">
      <formula1>OFFSET(HiddenAttr!$J$1,MATCH($A$867,HiddenAttr!$I$1:$I$821,0)-1,0,COUNTIF(HiddenAttr!$I:$I,$A$867))</formula1>
    </dataValidation>
    <dataValidation allowBlank="true" sqref="AS868" type="list">
      <formula1>OFFSET(HiddenAttr!$J$1,MATCH($A$868,HiddenAttr!$I$1:$I$821,0)-1,0,COUNTIF(HiddenAttr!$I:$I,$A$868))</formula1>
    </dataValidation>
    <dataValidation allowBlank="true" sqref="AS869" type="list">
      <formula1>OFFSET(HiddenAttr!$J$1,MATCH($A$869,HiddenAttr!$I$1:$I$821,0)-1,0,COUNTIF(HiddenAttr!$I:$I,$A$869))</formula1>
    </dataValidation>
    <dataValidation allowBlank="true" sqref="AS870" type="list">
      <formula1>OFFSET(HiddenAttr!$J$1,MATCH($A$870,HiddenAttr!$I$1:$I$821,0)-1,0,COUNTIF(HiddenAttr!$I:$I,$A$870))</formula1>
    </dataValidation>
    <dataValidation allowBlank="true" sqref="AS871" type="list">
      <formula1>OFFSET(HiddenAttr!$J$1,MATCH($A$871,HiddenAttr!$I$1:$I$821,0)-1,0,COUNTIF(HiddenAttr!$I:$I,$A$871))</formula1>
    </dataValidation>
    <dataValidation allowBlank="true" sqref="AS872" type="list">
      <formula1>OFFSET(HiddenAttr!$J$1,MATCH($A$872,HiddenAttr!$I$1:$I$821,0)-1,0,COUNTIF(HiddenAttr!$I:$I,$A$872))</formula1>
    </dataValidation>
    <dataValidation allowBlank="true" sqref="AS873" type="list">
      <formula1>OFFSET(HiddenAttr!$J$1,MATCH($A$873,HiddenAttr!$I$1:$I$821,0)-1,0,COUNTIF(HiddenAttr!$I:$I,$A$873))</formula1>
    </dataValidation>
    <dataValidation allowBlank="true" sqref="AS874" type="list">
      <formula1>OFFSET(HiddenAttr!$J$1,MATCH($A$874,HiddenAttr!$I$1:$I$821,0)-1,0,COUNTIF(HiddenAttr!$I:$I,$A$874))</formula1>
    </dataValidation>
    <dataValidation allowBlank="true" sqref="AS875" type="list">
      <formula1>OFFSET(HiddenAttr!$J$1,MATCH($A$875,HiddenAttr!$I$1:$I$821,0)-1,0,COUNTIF(HiddenAttr!$I:$I,$A$875))</formula1>
    </dataValidation>
    <dataValidation allowBlank="true" sqref="AS876" type="list">
      <formula1>OFFSET(HiddenAttr!$J$1,MATCH($A$876,HiddenAttr!$I$1:$I$821,0)-1,0,COUNTIF(HiddenAttr!$I:$I,$A$876))</formula1>
    </dataValidation>
    <dataValidation allowBlank="true" sqref="AS877" type="list">
      <formula1>OFFSET(HiddenAttr!$J$1,MATCH($A$877,HiddenAttr!$I$1:$I$821,0)-1,0,COUNTIF(HiddenAttr!$I:$I,$A$877))</formula1>
    </dataValidation>
    <dataValidation allowBlank="true" sqref="AS878" type="list">
      <formula1>OFFSET(HiddenAttr!$J$1,MATCH($A$878,HiddenAttr!$I$1:$I$821,0)-1,0,COUNTIF(HiddenAttr!$I:$I,$A$878))</formula1>
    </dataValidation>
    <dataValidation allowBlank="true" sqref="AS879" type="list">
      <formula1>OFFSET(HiddenAttr!$J$1,MATCH($A$879,HiddenAttr!$I$1:$I$821,0)-1,0,COUNTIF(HiddenAttr!$I:$I,$A$879))</formula1>
    </dataValidation>
    <dataValidation allowBlank="true" sqref="AS880" type="list">
      <formula1>OFFSET(HiddenAttr!$J$1,MATCH($A$880,HiddenAttr!$I$1:$I$821,0)-1,0,COUNTIF(HiddenAttr!$I:$I,$A$880))</formula1>
    </dataValidation>
    <dataValidation allowBlank="true" sqref="AS881" type="list">
      <formula1>OFFSET(HiddenAttr!$J$1,MATCH($A$881,HiddenAttr!$I$1:$I$821,0)-1,0,COUNTIF(HiddenAttr!$I:$I,$A$881))</formula1>
    </dataValidation>
    <dataValidation allowBlank="true" sqref="AS882" type="list">
      <formula1>OFFSET(HiddenAttr!$J$1,MATCH($A$882,HiddenAttr!$I$1:$I$821,0)-1,0,COUNTIF(HiddenAttr!$I:$I,$A$882))</formula1>
    </dataValidation>
    <dataValidation allowBlank="true" sqref="AS883" type="list">
      <formula1>OFFSET(HiddenAttr!$J$1,MATCH($A$883,HiddenAttr!$I$1:$I$821,0)-1,0,COUNTIF(HiddenAttr!$I:$I,$A$883))</formula1>
    </dataValidation>
    <dataValidation allowBlank="true" sqref="AS884" type="list">
      <formula1>OFFSET(HiddenAttr!$J$1,MATCH($A$884,HiddenAttr!$I$1:$I$821,0)-1,0,COUNTIF(HiddenAttr!$I:$I,$A$884))</formula1>
    </dataValidation>
    <dataValidation allowBlank="true" sqref="AS885" type="list">
      <formula1>OFFSET(HiddenAttr!$J$1,MATCH($A$885,HiddenAttr!$I$1:$I$821,0)-1,0,COUNTIF(HiddenAttr!$I:$I,$A$885))</formula1>
    </dataValidation>
    <dataValidation allowBlank="true" sqref="AS886" type="list">
      <formula1>OFFSET(HiddenAttr!$J$1,MATCH($A$886,HiddenAttr!$I$1:$I$821,0)-1,0,COUNTIF(HiddenAttr!$I:$I,$A$886))</formula1>
    </dataValidation>
    <dataValidation allowBlank="true" sqref="AS887" type="list">
      <formula1>OFFSET(HiddenAttr!$J$1,MATCH($A$887,HiddenAttr!$I$1:$I$821,0)-1,0,COUNTIF(HiddenAttr!$I:$I,$A$887))</formula1>
    </dataValidation>
    <dataValidation allowBlank="true" sqref="AS888" type="list">
      <formula1>OFFSET(HiddenAttr!$J$1,MATCH($A$888,HiddenAttr!$I$1:$I$821,0)-1,0,COUNTIF(HiddenAttr!$I:$I,$A$888))</formula1>
    </dataValidation>
    <dataValidation allowBlank="true" sqref="AS889" type="list">
      <formula1>OFFSET(HiddenAttr!$J$1,MATCH($A$889,HiddenAttr!$I$1:$I$821,0)-1,0,COUNTIF(HiddenAttr!$I:$I,$A$889))</formula1>
    </dataValidation>
    <dataValidation allowBlank="true" sqref="AS890" type="list">
      <formula1>OFFSET(HiddenAttr!$J$1,MATCH($A$890,HiddenAttr!$I$1:$I$821,0)-1,0,COUNTIF(HiddenAttr!$I:$I,$A$890))</formula1>
    </dataValidation>
    <dataValidation allowBlank="true" sqref="AS891" type="list">
      <formula1>OFFSET(HiddenAttr!$J$1,MATCH($A$891,HiddenAttr!$I$1:$I$821,0)-1,0,COUNTIF(HiddenAttr!$I:$I,$A$891))</formula1>
    </dataValidation>
    <dataValidation allowBlank="true" sqref="AS892" type="list">
      <formula1>OFFSET(HiddenAttr!$J$1,MATCH($A$892,HiddenAttr!$I$1:$I$821,0)-1,0,COUNTIF(HiddenAttr!$I:$I,$A$892))</formula1>
    </dataValidation>
    <dataValidation allowBlank="true" sqref="AS893" type="list">
      <formula1>OFFSET(HiddenAttr!$J$1,MATCH($A$893,HiddenAttr!$I$1:$I$821,0)-1,0,COUNTIF(HiddenAttr!$I:$I,$A$893))</formula1>
    </dataValidation>
    <dataValidation allowBlank="true" sqref="AS894" type="list">
      <formula1>OFFSET(HiddenAttr!$J$1,MATCH($A$894,HiddenAttr!$I$1:$I$821,0)-1,0,COUNTIF(HiddenAttr!$I:$I,$A$894))</formula1>
    </dataValidation>
    <dataValidation allowBlank="true" sqref="AS895" type="list">
      <formula1>OFFSET(HiddenAttr!$J$1,MATCH($A$895,HiddenAttr!$I$1:$I$821,0)-1,0,COUNTIF(HiddenAttr!$I:$I,$A$895))</formula1>
    </dataValidation>
    <dataValidation allowBlank="true" sqref="AS896" type="list">
      <formula1>OFFSET(HiddenAttr!$J$1,MATCH($A$896,HiddenAttr!$I$1:$I$821,0)-1,0,COUNTIF(HiddenAttr!$I:$I,$A$896))</formula1>
    </dataValidation>
    <dataValidation allowBlank="true" sqref="AS897" type="list">
      <formula1>OFFSET(HiddenAttr!$J$1,MATCH($A$897,HiddenAttr!$I$1:$I$821,0)-1,0,COUNTIF(HiddenAttr!$I:$I,$A$897))</formula1>
    </dataValidation>
    <dataValidation allowBlank="true" sqref="AS898" type="list">
      <formula1>OFFSET(HiddenAttr!$J$1,MATCH($A$898,HiddenAttr!$I$1:$I$821,0)-1,0,COUNTIF(HiddenAttr!$I:$I,$A$898))</formula1>
    </dataValidation>
    <dataValidation allowBlank="true" sqref="AS899" type="list">
      <formula1>OFFSET(HiddenAttr!$J$1,MATCH($A$899,HiddenAttr!$I$1:$I$821,0)-1,0,COUNTIF(HiddenAttr!$I:$I,$A$899))</formula1>
    </dataValidation>
    <dataValidation allowBlank="true" sqref="AS900" type="list">
      <formula1>OFFSET(HiddenAttr!$J$1,MATCH($A$900,HiddenAttr!$I$1:$I$821,0)-1,0,COUNTIF(HiddenAttr!$I:$I,$A$900))</formula1>
    </dataValidation>
    <dataValidation allowBlank="true" sqref="AS901" type="list">
      <formula1>OFFSET(HiddenAttr!$J$1,MATCH($A$901,HiddenAttr!$I$1:$I$821,0)-1,0,COUNTIF(HiddenAttr!$I:$I,$A$901))</formula1>
    </dataValidation>
    <dataValidation allowBlank="true" sqref="AS902" type="list">
      <formula1>OFFSET(HiddenAttr!$J$1,MATCH($A$902,HiddenAttr!$I$1:$I$821,0)-1,0,COUNTIF(HiddenAttr!$I:$I,$A$902))</formula1>
    </dataValidation>
    <dataValidation allowBlank="true" sqref="AS903" type="list">
      <formula1>OFFSET(HiddenAttr!$J$1,MATCH($A$903,HiddenAttr!$I$1:$I$821,0)-1,0,COUNTIF(HiddenAttr!$I:$I,$A$903))</formula1>
    </dataValidation>
    <dataValidation allowBlank="true" sqref="AS904" type="list">
      <formula1>OFFSET(HiddenAttr!$J$1,MATCH($A$904,HiddenAttr!$I$1:$I$821,0)-1,0,COUNTIF(HiddenAttr!$I:$I,$A$904))</formula1>
    </dataValidation>
    <dataValidation allowBlank="true" sqref="AS905" type="list">
      <formula1>OFFSET(HiddenAttr!$J$1,MATCH($A$905,HiddenAttr!$I$1:$I$821,0)-1,0,COUNTIF(HiddenAttr!$I:$I,$A$905))</formula1>
    </dataValidation>
    <dataValidation allowBlank="true" sqref="AS906" type="list">
      <formula1>OFFSET(HiddenAttr!$J$1,MATCH($A$906,HiddenAttr!$I$1:$I$821,0)-1,0,COUNTIF(HiddenAttr!$I:$I,$A$906))</formula1>
    </dataValidation>
    <dataValidation allowBlank="true" sqref="AS907" type="list">
      <formula1>OFFSET(HiddenAttr!$J$1,MATCH($A$907,HiddenAttr!$I$1:$I$821,0)-1,0,COUNTIF(HiddenAttr!$I:$I,$A$907))</formula1>
    </dataValidation>
    <dataValidation allowBlank="true" sqref="AS908" type="list">
      <formula1>OFFSET(HiddenAttr!$J$1,MATCH($A$908,HiddenAttr!$I$1:$I$821,0)-1,0,COUNTIF(HiddenAttr!$I:$I,$A$908))</formula1>
    </dataValidation>
    <dataValidation allowBlank="true" sqref="AS909" type="list">
      <formula1>OFFSET(HiddenAttr!$J$1,MATCH($A$909,HiddenAttr!$I$1:$I$821,0)-1,0,COUNTIF(HiddenAttr!$I:$I,$A$909))</formula1>
    </dataValidation>
    <dataValidation allowBlank="true" sqref="AS910" type="list">
      <formula1>OFFSET(HiddenAttr!$J$1,MATCH($A$910,HiddenAttr!$I$1:$I$821,0)-1,0,COUNTIF(HiddenAttr!$I:$I,$A$910))</formula1>
    </dataValidation>
    <dataValidation allowBlank="true" sqref="AS911" type="list">
      <formula1>OFFSET(HiddenAttr!$J$1,MATCH($A$911,HiddenAttr!$I$1:$I$821,0)-1,0,COUNTIF(HiddenAttr!$I:$I,$A$911))</formula1>
    </dataValidation>
    <dataValidation allowBlank="true" sqref="AS912" type="list">
      <formula1>OFFSET(HiddenAttr!$J$1,MATCH($A$912,HiddenAttr!$I$1:$I$821,0)-1,0,COUNTIF(HiddenAttr!$I:$I,$A$912))</formula1>
    </dataValidation>
    <dataValidation allowBlank="true" sqref="AS913" type="list">
      <formula1>OFFSET(HiddenAttr!$J$1,MATCH($A$913,HiddenAttr!$I$1:$I$821,0)-1,0,COUNTIF(HiddenAttr!$I:$I,$A$913))</formula1>
    </dataValidation>
    <dataValidation allowBlank="true" sqref="AS914" type="list">
      <formula1>OFFSET(HiddenAttr!$J$1,MATCH($A$914,HiddenAttr!$I$1:$I$821,0)-1,0,COUNTIF(HiddenAttr!$I:$I,$A$914))</formula1>
    </dataValidation>
    <dataValidation allowBlank="true" sqref="AS915" type="list">
      <formula1>OFFSET(HiddenAttr!$J$1,MATCH($A$915,HiddenAttr!$I$1:$I$821,0)-1,0,COUNTIF(HiddenAttr!$I:$I,$A$915))</formula1>
    </dataValidation>
    <dataValidation allowBlank="true" sqref="AS916" type="list">
      <formula1>OFFSET(HiddenAttr!$J$1,MATCH($A$916,HiddenAttr!$I$1:$I$821,0)-1,0,COUNTIF(HiddenAttr!$I:$I,$A$916))</formula1>
    </dataValidation>
    <dataValidation allowBlank="true" sqref="AS917" type="list">
      <formula1>OFFSET(HiddenAttr!$J$1,MATCH($A$917,HiddenAttr!$I$1:$I$821,0)-1,0,COUNTIF(HiddenAttr!$I:$I,$A$917))</formula1>
    </dataValidation>
    <dataValidation allowBlank="true" sqref="AS918" type="list">
      <formula1>OFFSET(HiddenAttr!$J$1,MATCH($A$918,HiddenAttr!$I$1:$I$821,0)-1,0,COUNTIF(HiddenAttr!$I:$I,$A$918))</formula1>
    </dataValidation>
    <dataValidation allowBlank="true" sqref="AS919" type="list">
      <formula1>OFFSET(HiddenAttr!$J$1,MATCH($A$919,HiddenAttr!$I$1:$I$821,0)-1,0,COUNTIF(HiddenAttr!$I:$I,$A$919))</formula1>
    </dataValidation>
    <dataValidation allowBlank="true" sqref="AS920" type="list">
      <formula1>OFFSET(HiddenAttr!$J$1,MATCH($A$920,HiddenAttr!$I$1:$I$821,0)-1,0,COUNTIF(HiddenAttr!$I:$I,$A$920))</formula1>
    </dataValidation>
    <dataValidation allowBlank="true" sqref="AS921" type="list">
      <formula1>OFFSET(HiddenAttr!$J$1,MATCH($A$921,HiddenAttr!$I$1:$I$821,0)-1,0,COUNTIF(HiddenAttr!$I:$I,$A$921))</formula1>
    </dataValidation>
    <dataValidation allowBlank="true" sqref="AS922" type="list">
      <formula1>OFFSET(HiddenAttr!$J$1,MATCH($A$922,HiddenAttr!$I$1:$I$821,0)-1,0,COUNTIF(HiddenAttr!$I:$I,$A$922))</formula1>
    </dataValidation>
    <dataValidation allowBlank="true" sqref="AS923" type="list">
      <formula1>OFFSET(HiddenAttr!$J$1,MATCH($A$923,HiddenAttr!$I$1:$I$821,0)-1,0,COUNTIF(HiddenAttr!$I:$I,$A$923))</formula1>
    </dataValidation>
    <dataValidation allowBlank="true" sqref="AS924" type="list">
      <formula1>OFFSET(HiddenAttr!$J$1,MATCH($A$924,HiddenAttr!$I$1:$I$821,0)-1,0,COUNTIF(HiddenAttr!$I:$I,$A$924))</formula1>
    </dataValidation>
    <dataValidation allowBlank="true" sqref="AS925" type="list">
      <formula1>OFFSET(HiddenAttr!$J$1,MATCH($A$925,HiddenAttr!$I$1:$I$821,0)-1,0,COUNTIF(HiddenAttr!$I:$I,$A$925))</formula1>
    </dataValidation>
    <dataValidation allowBlank="true" sqref="AS926" type="list">
      <formula1>OFFSET(HiddenAttr!$J$1,MATCH($A$926,HiddenAttr!$I$1:$I$821,0)-1,0,COUNTIF(HiddenAttr!$I:$I,$A$926))</formula1>
    </dataValidation>
    <dataValidation allowBlank="true" sqref="AS927" type="list">
      <formula1>OFFSET(HiddenAttr!$J$1,MATCH($A$927,HiddenAttr!$I$1:$I$821,0)-1,0,COUNTIF(HiddenAttr!$I:$I,$A$927))</formula1>
    </dataValidation>
    <dataValidation allowBlank="true" sqref="AS928" type="list">
      <formula1>OFFSET(HiddenAttr!$J$1,MATCH($A$928,HiddenAttr!$I$1:$I$821,0)-1,0,COUNTIF(HiddenAttr!$I:$I,$A$928))</formula1>
    </dataValidation>
    <dataValidation allowBlank="true" sqref="AS929" type="list">
      <formula1>OFFSET(HiddenAttr!$J$1,MATCH($A$929,HiddenAttr!$I$1:$I$821,0)-1,0,COUNTIF(HiddenAttr!$I:$I,$A$929))</formula1>
    </dataValidation>
    <dataValidation allowBlank="true" sqref="AS930" type="list">
      <formula1>OFFSET(HiddenAttr!$J$1,MATCH($A$930,HiddenAttr!$I$1:$I$821,0)-1,0,COUNTIF(HiddenAttr!$I:$I,$A$930))</formula1>
    </dataValidation>
    <dataValidation allowBlank="true" sqref="AS931" type="list">
      <formula1>OFFSET(HiddenAttr!$J$1,MATCH($A$931,HiddenAttr!$I$1:$I$821,0)-1,0,COUNTIF(HiddenAttr!$I:$I,$A$931))</formula1>
    </dataValidation>
    <dataValidation allowBlank="true" sqref="AS932" type="list">
      <formula1>OFFSET(HiddenAttr!$J$1,MATCH($A$932,HiddenAttr!$I$1:$I$821,0)-1,0,COUNTIF(HiddenAttr!$I:$I,$A$932))</formula1>
    </dataValidation>
    <dataValidation allowBlank="true" sqref="AS933" type="list">
      <formula1>OFFSET(HiddenAttr!$J$1,MATCH($A$933,HiddenAttr!$I$1:$I$821,0)-1,0,COUNTIF(HiddenAttr!$I:$I,$A$933))</formula1>
    </dataValidation>
    <dataValidation allowBlank="true" sqref="AS934" type="list">
      <formula1>OFFSET(HiddenAttr!$J$1,MATCH($A$934,HiddenAttr!$I$1:$I$821,0)-1,0,COUNTIF(HiddenAttr!$I:$I,$A$934))</formula1>
    </dataValidation>
    <dataValidation allowBlank="true" sqref="AS935" type="list">
      <formula1>OFFSET(HiddenAttr!$J$1,MATCH($A$935,HiddenAttr!$I$1:$I$821,0)-1,0,COUNTIF(HiddenAttr!$I:$I,$A$935))</formula1>
    </dataValidation>
    <dataValidation allowBlank="true" sqref="AS936" type="list">
      <formula1>OFFSET(HiddenAttr!$J$1,MATCH($A$936,HiddenAttr!$I$1:$I$821,0)-1,0,COUNTIF(HiddenAttr!$I:$I,$A$936))</formula1>
    </dataValidation>
    <dataValidation allowBlank="true" sqref="AS937" type="list">
      <formula1>OFFSET(HiddenAttr!$J$1,MATCH($A$937,HiddenAttr!$I$1:$I$821,0)-1,0,COUNTIF(HiddenAttr!$I:$I,$A$937))</formula1>
    </dataValidation>
    <dataValidation allowBlank="true" sqref="AS938" type="list">
      <formula1>OFFSET(HiddenAttr!$J$1,MATCH($A$938,HiddenAttr!$I$1:$I$821,0)-1,0,COUNTIF(HiddenAttr!$I:$I,$A$938))</formula1>
    </dataValidation>
    <dataValidation allowBlank="true" sqref="AS939" type="list">
      <formula1>OFFSET(HiddenAttr!$J$1,MATCH($A$939,HiddenAttr!$I$1:$I$821,0)-1,0,COUNTIF(HiddenAttr!$I:$I,$A$939))</formula1>
    </dataValidation>
    <dataValidation allowBlank="true" sqref="AS940" type="list">
      <formula1>OFFSET(HiddenAttr!$J$1,MATCH($A$940,HiddenAttr!$I$1:$I$821,0)-1,0,COUNTIF(HiddenAttr!$I:$I,$A$940))</formula1>
    </dataValidation>
    <dataValidation allowBlank="true" sqref="AS941" type="list">
      <formula1>OFFSET(HiddenAttr!$J$1,MATCH($A$941,HiddenAttr!$I$1:$I$821,0)-1,0,COUNTIF(HiddenAttr!$I:$I,$A$941))</formula1>
    </dataValidation>
    <dataValidation allowBlank="true" sqref="AS942" type="list">
      <formula1>OFFSET(HiddenAttr!$J$1,MATCH($A$942,HiddenAttr!$I$1:$I$821,0)-1,0,COUNTIF(HiddenAttr!$I:$I,$A$942))</formula1>
    </dataValidation>
    <dataValidation allowBlank="true" sqref="AS943" type="list">
      <formula1>OFFSET(HiddenAttr!$J$1,MATCH($A$943,HiddenAttr!$I$1:$I$821,0)-1,0,COUNTIF(HiddenAttr!$I:$I,$A$943))</formula1>
    </dataValidation>
    <dataValidation allowBlank="true" sqref="AS944" type="list">
      <formula1>OFFSET(HiddenAttr!$J$1,MATCH($A$944,HiddenAttr!$I$1:$I$821,0)-1,0,COUNTIF(HiddenAttr!$I:$I,$A$944))</formula1>
    </dataValidation>
    <dataValidation allowBlank="true" sqref="AS945" type="list">
      <formula1>OFFSET(HiddenAttr!$J$1,MATCH($A$945,HiddenAttr!$I$1:$I$821,0)-1,0,COUNTIF(HiddenAttr!$I:$I,$A$945))</formula1>
    </dataValidation>
    <dataValidation allowBlank="true" sqref="AS946" type="list">
      <formula1>OFFSET(HiddenAttr!$J$1,MATCH($A$946,HiddenAttr!$I$1:$I$821,0)-1,0,COUNTIF(HiddenAttr!$I:$I,$A$946))</formula1>
    </dataValidation>
    <dataValidation allowBlank="true" sqref="AS947" type="list">
      <formula1>OFFSET(HiddenAttr!$J$1,MATCH($A$947,HiddenAttr!$I$1:$I$821,0)-1,0,COUNTIF(HiddenAttr!$I:$I,$A$947))</formula1>
    </dataValidation>
    <dataValidation allowBlank="true" sqref="AS948" type="list">
      <formula1>OFFSET(HiddenAttr!$J$1,MATCH($A$948,HiddenAttr!$I$1:$I$821,0)-1,0,COUNTIF(HiddenAttr!$I:$I,$A$948))</formula1>
    </dataValidation>
    <dataValidation allowBlank="true" sqref="AS949" type="list">
      <formula1>OFFSET(HiddenAttr!$J$1,MATCH($A$949,HiddenAttr!$I$1:$I$821,0)-1,0,COUNTIF(HiddenAttr!$I:$I,$A$949))</formula1>
    </dataValidation>
    <dataValidation allowBlank="true" sqref="AS950" type="list">
      <formula1>OFFSET(HiddenAttr!$J$1,MATCH($A$950,HiddenAttr!$I$1:$I$821,0)-1,0,COUNTIF(HiddenAttr!$I:$I,$A$950))</formula1>
    </dataValidation>
    <dataValidation allowBlank="true" sqref="AS951" type="list">
      <formula1>OFFSET(HiddenAttr!$J$1,MATCH($A$951,HiddenAttr!$I$1:$I$821,0)-1,0,COUNTIF(HiddenAttr!$I:$I,$A$951))</formula1>
    </dataValidation>
    <dataValidation allowBlank="true" sqref="AS952" type="list">
      <formula1>OFFSET(HiddenAttr!$J$1,MATCH($A$952,HiddenAttr!$I$1:$I$821,0)-1,0,COUNTIF(HiddenAttr!$I:$I,$A$952))</formula1>
    </dataValidation>
    <dataValidation allowBlank="true" sqref="AS953" type="list">
      <formula1>OFFSET(HiddenAttr!$J$1,MATCH($A$953,HiddenAttr!$I$1:$I$821,0)-1,0,COUNTIF(HiddenAttr!$I:$I,$A$953))</formula1>
    </dataValidation>
    <dataValidation allowBlank="true" sqref="AS954" type="list">
      <formula1>OFFSET(HiddenAttr!$J$1,MATCH($A$954,HiddenAttr!$I$1:$I$821,0)-1,0,COUNTIF(HiddenAttr!$I:$I,$A$954))</formula1>
    </dataValidation>
    <dataValidation allowBlank="true" sqref="AS955" type="list">
      <formula1>OFFSET(HiddenAttr!$J$1,MATCH($A$955,HiddenAttr!$I$1:$I$821,0)-1,0,COUNTIF(HiddenAttr!$I:$I,$A$955))</formula1>
    </dataValidation>
    <dataValidation allowBlank="true" sqref="AS956" type="list">
      <formula1>OFFSET(HiddenAttr!$J$1,MATCH($A$956,HiddenAttr!$I$1:$I$821,0)-1,0,COUNTIF(HiddenAttr!$I:$I,$A$956))</formula1>
    </dataValidation>
    <dataValidation allowBlank="true" sqref="AS957" type="list">
      <formula1>OFFSET(HiddenAttr!$J$1,MATCH($A$957,HiddenAttr!$I$1:$I$821,0)-1,0,COUNTIF(HiddenAttr!$I:$I,$A$957))</formula1>
    </dataValidation>
    <dataValidation allowBlank="true" sqref="AS958" type="list">
      <formula1>OFFSET(HiddenAttr!$J$1,MATCH($A$958,HiddenAttr!$I$1:$I$821,0)-1,0,COUNTIF(HiddenAttr!$I:$I,$A$958))</formula1>
    </dataValidation>
    <dataValidation allowBlank="true" sqref="AS959" type="list">
      <formula1>OFFSET(HiddenAttr!$J$1,MATCH($A$959,HiddenAttr!$I$1:$I$821,0)-1,0,COUNTIF(HiddenAttr!$I:$I,$A$959))</formula1>
    </dataValidation>
    <dataValidation allowBlank="true" sqref="AS960" type="list">
      <formula1>OFFSET(HiddenAttr!$J$1,MATCH($A$960,HiddenAttr!$I$1:$I$821,0)-1,0,COUNTIF(HiddenAttr!$I:$I,$A$960))</formula1>
    </dataValidation>
    <dataValidation allowBlank="true" sqref="AS961" type="list">
      <formula1>OFFSET(HiddenAttr!$J$1,MATCH($A$961,HiddenAttr!$I$1:$I$821,0)-1,0,COUNTIF(HiddenAttr!$I:$I,$A$961))</formula1>
    </dataValidation>
    <dataValidation allowBlank="true" sqref="AS962" type="list">
      <formula1>OFFSET(HiddenAttr!$J$1,MATCH($A$962,HiddenAttr!$I$1:$I$821,0)-1,0,COUNTIF(HiddenAttr!$I:$I,$A$962))</formula1>
    </dataValidation>
    <dataValidation allowBlank="true" sqref="AS963" type="list">
      <formula1>OFFSET(HiddenAttr!$J$1,MATCH($A$963,HiddenAttr!$I$1:$I$821,0)-1,0,COUNTIF(HiddenAttr!$I:$I,$A$963))</formula1>
    </dataValidation>
    <dataValidation allowBlank="true" sqref="AS964" type="list">
      <formula1>OFFSET(HiddenAttr!$J$1,MATCH($A$964,HiddenAttr!$I$1:$I$821,0)-1,0,COUNTIF(HiddenAttr!$I:$I,$A$964))</formula1>
    </dataValidation>
    <dataValidation allowBlank="true" sqref="AS965" type="list">
      <formula1>OFFSET(HiddenAttr!$J$1,MATCH($A$965,HiddenAttr!$I$1:$I$821,0)-1,0,COUNTIF(HiddenAttr!$I:$I,$A$965))</formula1>
    </dataValidation>
    <dataValidation allowBlank="true" sqref="AS966" type="list">
      <formula1>OFFSET(HiddenAttr!$J$1,MATCH($A$966,HiddenAttr!$I$1:$I$821,0)-1,0,COUNTIF(HiddenAttr!$I:$I,$A$966))</formula1>
    </dataValidation>
    <dataValidation allowBlank="true" sqref="AS967" type="list">
      <formula1>OFFSET(HiddenAttr!$J$1,MATCH($A$967,HiddenAttr!$I$1:$I$821,0)-1,0,COUNTIF(HiddenAttr!$I:$I,$A$967))</formula1>
    </dataValidation>
    <dataValidation allowBlank="true" sqref="AS968" type="list">
      <formula1>OFFSET(HiddenAttr!$J$1,MATCH($A$968,HiddenAttr!$I$1:$I$821,0)-1,0,COUNTIF(HiddenAttr!$I:$I,$A$968))</formula1>
    </dataValidation>
    <dataValidation allowBlank="true" sqref="AS969" type="list">
      <formula1>OFFSET(HiddenAttr!$J$1,MATCH($A$969,HiddenAttr!$I$1:$I$821,0)-1,0,COUNTIF(HiddenAttr!$I:$I,$A$969))</formula1>
    </dataValidation>
    <dataValidation allowBlank="true" sqref="AS970" type="list">
      <formula1>OFFSET(HiddenAttr!$J$1,MATCH($A$970,HiddenAttr!$I$1:$I$821,0)-1,0,COUNTIF(HiddenAttr!$I:$I,$A$970))</formula1>
    </dataValidation>
    <dataValidation allowBlank="true" sqref="AS971" type="list">
      <formula1>OFFSET(HiddenAttr!$J$1,MATCH($A$971,HiddenAttr!$I$1:$I$821,0)-1,0,COUNTIF(HiddenAttr!$I:$I,$A$971))</formula1>
    </dataValidation>
    <dataValidation allowBlank="true" sqref="AS972" type="list">
      <formula1>OFFSET(HiddenAttr!$J$1,MATCH($A$972,HiddenAttr!$I$1:$I$821,0)-1,0,COUNTIF(HiddenAttr!$I:$I,$A$972))</formula1>
    </dataValidation>
    <dataValidation allowBlank="true" sqref="AS973" type="list">
      <formula1>OFFSET(HiddenAttr!$J$1,MATCH($A$973,HiddenAttr!$I$1:$I$821,0)-1,0,COUNTIF(HiddenAttr!$I:$I,$A$973))</formula1>
    </dataValidation>
    <dataValidation allowBlank="true" sqref="AS974" type="list">
      <formula1>OFFSET(HiddenAttr!$J$1,MATCH($A$974,HiddenAttr!$I$1:$I$821,0)-1,0,COUNTIF(HiddenAttr!$I:$I,$A$974))</formula1>
    </dataValidation>
    <dataValidation allowBlank="true" sqref="AS975" type="list">
      <formula1>OFFSET(HiddenAttr!$J$1,MATCH($A$975,HiddenAttr!$I$1:$I$821,0)-1,0,COUNTIF(HiddenAttr!$I:$I,$A$975))</formula1>
    </dataValidation>
    <dataValidation allowBlank="true" sqref="AS976" type="list">
      <formula1>OFFSET(HiddenAttr!$J$1,MATCH($A$976,HiddenAttr!$I$1:$I$821,0)-1,0,COUNTIF(HiddenAttr!$I:$I,$A$976))</formula1>
    </dataValidation>
    <dataValidation allowBlank="true" sqref="AS977" type="list">
      <formula1>OFFSET(HiddenAttr!$J$1,MATCH($A$977,HiddenAttr!$I$1:$I$821,0)-1,0,COUNTIF(HiddenAttr!$I:$I,$A$977))</formula1>
    </dataValidation>
    <dataValidation allowBlank="true" sqref="AS978" type="list">
      <formula1>OFFSET(HiddenAttr!$J$1,MATCH($A$978,HiddenAttr!$I$1:$I$821,0)-1,0,COUNTIF(HiddenAttr!$I:$I,$A$978))</formula1>
    </dataValidation>
    <dataValidation allowBlank="true" sqref="AS979" type="list">
      <formula1>OFFSET(HiddenAttr!$J$1,MATCH($A$979,HiddenAttr!$I$1:$I$821,0)-1,0,COUNTIF(HiddenAttr!$I:$I,$A$979))</formula1>
    </dataValidation>
    <dataValidation allowBlank="true" sqref="AS980" type="list">
      <formula1>OFFSET(HiddenAttr!$J$1,MATCH($A$980,HiddenAttr!$I$1:$I$821,0)-1,0,COUNTIF(HiddenAttr!$I:$I,$A$980))</formula1>
    </dataValidation>
    <dataValidation allowBlank="true" sqref="AS981" type="list">
      <formula1>OFFSET(HiddenAttr!$J$1,MATCH($A$981,HiddenAttr!$I$1:$I$821,0)-1,0,COUNTIF(HiddenAttr!$I:$I,$A$981))</formula1>
    </dataValidation>
    <dataValidation allowBlank="true" sqref="AS982" type="list">
      <formula1>OFFSET(HiddenAttr!$J$1,MATCH($A$982,HiddenAttr!$I$1:$I$821,0)-1,0,COUNTIF(HiddenAttr!$I:$I,$A$982))</formula1>
    </dataValidation>
    <dataValidation allowBlank="true" sqref="AS983" type="list">
      <formula1>OFFSET(HiddenAttr!$J$1,MATCH($A$983,HiddenAttr!$I$1:$I$821,0)-1,0,COUNTIF(HiddenAttr!$I:$I,$A$983))</formula1>
    </dataValidation>
    <dataValidation allowBlank="true" sqref="AS984" type="list">
      <formula1>OFFSET(HiddenAttr!$J$1,MATCH($A$984,HiddenAttr!$I$1:$I$821,0)-1,0,COUNTIF(HiddenAttr!$I:$I,$A$984))</formula1>
    </dataValidation>
    <dataValidation allowBlank="true" sqref="AS985" type="list">
      <formula1>OFFSET(HiddenAttr!$J$1,MATCH($A$985,HiddenAttr!$I$1:$I$821,0)-1,0,COUNTIF(HiddenAttr!$I:$I,$A$985))</formula1>
    </dataValidation>
    <dataValidation allowBlank="true" sqref="AS986" type="list">
      <formula1>OFFSET(HiddenAttr!$J$1,MATCH($A$986,HiddenAttr!$I$1:$I$821,0)-1,0,COUNTIF(HiddenAttr!$I:$I,$A$986))</formula1>
    </dataValidation>
    <dataValidation allowBlank="true" sqref="AS987" type="list">
      <formula1>OFFSET(HiddenAttr!$J$1,MATCH($A$987,HiddenAttr!$I$1:$I$821,0)-1,0,COUNTIF(HiddenAttr!$I:$I,$A$987))</formula1>
    </dataValidation>
    <dataValidation allowBlank="true" sqref="AS988" type="list">
      <formula1>OFFSET(HiddenAttr!$J$1,MATCH($A$988,HiddenAttr!$I$1:$I$821,0)-1,0,COUNTIF(HiddenAttr!$I:$I,$A$988))</formula1>
    </dataValidation>
    <dataValidation allowBlank="true" sqref="AS989" type="list">
      <formula1>OFFSET(HiddenAttr!$J$1,MATCH($A$989,HiddenAttr!$I$1:$I$821,0)-1,0,COUNTIF(HiddenAttr!$I:$I,$A$989))</formula1>
    </dataValidation>
    <dataValidation allowBlank="true" sqref="AS990" type="list">
      <formula1>OFFSET(HiddenAttr!$J$1,MATCH($A$990,HiddenAttr!$I$1:$I$821,0)-1,0,COUNTIF(HiddenAttr!$I:$I,$A$990))</formula1>
    </dataValidation>
    <dataValidation allowBlank="true" sqref="AS991" type="list">
      <formula1>OFFSET(HiddenAttr!$J$1,MATCH($A$991,HiddenAttr!$I$1:$I$821,0)-1,0,COUNTIF(HiddenAttr!$I:$I,$A$991))</formula1>
    </dataValidation>
    <dataValidation allowBlank="true" sqref="AS992" type="list">
      <formula1>OFFSET(HiddenAttr!$J$1,MATCH($A$992,HiddenAttr!$I$1:$I$821,0)-1,0,COUNTIF(HiddenAttr!$I:$I,$A$992))</formula1>
    </dataValidation>
    <dataValidation allowBlank="true" sqref="AS993" type="list">
      <formula1>OFFSET(HiddenAttr!$J$1,MATCH($A$993,HiddenAttr!$I$1:$I$821,0)-1,0,COUNTIF(HiddenAttr!$I:$I,$A$993))</formula1>
    </dataValidation>
    <dataValidation allowBlank="true" sqref="AS994" type="list">
      <formula1>OFFSET(HiddenAttr!$J$1,MATCH($A$994,HiddenAttr!$I$1:$I$821,0)-1,0,COUNTIF(HiddenAttr!$I:$I,$A$994))</formula1>
    </dataValidation>
    <dataValidation allowBlank="true" sqref="AS995" type="list">
      <formula1>OFFSET(HiddenAttr!$J$1,MATCH($A$995,HiddenAttr!$I$1:$I$821,0)-1,0,COUNTIF(HiddenAttr!$I:$I,$A$995))</formula1>
    </dataValidation>
    <dataValidation allowBlank="true" sqref="AS996" type="list">
      <formula1>OFFSET(HiddenAttr!$J$1,MATCH($A$996,HiddenAttr!$I$1:$I$821,0)-1,0,COUNTIF(HiddenAttr!$I:$I,$A$996))</formula1>
    </dataValidation>
    <dataValidation allowBlank="true" sqref="AS997" type="list">
      <formula1>OFFSET(HiddenAttr!$J$1,MATCH($A$997,HiddenAttr!$I$1:$I$821,0)-1,0,COUNTIF(HiddenAttr!$I:$I,$A$997))</formula1>
    </dataValidation>
    <dataValidation allowBlank="true" sqref="AS998" type="list">
      <formula1>OFFSET(HiddenAttr!$J$1,MATCH($A$998,HiddenAttr!$I$1:$I$821,0)-1,0,COUNTIF(HiddenAttr!$I:$I,$A$998))</formula1>
    </dataValidation>
    <dataValidation allowBlank="true" sqref="AS999" type="list">
      <formula1>OFFSET(HiddenAttr!$J$1,MATCH($A$999,HiddenAttr!$I$1:$I$821,0)-1,0,COUNTIF(HiddenAttr!$I:$I,$A$999))</formula1>
    </dataValidation>
    <dataValidation allowBlank="true" sqref="AS1000" type="list">
      <formula1>OFFSET(HiddenAttr!$J$1,MATCH($A$1000,HiddenAttr!$I$1:$I$821,0)-1,0,COUNTIF(HiddenAttr!$I:$I,$A$1000))</formula1>
    </dataValidation>
    <dataValidation allowBlank="true" sqref="AP7" type="list">
      <formula1>OFFSET(HiddenAttr!$D$1,MATCH($A$7,HiddenAttr!$C$1:$C$821,0)-1,0,COUNTIF(HiddenAttr!$C:$C,$A$7))</formula1>
    </dataValidation>
    <dataValidation allowBlank="true" sqref="AP8" type="list">
      <formula1>OFFSET(HiddenAttr!$D$1,MATCH($A$8,HiddenAttr!$C$1:$C$821,0)-1,0,COUNTIF(HiddenAttr!$C:$C,$A$8))</formula1>
    </dataValidation>
    <dataValidation allowBlank="true" sqref="AP9" type="list">
      <formula1>OFFSET(HiddenAttr!$D$1,MATCH($A$9,HiddenAttr!$C$1:$C$821,0)-1,0,COUNTIF(HiddenAttr!$C:$C,$A$9))</formula1>
    </dataValidation>
    <dataValidation allowBlank="true" sqref="AP10" type="list">
      <formula1>OFFSET(HiddenAttr!$D$1,MATCH($A$10,HiddenAttr!$C$1:$C$821,0)-1,0,COUNTIF(HiddenAttr!$C:$C,$A$10))</formula1>
    </dataValidation>
    <dataValidation allowBlank="true" sqref="AP11" type="list">
      <formula1>OFFSET(HiddenAttr!$D$1,MATCH($A$11,HiddenAttr!$C$1:$C$821,0)-1,0,COUNTIF(HiddenAttr!$C:$C,$A$11))</formula1>
    </dataValidation>
    <dataValidation allowBlank="true" sqref="AP12" type="list">
      <formula1>OFFSET(HiddenAttr!$D$1,MATCH($A$12,HiddenAttr!$C$1:$C$821,0)-1,0,COUNTIF(HiddenAttr!$C:$C,$A$12))</formula1>
    </dataValidation>
    <dataValidation allowBlank="true" sqref="AP13" type="list">
      <formula1>OFFSET(HiddenAttr!$D$1,MATCH($A$13,HiddenAttr!$C$1:$C$821,0)-1,0,COUNTIF(HiddenAttr!$C:$C,$A$13))</formula1>
    </dataValidation>
    <dataValidation allowBlank="true" sqref="AP14" type="list">
      <formula1>OFFSET(HiddenAttr!$D$1,MATCH($A$14,HiddenAttr!$C$1:$C$821,0)-1,0,COUNTIF(HiddenAttr!$C:$C,$A$14))</formula1>
    </dataValidation>
    <dataValidation allowBlank="true" sqref="AP15" type="list">
      <formula1>OFFSET(HiddenAttr!$D$1,MATCH($A$15,HiddenAttr!$C$1:$C$821,0)-1,0,COUNTIF(HiddenAttr!$C:$C,$A$15))</formula1>
    </dataValidation>
    <dataValidation allowBlank="true" sqref="AP16" type="list">
      <formula1>OFFSET(HiddenAttr!$D$1,MATCH($A$16,HiddenAttr!$C$1:$C$821,0)-1,0,COUNTIF(HiddenAttr!$C:$C,$A$16))</formula1>
    </dataValidation>
    <dataValidation allowBlank="true" sqref="AP17" type="list">
      <formula1>OFFSET(HiddenAttr!$D$1,MATCH($A$17,HiddenAttr!$C$1:$C$821,0)-1,0,COUNTIF(HiddenAttr!$C:$C,$A$17))</formula1>
    </dataValidation>
    <dataValidation allowBlank="true" sqref="AP18" type="list">
      <formula1>OFFSET(HiddenAttr!$D$1,MATCH($A$18,HiddenAttr!$C$1:$C$821,0)-1,0,COUNTIF(HiddenAttr!$C:$C,$A$18))</formula1>
    </dataValidation>
    <dataValidation allowBlank="true" sqref="AP19" type="list">
      <formula1>OFFSET(HiddenAttr!$D$1,MATCH($A$19,HiddenAttr!$C$1:$C$821,0)-1,0,COUNTIF(HiddenAttr!$C:$C,$A$19))</formula1>
    </dataValidation>
    <dataValidation allowBlank="true" sqref="AP20" type="list">
      <formula1>OFFSET(HiddenAttr!$D$1,MATCH($A$20,HiddenAttr!$C$1:$C$821,0)-1,0,COUNTIF(HiddenAttr!$C:$C,$A$20))</formula1>
    </dataValidation>
    <dataValidation allowBlank="true" sqref="AP21" type="list">
      <formula1>OFFSET(HiddenAttr!$D$1,MATCH($A$21,HiddenAttr!$C$1:$C$821,0)-1,0,COUNTIF(HiddenAttr!$C:$C,$A$21))</formula1>
    </dataValidation>
    <dataValidation allowBlank="true" sqref="AP22" type="list">
      <formula1>OFFSET(HiddenAttr!$D$1,MATCH($A$22,HiddenAttr!$C$1:$C$821,0)-1,0,COUNTIF(HiddenAttr!$C:$C,$A$22))</formula1>
    </dataValidation>
    <dataValidation allowBlank="true" sqref="AP23" type="list">
      <formula1>OFFSET(HiddenAttr!$D$1,MATCH($A$23,HiddenAttr!$C$1:$C$821,0)-1,0,COUNTIF(HiddenAttr!$C:$C,$A$23))</formula1>
    </dataValidation>
    <dataValidation allowBlank="true" sqref="AP24" type="list">
      <formula1>OFFSET(HiddenAttr!$D$1,MATCH($A$24,HiddenAttr!$C$1:$C$821,0)-1,0,COUNTIF(HiddenAttr!$C:$C,$A$24))</formula1>
    </dataValidation>
    <dataValidation allowBlank="true" sqref="AP25" type="list">
      <formula1>OFFSET(HiddenAttr!$D$1,MATCH($A$25,HiddenAttr!$C$1:$C$821,0)-1,0,COUNTIF(HiddenAttr!$C:$C,$A$25))</formula1>
    </dataValidation>
    <dataValidation allowBlank="true" sqref="AP26" type="list">
      <formula1>OFFSET(HiddenAttr!$D$1,MATCH($A$26,HiddenAttr!$C$1:$C$821,0)-1,0,COUNTIF(HiddenAttr!$C:$C,$A$26))</formula1>
    </dataValidation>
    <dataValidation allowBlank="true" sqref="AP27" type="list">
      <formula1>OFFSET(HiddenAttr!$D$1,MATCH($A$27,HiddenAttr!$C$1:$C$821,0)-1,0,COUNTIF(HiddenAttr!$C:$C,$A$27))</formula1>
    </dataValidation>
    <dataValidation allowBlank="true" sqref="AP28" type="list">
      <formula1>OFFSET(HiddenAttr!$D$1,MATCH($A$28,HiddenAttr!$C$1:$C$821,0)-1,0,COUNTIF(HiddenAttr!$C:$C,$A$28))</formula1>
    </dataValidation>
    <dataValidation allowBlank="true" sqref="AP29" type="list">
      <formula1>OFFSET(HiddenAttr!$D$1,MATCH($A$29,HiddenAttr!$C$1:$C$821,0)-1,0,COUNTIF(HiddenAttr!$C:$C,$A$29))</formula1>
    </dataValidation>
    <dataValidation allowBlank="true" sqref="AP30" type="list">
      <formula1>OFFSET(HiddenAttr!$D$1,MATCH($A$30,HiddenAttr!$C$1:$C$821,0)-1,0,COUNTIF(HiddenAttr!$C:$C,$A$30))</formula1>
    </dataValidation>
    <dataValidation allowBlank="true" sqref="AP31" type="list">
      <formula1>OFFSET(HiddenAttr!$D$1,MATCH($A$31,HiddenAttr!$C$1:$C$821,0)-1,0,COUNTIF(HiddenAttr!$C:$C,$A$31))</formula1>
    </dataValidation>
    <dataValidation allowBlank="true" sqref="AP32" type="list">
      <formula1>OFFSET(HiddenAttr!$D$1,MATCH($A$32,HiddenAttr!$C$1:$C$821,0)-1,0,COUNTIF(HiddenAttr!$C:$C,$A$32))</formula1>
    </dataValidation>
    <dataValidation allowBlank="true" sqref="AP33" type="list">
      <formula1>OFFSET(HiddenAttr!$D$1,MATCH($A$33,HiddenAttr!$C$1:$C$821,0)-1,0,COUNTIF(HiddenAttr!$C:$C,$A$33))</formula1>
    </dataValidation>
    <dataValidation allowBlank="true" sqref="AP34" type="list">
      <formula1>OFFSET(HiddenAttr!$D$1,MATCH($A$34,HiddenAttr!$C$1:$C$821,0)-1,0,COUNTIF(HiddenAttr!$C:$C,$A$34))</formula1>
    </dataValidation>
    <dataValidation allowBlank="true" sqref="AP35" type="list">
      <formula1>OFFSET(HiddenAttr!$D$1,MATCH($A$35,HiddenAttr!$C$1:$C$821,0)-1,0,COUNTIF(HiddenAttr!$C:$C,$A$35))</formula1>
    </dataValidation>
    <dataValidation allowBlank="true" sqref="AP36" type="list">
      <formula1>OFFSET(HiddenAttr!$D$1,MATCH($A$36,HiddenAttr!$C$1:$C$821,0)-1,0,COUNTIF(HiddenAttr!$C:$C,$A$36))</formula1>
    </dataValidation>
    <dataValidation allowBlank="true" sqref="AP37" type="list">
      <formula1>OFFSET(HiddenAttr!$D$1,MATCH($A$37,HiddenAttr!$C$1:$C$821,0)-1,0,COUNTIF(HiddenAttr!$C:$C,$A$37))</formula1>
    </dataValidation>
    <dataValidation allowBlank="true" sqref="AP38" type="list">
      <formula1>OFFSET(HiddenAttr!$D$1,MATCH($A$38,HiddenAttr!$C$1:$C$821,0)-1,0,COUNTIF(HiddenAttr!$C:$C,$A$38))</formula1>
    </dataValidation>
    <dataValidation allowBlank="true" sqref="AP39" type="list">
      <formula1>OFFSET(HiddenAttr!$D$1,MATCH($A$39,HiddenAttr!$C$1:$C$821,0)-1,0,COUNTIF(HiddenAttr!$C:$C,$A$39))</formula1>
    </dataValidation>
    <dataValidation allowBlank="true" sqref="AP40" type="list">
      <formula1>OFFSET(HiddenAttr!$D$1,MATCH($A$40,HiddenAttr!$C$1:$C$821,0)-1,0,COUNTIF(HiddenAttr!$C:$C,$A$40))</formula1>
    </dataValidation>
    <dataValidation allowBlank="true" sqref="AP41" type="list">
      <formula1>OFFSET(HiddenAttr!$D$1,MATCH($A$41,HiddenAttr!$C$1:$C$821,0)-1,0,COUNTIF(HiddenAttr!$C:$C,$A$41))</formula1>
    </dataValidation>
    <dataValidation allowBlank="true" sqref="AP42" type="list">
      <formula1>OFFSET(HiddenAttr!$D$1,MATCH($A$42,HiddenAttr!$C$1:$C$821,0)-1,0,COUNTIF(HiddenAttr!$C:$C,$A$42))</formula1>
    </dataValidation>
    <dataValidation allowBlank="true" sqref="AP43" type="list">
      <formula1>OFFSET(HiddenAttr!$D$1,MATCH($A$43,HiddenAttr!$C$1:$C$821,0)-1,0,COUNTIF(HiddenAttr!$C:$C,$A$43))</formula1>
    </dataValidation>
    <dataValidation allowBlank="true" sqref="AP44" type="list">
      <formula1>OFFSET(HiddenAttr!$D$1,MATCH($A$44,HiddenAttr!$C$1:$C$821,0)-1,0,COUNTIF(HiddenAttr!$C:$C,$A$44))</formula1>
    </dataValidation>
    <dataValidation allowBlank="true" sqref="AP45" type="list">
      <formula1>OFFSET(HiddenAttr!$D$1,MATCH($A$45,HiddenAttr!$C$1:$C$821,0)-1,0,COUNTIF(HiddenAttr!$C:$C,$A$45))</formula1>
    </dataValidation>
    <dataValidation allowBlank="true" sqref="AP46" type="list">
      <formula1>OFFSET(HiddenAttr!$D$1,MATCH($A$46,HiddenAttr!$C$1:$C$821,0)-1,0,COUNTIF(HiddenAttr!$C:$C,$A$46))</formula1>
    </dataValidation>
    <dataValidation allowBlank="true" sqref="AP47" type="list">
      <formula1>OFFSET(HiddenAttr!$D$1,MATCH($A$47,HiddenAttr!$C$1:$C$821,0)-1,0,COUNTIF(HiddenAttr!$C:$C,$A$47))</formula1>
    </dataValidation>
    <dataValidation allowBlank="true" sqref="AP48" type="list">
      <formula1>OFFSET(HiddenAttr!$D$1,MATCH($A$48,HiddenAttr!$C$1:$C$821,0)-1,0,COUNTIF(HiddenAttr!$C:$C,$A$48))</formula1>
    </dataValidation>
    <dataValidation allowBlank="true" sqref="AP49" type="list">
      <formula1>OFFSET(HiddenAttr!$D$1,MATCH($A$49,HiddenAttr!$C$1:$C$821,0)-1,0,COUNTIF(HiddenAttr!$C:$C,$A$49))</formula1>
    </dataValidation>
    <dataValidation allowBlank="true" sqref="AP50" type="list">
      <formula1>OFFSET(HiddenAttr!$D$1,MATCH($A$50,HiddenAttr!$C$1:$C$821,0)-1,0,COUNTIF(HiddenAttr!$C:$C,$A$50))</formula1>
    </dataValidation>
    <dataValidation allowBlank="true" sqref="AP51" type="list">
      <formula1>OFFSET(HiddenAttr!$D$1,MATCH($A$51,HiddenAttr!$C$1:$C$821,0)-1,0,COUNTIF(HiddenAttr!$C:$C,$A$51))</formula1>
    </dataValidation>
    <dataValidation allowBlank="true" sqref="AP52" type="list">
      <formula1>OFFSET(HiddenAttr!$D$1,MATCH($A$52,HiddenAttr!$C$1:$C$821,0)-1,0,COUNTIF(HiddenAttr!$C:$C,$A$52))</formula1>
    </dataValidation>
    <dataValidation allowBlank="true" sqref="AP53" type="list">
      <formula1>OFFSET(HiddenAttr!$D$1,MATCH($A$53,HiddenAttr!$C$1:$C$821,0)-1,0,COUNTIF(HiddenAttr!$C:$C,$A$53))</formula1>
    </dataValidation>
    <dataValidation allowBlank="true" sqref="AP54" type="list">
      <formula1>OFFSET(HiddenAttr!$D$1,MATCH($A$54,HiddenAttr!$C$1:$C$821,0)-1,0,COUNTIF(HiddenAttr!$C:$C,$A$54))</formula1>
    </dataValidation>
    <dataValidation allowBlank="true" sqref="AP55" type="list">
      <formula1>OFFSET(HiddenAttr!$D$1,MATCH($A$55,HiddenAttr!$C$1:$C$821,0)-1,0,COUNTIF(HiddenAttr!$C:$C,$A$55))</formula1>
    </dataValidation>
    <dataValidation allowBlank="true" sqref="AP56" type="list">
      <formula1>OFFSET(HiddenAttr!$D$1,MATCH($A$56,HiddenAttr!$C$1:$C$821,0)-1,0,COUNTIF(HiddenAttr!$C:$C,$A$56))</formula1>
    </dataValidation>
    <dataValidation allowBlank="true" sqref="AP57" type="list">
      <formula1>OFFSET(HiddenAttr!$D$1,MATCH($A$57,HiddenAttr!$C$1:$C$821,0)-1,0,COUNTIF(HiddenAttr!$C:$C,$A$57))</formula1>
    </dataValidation>
    <dataValidation allowBlank="true" sqref="AP58" type="list">
      <formula1>OFFSET(HiddenAttr!$D$1,MATCH($A$58,HiddenAttr!$C$1:$C$821,0)-1,0,COUNTIF(HiddenAttr!$C:$C,$A$58))</formula1>
    </dataValidation>
    <dataValidation allowBlank="true" sqref="AP59" type="list">
      <formula1>OFFSET(HiddenAttr!$D$1,MATCH($A$59,HiddenAttr!$C$1:$C$821,0)-1,0,COUNTIF(HiddenAttr!$C:$C,$A$59))</formula1>
    </dataValidation>
    <dataValidation allowBlank="true" sqref="AP60" type="list">
      <formula1>OFFSET(HiddenAttr!$D$1,MATCH($A$60,HiddenAttr!$C$1:$C$821,0)-1,0,COUNTIF(HiddenAttr!$C:$C,$A$60))</formula1>
    </dataValidation>
    <dataValidation allowBlank="true" sqref="AP61" type="list">
      <formula1>OFFSET(HiddenAttr!$D$1,MATCH($A$61,HiddenAttr!$C$1:$C$821,0)-1,0,COUNTIF(HiddenAttr!$C:$C,$A$61))</formula1>
    </dataValidation>
    <dataValidation allowBlank="true" sqref="AP62" type="list">
      <formula1>OFFSET(HiddenAttr!$D$1,MATCH($A$62,HiddenAttr!$C$1:$C$821,0)-1,0,COUNTIF(HiddenAttr!$C:$C,$A$62))</formula1>
    </dataValidation>
    <dataValidation allowBlank="true" sqref="AP63" type="list">
      <formula1>OFFSET(HiddenAttr!$D$1,MATCH($A$63,HiddenAttr!$C$1:$C$821,0)-1,0,COUNTIF(HiddenAttr!$C:$C,$A$63))</formula1>
    </dataValidation>
    <dataValidation allowBlank="true" sqref="AP64" type="list">
      <formula1>OFFSET(HiddenAttr!$D$1,MATCH($A$64,HiddenAttr!$C$1:$C$821,0)-1,0,COUNTIF(HiddenAttr!$C:$C,$A$64))</formula1>
    </dataValidation>
    <dataValidation allowBlank="true" sqref="AP65" type="list">
      <formula1>OFFSET(HiddenAttr!$D$1,MATCH($A$65,HiddenAttr!$C$1:$C$821,0)-1,0,COUNTIF(HiddenAttr!$C:$C,$A$65))</formula1>
    </dataValidation>
    <dataValidation allowBlank="true" sqref="AP66" type="list">
      <formula1>OFFSET(HiddenAttr!$D$1,MATCH($A$66,HiddenAttr!$C$1:$C$821,0)-1,0,COUNTIF(HiddenAttr!$C:$C,$A$66))</formula1>
    </dataValidation>
    <dataValidation allowBlank="true" sqref="AP67" type="list">
      <formula1>OFFSET(HiddenAttr!$D$1,MATCH($A$67,HiddenAttr!$C$1:$C$821,0)-1,0,COUNTIF(HiddenAttr!$C:$C,$A$67))</formula1>
    </dataValidation>
    <dataValidation allowBlank="true" sqref="AP68" type="list">
      <formula1>OFFSET(HiddenAttr!$D$1,MATCH($A$68,HiddenAttr!$C$1:$C$821,0)-1,0,COUNTIF(HiddenAttr!$C:$C,$A$68))</formula1>
    </dataValidation>
    <dataValidation allowBlank="true" sqref="AP69" type="list">
      <formula1>OFFSET(HiddenAttr!$D$1,MATCH($A$69,HiddenAttr!$C$1:$C$821,0)-1,0,COUNTIF(HiddenAttr!$C:$C,$A$69))</formula1>
    </dataValidation>
    <dataValidation allowBlank="true" sqref="AP70" type="list">
      <formula1>OFFSET(HiddenAttr!$D$1,MATCH($A$70,HiddenAttr!$C$1:$C$821,0)-1,0,COUNTIF(HiddenAttr!$C:$C,$A$70))</formula1>
    </dataValidation>
    <dataValidation allowBlank="true" sqref="AP71" type="list">
      <formula1>OFFSET(HiddenAttr!$D$1,MATCH($A$71,HiddenAttr!$C$1:$C$821,0)-1,0,COUNTIF(HiddenAttr!$C:$C,$A$71))</formula1>
    </dataValidation>
    <dataValidation allowBlank="true" sqref="AP72" type="list">
      <formula1>OFFSET(HiddenAttr!$D$1,MATCH($A$72,HiddenAttr!$C$1:$C$821,0)-1,0,COUNTIF(HiddenAttr!$C:$C,$A$72))</formula1>
    </dataValidation>
    <dataValidation allowBlank="true" sqref="AP73" type="list">
      <formula1>OFFSET(HiddenAttr!$D$1,MATCH($A$73,HiddenAttr!$C$1:$C$821,0)-1,0,COUNTIF(HiddenAttr!$C:$C,$A$73))</formula1>
    </dataValidation>
    <dataValidation allowBlank="true" sqref="AP74" type="list">
      <formula1>OFFSET(HiddenAttr!$D$1,MATCH($A$74,HiddenAttr!$C$1:$C$821,0)-1,0,COUNTIF(HiddenAttr!$C:$C,$A$74))</formula1>
    </dataValidation>
    <dataValidation allowBlank="true" sqref="AP75" type="list">
      <formula1>OFFSET(HiddenAttr!$D$1,MATCH($A$75,HiddenAttr!$C$1:$C$821,0)-1,0,COUNTIF(HiddenAttr!$C:$C,$A$75))</formula1>
    </dataValidation>
    <dataValidation allowBlank="true" sqref="AP76" type="list">
      <formula1>OFFSET(HiddenAttr!$D$1,MATCH($A$76,HiddenAttr!$C$1:$C$821,0)-1,0,COUNTIF(HiddenAttr!$C:$C,$A$76))</formula1>
    </dataValidation>
    <dataValidation allowBlank="true" sqref="AP77" type="list">
      <formula1>OFFSET(HiddenAttr!$D$1,MATCH($A$77,HiddenAttr!$C$1:$C$821,0)-1,0,COUNTIF(HiddenAttr!$C:$C,$A$77))</formula1>
    </dataValidation>
    <dataValidation allowBlank="true" sqref="AP78" type="list">
      <formula1>OFFSET(HiddenAttr!$D$1,MATCH($A$78,HiddenAttr!$C$1:$C$821,0)-1,0,COUNTIF(HiddenAttr!$C:$C,$A$78))</formula1>
    </dataValidation>
    <dataValidation allowBlank="true" sqref="AP79" type="list">
      <formula1>OFFSET(HiddenAttr!$D$1,MATCH($A$79,HiddenAttr!$C$1:$C$821,0)-1,0,COUNTIF(HiddenAttr!$C:$C,$A$79))</formula1>
    </dataValidation>
    <dataValidation allowBlank="true" sqref="AP80" type="list">
      <formula1>OFFSET(HiddenAttr!$D$1,MATCH($A$80,HiddenAttr!$C$1:$C$821,0)-1,0,COUNTIF(HiddenAttr!$C:$C,$A$80))</formula1>
    </dataValidation>
    <dataValidation allowBlank="true" sqref="AP81" type="list">
      <formula1>OFFSET(HiddenAttr!$D$1,MATCH($A$81,HiddenAttr!$C$1:$C$821,0)-1,0,COUNTIF(HiddenAttr!$C:$C,$A$81))</formula1>
    </dataValidation>
    <dataValidation allowBlank="true" sqref="AP82" type="list">
      <formula1>OFFSET(HiddenAttr!$D$1,MATCH($A$82,HiddenAttr!$C$1:$C$821,0)-1,0,COUNTIF(HiddenAttr!$C:$C,$A$82))</formula1>
    </dataValidation>
    <dataValidation allowBlank="true" sqref="AP83" type="list">
      <formula1>OFFSET(HiddenAttr!$D$1,MATCH($A$83,HiddenAttr!$C$1:$C$821,0)-1,0,COUNTIF(HiddenAttr!$C:$C,$A$83))</formula1>
    </dataValidation>
    <dataValidation allowBlank="true" sqref="AP84" type="list">
      <formula1>OFFSET(HiddenAttr!$D$1,MATCH($A$84,HiddenAttr!$C$1:$C$821,0)-1,0,COUNTIF(HiddenAttr!$C:$C,$A$84))</formula1>
    </dataValidation>
    <dataValidation allowBlank="true" sqref="AP85" type="list">
      <formula1>OFFSET(HiddenAttr!$D$1,MATCH($A$85,HiddenAttr!$C$1:$C$821,0)-1,0,COUNTIF(HiddenAttr!$C:$C,$A$85))</formula1>
    </dataValidation>
    <dataValidation allowBlank="true" sqref="AP86" type="list">
      <formula1>OFFSET(HiddenAttr!$D$1,MATCH($A$86,HiddenAttr!$C$1:$C$821,0)-1,0,COUNTIF(HiddenAttr!$C:$C,$A$86))</formula1>
    </dataValidation>
    <dataValidation allowBlank="true" sqref="AP87" type="list">
      <formula1>OFFSET(HiddenAttr!$D$1,MATCH($A$87,HiddenAttr!$C$1:$C$821,0)-1,0,COUNTIF(HiddenAttr!$C:$C,$A$87))</formula1>
    </dataValidation>
    <dataValidation allowBlank="true" sqref="AP88" type="list">
      <formula1>OFFSET(HiddenAttr!$D$1,MATCH($A$88,HiddenAttr!$C$1:$C$821,0)-1,0,COUNTIF(HiddenAttr!$C:$C,$A$88))</formula1>
    </dataValidation>
    <dataValidation allowBlank="true" sqref="AP89" type="list">
      <formula1>OFFSET(HiddenAttr!$D$1,MATCH($A$89,HiddenAttr!$C$1:$C$821,0)-1,0,COUNTIF(HiddenAttr!$C:$C,$A$89))</formula1>
    </dataValidation>
    <dataValidation allowBlank="true" sqref="AP90" type="list">
      <formula1>OFFSET(HiddenAttr!$D$1,MATCH($A$90,HiddenAttr!$C$1:$C$821,0)-1,0,COUNTIF(HiddenAttr!$C:$C,$A$90))</formula1>
    </dataValidation>
    <dataValidation allowBlank="true" sqref="AP91" type="list">
      <formula1>OFFSET(HiddenAttr!$D$1,MATCH($A$91,HiddenAttr!$C$1:$C$821,0)-1,0,COUNTIF(HiddenAttr!$C:$C,$A$91))</formula1>
    </dataValidation>
    <dataValidation allowBlank="true" sqref="AP92" type="list">
      <formula1>OFFSET(HiddenAttr!$D$1,MATCH($A$92,HiddenAttr!$C$1:$C$821,0)-1,0,COUNTIF(HiddenAttr!$C:$C,$A$92))</formula1>
    </dataValidation>
    <dataValidation allowBlank="true" sqref="AP93" type="list">
      <formula1>OFFSET(HiddenAttr!$D$1,MATCH($A$93,HiddenAttr!$C$1:$C$821,0)-1,0,COUNTIF(HiddenAttr!$C:$C,$A$93))</formula1>
    </dataValidation>
    <dataValidation allowBlank="true" sqref="AP94" type="list">
      <formula1>OFFSET(HiddenAttr!$D$1,MATCH($A$94,HiddenAttr!$C$1:$C$821,0)-1,0,COUNTIF(HiddenAttr!$C:$C,$A$94))</formula1>
    </dataValidation>
    <dataValidation allowBlank="true" sqref="AP95" type="list">
      <formula1>OFFSET(HiddenAttr!$D$1,MATCH($A$95,HiddenAttr!$C$1:$C$821,0)-1,0,COUNTIF(HiddenAttr!$C:$C,$A$95))</formula1>
    </dataValidation>
    <dataValidation allowBlank="true" sqref="AP96" type="list">
      <formula1>OFFSET(HiddenAttr!$D$1,MATCH($A$96,HiddenAttr!$C$1:$C$821,0)-1,0,COUNTIF(HiddenAttr!$C:$C,$A$96))</formula1>
    </dataValidation>
    <dataValidation allowBlank="true" sqref="AP97" type="list">
      <formula1>OFFSET(HiddenAttr!$D$1,MATCH($A$97,HiddenAttr!$C$1:$C$821,0)-1,0,COUNTIF(HiddenAttr!$C:$C,$A$97))</formula1>
    </dataValidation>
    <dataValidation allowBlank="true" sqref="AP98" type="list">
      <formula1>OFFSET(HiddenAttr!$D$1,MATCH($A$98,HiddenAttr!$C$1:$C$821,0)-1,0,COUNTIF(HiddenAttr!$C:$C,$A$98))</formula1>
    </dataValidation>
    <dataValidation allowBlank="true" sqref="AP99" type="list">
      <formula1>OFFSET(HiddenAttr!$D$1,MATCH($A$99,HiddenAttr!$C$1:$C$821,0)-1,0,COUNTIF(HiddenAttr!$C:$C,$A$99))</formula1>
    </dataValidation>
    <dataValidation allowBlank="true" sqref="AP100" type="list">
      <formula1>OFFSET(HiddenAttr!$D$1,MATCH($A$100,HiddenAttr!$C$1:$C$821,0)-1,0,COUNTIF(HiddenAttr!$C:$C,$A$100))</formula1>
    </dataValidation>
    <dataValidation allowBlank="true" sqref="AP101" type="list">
      <formula1>OFFSET(HiddenAttr!$D$1,MATCH($A$101,HiddenAttr!$C$1:$C$821,0)-1,0,COUNTIF(HiddenAttr!$C:$C,$A$101))</formula1>
    </dataValidation>
    <dataValidation allowBlank="true" sqref="AP102" type="list">
      <formula1>OFFSET(HiddenAttr!$D$1,MATCH($A$102,HiddenAttr!$C$1:$C$821,0)-1,0,COUNTIF(HiddenAttr!$C:$C,$A$102))</formula1>
    </dataValidation>
    <dataValidation allowBlank="true" sqref="AP103" type="list">
      <formula1>OFFSET(HiddenAttr!$D$1,MATCH($A$103,HiddenAttr!$C$1:$C$821,0)-1,0,COUNTIF(HiddenAttr!$C:$C,$A$103))</formula1>
    </dataValidation>
    <dataValidation allowBlank="true" sqref="AP104" type="list">
      <formula1>OFFSET(HiddenAttr!$D$1,MATCH($A$104,HiddenAttr!$C$1:$C$821,0)-1,0,COUNTIF(HiddenAttr!$C:$C,$A$104))</formula1>
    </dataValidation>
    <dataValidation allowBlank="true" sqref="AP105" type="list">
      <formula1>OFFSET(HiddenAttr!$D$1,MATCH($A$105,HiddenAttr!$C$1:$C$821,0)-1,0,COUNTIF(HiddenAttr!$C:$C,$A$105))</formula1>
    </dataValidation>
    <dataValidation allowBlank="true" sqref="AP106" type="list">
      <formula1>OFFSET(HiddenAttr!$D$1,MATCH($A$106,HiddenAttr!$C$1:$C$821,0)-1,0,COUNTIF(HiddenAttr!$C:$C,$A$106))</formula1>
    </dataValidation>
    <dataValidation allowBlank="true" sqref="AP107" type="list">
      <formula1>OFFSET(HiddenAttr!$D$1,MATCH($A$107,HiddenAttr!$C$1:$C$821,0)-1,0,COUNTIF(HiddenAttr!$C:$C,$A$107))</formula1>
    </dataValidation>
    <dataValidation allowBlank="true" sqref="AP108" type="list">
      <formula1>OFFSET(HiddenAttr!$D$1,MATCH($A$108,HiddenAttr!$C$1:$C$821,0)-1,0,COUNTIF(HiddenAttr!$C:$C,$A$108))</formula1>
    </dataValidation>
    <dataValidation allowBlank="true" sqref="AP109" type="list">
      <formula1>OFFSET(HiddenAttr!$D$1,MATCH($A$109,HiddenAttr!$C$1:$C$821,0)-1,0,COUNTIF(HiddenAttr!$C:$C,$A$109))</formula1>
    </dataValidation>
    <dataValidation allowBlank="true" sqref="AP110" type="list">
      <formula1>OFFSET(HiddenAttr!$D$1,MATCH($A$110,HiddenAttr!$C$1:$C$821,0)-1,0,COUNTIF(HiddenAttr!$C:$C,$A$110))</formula1>
    </dataValidation>
    <dataValidation allowBlank="true" sqref="AP111" type="list">
      <formula1>OFFSET(HiddenAttr!$D$1,MATCH($A$111,HiddenAttr!$C$1:$C$821,0)-1,0,COUNTIF(HiddenAttr!$C:$C,$A$111))</formula1>
    </dataValidation>
    <dataValidation allowBlank="true" sqref="AP112" type="list">
      <formula1>OFFSET(HiddenAttr!$D$1,MATCH($A$112,HiddenAttr!$C$1:$C$821,0)-1,0,COUNTIF(HiddenAttr!$C:$C,$A$112))</formula1>
    </dataValidation>
    <dataValidation allowBlank="true" sqref="AP113" type="list">
      <formula1>OFFSET(HiddenAttr!$D$1,MATCH($A$113,HiddenAttr!$C$1:$C$821,0)-1,0,COUNTIF(HiddenAttr!$C:$C,$A$113))</formula1>
    </dataValidation>
    <dataValidation allowBlank="true" sqref="AP114" type="list">
      <formula1>OFFSET(HiddenAttr!$D$1,MATCH($A$114,HiddenAttr!$C$1:$C$821,0)-1,0,COUNTIF(HiddenAttr!$C:$C,$A$114))</formula1>
    </dataValidation>
    <dataValidation allowBlank="true" sqref="AP115" type="list">
      <formula1>OFFSET(HiddenAttr!$D$1,MATCH($A$115,HiddenAttr!$C$1:$C$821,0)-1,0,COUNTIF(HiddenAttr!$C:$C,$A$115))</formula1>
    </dataValidation>
    <dataValidation allowBlank="true" sqref="AP116" type="list">
      <formula1>OFFSET(HiddenAttr!$D$1,MATCH($A$116,HiddenAttr!$C$1:$C$821,0)-1,0,COUNTIF(HiddenAttr!$C:$C,$A$116))</formula1>
    </dataValidation>
    <dataValidation allowBlank="true" sqref="AP117" type="list">
      <formula1>OFFSET(HiddenAttr!$D$1,MATCH($A$117,HiddenAttr!$C$1:$C$821,0)-1,0,COUNTIF(HiddenAttr!$C:$C,$A$117))</formula1>
    </dataValidation>
    <dataValidation allowBlank="true" sqref="AP118" type="list">
      <formula1>OFFSET(HiddenAttr!$D$1,MATCH($A$118,HiddenAttr!$C$1:$C$821,0)-1,0,COUNTIF(HiddenAttr!$C:$C,$A$118))</formula1>
    </dataValidation>
    <dataValidation allowBlank="true" sqref="AP119" type="list">
      <formula1>OFFSET(HiddenAttr!$D$1,MATCH($A$119,HiddenAttr!$C$1:$C$821,0)-1,0,COUNTIF(HiddenAttr!$C:$C,$A$119))</formula1>
    </dataValidation>
    <dataValidation allowBlank="true" sqref="AP120" type="list">
      <formula1>OFFSET(HiddenAttr!$D$1,MATCH($A$120,HiddenAttr!$C$1:$C$821,0)-1,0,COUNTIF(HiddenAttr!$C:$C,$A$120))</formula1>
    </dataValidation>
    <dataValidation allowBlank="true" sqref="AP121" type="list">
      <formula1>OFFSET(HiddenAttr!$D$1,MATCH($A$121,HiddenAttr!$C$1:$C$821,0)-1,0,COUNTIF(HiddenAttr!$C:$C,$A$121))</formula1>
    </dataValidation>
    <dataValidation allowBlank="true" sqref="AP122" type="list">
      <formula1>OFFSET(HiddenAttr!$D$1,MATCH($A$122,HiddenAttr!$C$1:$C$821,0)-1,0,COUNTIF(HiddenAttr!$C:$C,$A$122))</formula1>
    </dataValidation>
    <dataValidation allowBlank="true" sqref="AP123" type="list">
      <formula1>OFFSET(HiddenAttr!$D$1,MATCH($A$123,HiddenAttr!$C$1:$C$821,0)-1,0,COUNTIF(HiddenAttr!$C:$C,$A$123))</formula1>
    </dataValidation>
    <dataValidation allowBlank="true" sqref="AP124" type="list">
      <formula1>OFFSET(HiddenAttr!$D$1,MATCH($A$124,HiddenAttr!$C$1:$C$821,0)-1,0,COUNTIF(HiddenAttr!$C:$C,$A$124))</formula1>
    </dataValidation>
    <dataValidation allowBlank="true" sqref="AP125" type="list">
      <formula1>OFFSET(HiddenAttr!$D$1,MATCH($A$125,HiddenAttr!$C$1:$C$821,0)-1,0,COUNTIF(HiddenAttr!$C:$C,$A$125))</formula1>
    </dataValidation>
    <dataValidation allowBlank="true" sqref="AP126" type="list">
      <formula1>OFFSET(HiddenAttr!$D$1,MATCH($A$126,HiddenAttr!$C$1:$C$821,0)-1,0,COUNTIF(HiddenAttr!$C:$C,$A$126))</formula1>
    </dataValidation>
    <dataValidation allowBlank="true" sqref="AP127" type="list">
      <formula1>OFFSET(HiddenAttr!$D$1,MATCH($A$127,HiddenAttr!$C$1:$C$821,0)-1,0,COUNTIF(HiddenAttr!$C:$C,$A$127))</formula1>
    </dataValidation>
    <dataValidation allowBlank="true" sqref="AP128" type="list">
      <formula1>OFFSET(HiddenAttr!$D$1,MATCH($A$128,HiddenAttr!$C$1:$C$821,0)-1,0,COUNTIF(HiddenAttr!$C:$C,$A$128))</formula1>
    </dataValidation>
    <dataValidation allowBlank="true" sqref="AP129" type="list">
      <formula1>OFFSET(HiddenAttr!$D$1,MATCH($A$129,HiddenAttr!$C$1:$C$821,0)-1,0,COUNTIF(HiddenAttr!$C:$C,$A$129))</formula1>
    </dataValidation>
    <dataValidation allowBlank="true" sqref="AP130" type="list">
      <formula1>OFFSET(HiddenAttr!$D$1,MATCH($A$130,HiddenAttr!$C$1:$C$821,0)-1,0,COUNTIF(HiddenAttr!$C:$C,$A$130))</formula1>
    </dataValidation>
    <dataValidation allowBlank="true" sqref="AP131" type="list">
      <formula1>OFFSET(HiddenAttr!$D$1,MATCH($A$131,HiddenAttr!$C$1:$C$821,0)-1,0,COUNTIF(HiddenAttr!$C:$C,$A$131))</formula1>
    </dataValidation>
    <dataValidation allowBlank="true" sqref="AP132" type="list">
      <formula1>OFFSET(HiddenAttr!$D$1,MATCH($A$132,HiddenAttr!$C$1:$C$821,0)-1,0,COUNTIF(HiddenAttr!$C:$C,$A$132))</formula1>
    </dataValidation>
    <dataValidation allowBlank="true" sqref="AP133" type="list">
      <formula1>OFFSET(HiddenAttr!$D$1,MATCH($A$133,HiddenAttr!$C$1:$C$821,0)-1,0,COUNTIF(HiddenAttr!$C:$C,$A$133))</formula1>
    </dataValidation>
    <dataValidation allowBlank="true" sqref="AP134" type="list">
      <formula1>OFFSET(HiddenAttr!$D$1,MATCH($A$134,HiddenAttr!$C$1:$C$821,0)-1,0,COUNTIF(HiddenAttr!$C:$C,$A$134))</formula1>
    </dataValidation>
    <dataValidation allowBlank="true" sqref="AP135" type="list">
      <formula1>OFFSET(HiddenAttr!$D$1,MATCH($A$135,HiddenAttr!$C$1:$C$821,0)-1,0,COUNTIF(HiddenAttr!$C:$C,$A$135))</formula1>
    </dataValidation>
    <dataValidation allowBlank="true" sqref="AP136" type="list">
      <formula1>OFFSET(HiddenAttr!$D$1,MATCH($A$136,HiddenAttr!$C$1:$C$821,0)-1,0,COUNTIF(HiddenAttr!$C:$C,$A$136))</formula1>
    </dataValidation>
    <dataValidation allowBlank="true" sqref="AP137" type="list">
      <formula1>OFFSET(HiddenAttr!$D$1,MATCH($A$137,HiddenAttr!$C$1:$C$821,0)-1,0,COUNTIF(HiddenAttr!$C:$C,$A$137))</formula1>
    </dataValidation>
    <dataValidation allowBlank="true" sqref="AP138" type="list">
      <formula1>OFFSET(HiddenAttr!$D$1,MATCH($A$138,HiddenAttr!$C$1:$C$821,0)-1,0,COUNTIF(HiddenAttr!$C:$C,$A$138))</formula1>
    </dataValidation>
    <dataValidation allowBlank="true" sqref="AP139" type="list">
      <formula1>OFFSET(HiddenAttr!$D$1,MATCH($A$139,HiddenAttr!$C$1:$C$821,0)-1,0,COUNTIF(HiddenAttr!$C:$C,$A$139))</formula1>
    </dataValidation>
    <dataValidation allowBlank="true" sqref="AP140" type="list">
      <formula1>OFFSET(HiddenAttr!$D$1,MATCH($A$140,HiddenAttr!$C$1:$C$821,0)-1,0,COUNTIF(HiddenAttr!$C:$C,$A$140))</formula1>
    </dataValidation>
    <dataValidation allowBlank="true" sqref="AP141" type="list">
      <formula1>OFFSET(HiddenAttr!$D$1,MATCH($A$141,HiddenAttr!$C$1:$C$821,0)-1,0,COUNTIF(HiddenAttr!$C:$C,$A$141))</formula1>
    </dataValidation>
    <dataValidation allowBlank="true" sqref="AP142" type="list">
      <formula1>OFFSET(HiddenAttr!$D$1,MATCH($A$142,HiddenAttr!$C$1:$C$821,0)-1,0,COUNTIF(HiddenAttr!$C:$C,$A$142))</formula1>
    </dataValidation>
    <dataValidation allowBlank="true" sqref="AP143" type="list">
      <formula1>OFFSET(HiddenAttr!$D$1,MATCH($A$143,HiddenAttr!$C$1:$C$821,0)-1,0,COUNTIF(HiddenAttr!$C:$C,$A$143))</formula1>
    </dataValidation>
    <dataValidation allowBlank="true" sqref="AP144" type="list">
      <formula1>OFFSET(HiddenAttr!$D$1,MATCH($A$144,HiddenAttr!$C$1:$C$821,0)-1,0,COUNTIF(HiddenAttr!$C:$C,$A$144))</formula1>
    </dataValidation>
    <dataValidation allowBlank="true" sqref="AP145" type="list">
      <formula1>OFFSET(HiddenAttr!$D$1,MATCH($A$145,HiddenAttr!$C$1:$C$821,0)-1,0,COUNTIF(HiddenAttr!$C:$C,$A$145))</formula1>
    </dataValidation>
    <dataValidation allowBlank="true" sqref="AP146" type="list">
      <formula1>OFFSET(HiddenAttr!$D$1,MATCH($A$146,HiddenAttr!$C$1:$C$821,0)-1,0,COUNTIF(HiddenAttr!$C:$C,$A$146))</formula1>
    </dataValidation>
    <dataValidation allowBlank="true" sqref="AP147" type="list">
      <formula1>OFFSET(HiddenAttr!$D$1,MATCH($A$147,HiddenAttr!$C$1:$C$821,0)-1,0,COUNTIF(HiddenAttr!$C:$C,$A$147))</formula1>
    </dataValidation>
    <dataValidation allowBlank="true" sqref="AP148" type="list">
      <formula1>OFFSET(HiddenAttr!$D$1,MATCH($A$148,HiddenAttr!$C$1:$C$821,0)-1,0,COUNTIF(HiddenAttr!$C:$C,$A$148))</formula1>
    </dataValidation>
    <dataValidation allowBlank="true" sqref="AP149" type="list">
      <formula1>OFFSET(HiddenAttr!$D$1,MATCH($A$149,HiddenAttr!$C$1:$C$821,0)-1,0,COUNTIF(HiddenAttr!$C:$C,$A$149))</formula1>
    </dataValidation>
    <dataValidation allowBlank="true" sqref="AP150" type="list">
      <formula1>OFFSET(HiddenAttr!$D$1,MATCH($A$150,HiddenAttr!$C$1:$C$821,0)-1,0,COUNTIF(HiddenAttr!$C:$C,$A$150))</formula1>
    </dataValidation>
    <dataValidation allowBlank="true" sqref="AP151" type="list">
      <formula1>OFFSET(HiddenAttr!$D$1,MATCH($A$151,HiddenAttr!$C$1:$C$821,0)-1,0,COUNTIF(HiddenAttr!$C:$C,$A$151))</formula1>
    </dataValidation>
    <dataValidation allowBlank="true" sqref="AP152" type="list">
      <formula1>OFFSET(HiddenAttr!$D$1,MATCH($A$152,HiddenAttr!$C$1:$C$821,0)-1,0,COUNTIF(HiddenAttr!$C:$C,$A$152))</formula1>
    </dataValidation>
    <dataValidation allowBlank="true" sqref="AP153" type="list">
      <formula1>OFFSET(HiddenAttr!$D$1,MATCH($A$153,HiddenAttr!$C$1:$C$821,0)-1,0,COUNTIF(HiddenAttr!$C:$C,$A$153))</formula1>
    </dataValidation>
    <dataValidation allowBlank="true" sqref="AP154" type="list">
      <formula1>OFFSET(HiddenAttr!$D$1,MATCH($A$154,HiddenAttr!$C$1:$C$821,0)-1,0,COUNTIF(HiddenAttr!$C:$C,$A$154))</formula1>
    </dataValidation>
    <dataValidation allowBlank="true" sqref="AP155" type="list">
      <formula1>OFFSET(HiddenAttr!$D$1,MATCH($A$155,HiddenAttr!$C$1:$C$821,0)-1,0,COUNTIF(HiddenAttr!$C:$C,$A$155))</formula1>
    </dataValidation>
    <dataValidation allowBlank="true" sqref="AP156" type="list">
      <formula1>OFFSET(HiddenAttr!$D$1,MATCH($A$156,HiddenAttr!$C$1:$C$821,0)-1,0,COUNTIF(HiddenAttr!$C:$C,$A$156))</formula1>
    </dataValidation>
    <dataValidation allowBlank="true" sqref="AP157" type="list">
      <formula1>OFFSET(HiddenAttr!$D$1,MATCH($A$157,HiddenAttr!$C$1:$C$821,0)-1,0,COUNTIF(HiddenAttr!$C:$C,$A$157))</formula1>
    </dataValidation>
    <dataValidation allowBlank="true" sqref="AP158" type="list">
      <formula1>OFFSET(HiddenAttr!$D$1,MATCH($A$158,HiddenAttr!$C$1:$C$821,0)-1,0,COUNTIF(HiddenAttr!$C:$C,$A$158))</formula1>
    </dataValidation>
    <dataValidation allowBlank="true" sqref="AP159" type="list">
      <formula1>OFFSET(HiddenAttr!$D$1,MATCH($A$159,HiddenAttr!$C$1:$C$821,0)-1,0,COUNTIF(HiddenAttr!$C:$C,$A$159))</formula1>
    </dataValidation>
    <dataValidation allowBlank="true" sqref="AP160" type="list">
      <formula1>OFFSET(HiddenAttr!$D$1,MATCH($A$160,HiddenAttr!$C$1:$C$821,0)-1,0,COUNTIF(HiddenAttr!$C:$C,$A$160))</formula1>
    </dataValidation>
    <dataValidation allowBlank="true" sqref="AP161" type="list">
      <formula1>OFFSET(HiddenAttr!$D$1,MATCH($A$161,HiddenAttr!$C$1:$C$821,0)-1,0,COUNTIF(HiddenAttr!$C:$C,$A$161))</formula1>
    </dataValidation>
    <dataValidation allowBlank="true" sqref="AP162" type="list">
      <formula1>OFFSET(HiddenAttr!$D$1,MATCH($A$162,HiddenAttr!$C$1:$C$821,0)-1,0,COUNTIF(HiddenAttr!$C:$C,$A$162))</formula1>
    </dataValidation>
    <dataValidation allowBlank="true" sqref="AP163" type="list">
      <formula1>OFFSET(HiddenAttr!$D$1,MATCH($A$163,HiddenAttr!$C$1:$C$821,0)-1,0,COUNTIF(HiddenAttr!$C:$C,$A$163))</formula1>
    </dataValidation>
    <dataValidation allowBlank="true" sqref="AP164" type="list">
      <formula1>OFFSET(HiddenAttr!$D$1,MATCH($A$164,HiddenAttr!$C$1:$C$821,0)-1,0,COUNTIF(HiddenAttr!$C:$C,$A$164))</formula1>
    </dataValidation>
    <dataValidation allowBlank="true" sqref="AP165" type="list">
      <formula1>OFFSET(HiddenAttr!$D$1,MATCH($A$165,HiddenAttr!$C$1:$C$821,0)-1,0,COUNTIF(HiddenAttr!$C:$C,$A$165))</formula1>
    </dataValidation>
    <dataValidation allowBlank="true" sqref="AP166" type="list">
      <formula1>OFFSET(HiddenAttr!$D$1,MATCH($A$166,HiddenAttr!$C$1:$C$821,0)-1,0,COUNTIF(HiddenAttr!$C:$C,$A$166))</formula1>
    </dataValidation>
    <dataValidation allowBlank="true" sqref="AP167" type="list">
      <formula1>OFFSET(HiddenAttr!$D$1,MATCH($A$167,HiddenAttr!$C$1:$C$821,0)-1,0,COUNTIF(HiddenAttr!$C:$C,$A$167))</formula1>
    </dataValidation>
    <dataValidation allowBlank="true" sqref="AP168" type="list">
      <formula1>OFFSET(HiddenAttr!$D$1,MATCH($A$168,HiddenAttr!$C$1:$C$821,0)-1,0,COUNTIF(HiddenAttr!$C:$C,$A$168))</formula1>
    </dataValidation>
    <dataValidation allowBlank="true" sqref="AP169" type="list">
      <formula1>OFFSET(HiddenAttr!$D$1,MATCH($A$169,HiddenAttr!$C$1:$C$821,0)-1,0,COUNTIF(HiddenAttr!$C:$C,$A$169))</formula1>
    </dataValidation>
    <dataValidation allowBlank="true" sqref="AP170" type="list">
      <formula1>OFFSET(HiddenAttr!$D$1,MATCH($A$170,HiddenAttr!$C$1:$C$821,0)-1,0,COUNTIF(HiddenAttr!$C:$C,$A$170))</formula1>
    </dataValidation>
    <dataValidation allowBlank="true" sqref="AP171" type="list">
      <formula1>OFFSET(HiddenAttr!$D$1,MATCH($A$171,HiddenAttr!$C$1:$C$821,0)-1,0,COUNTIF(HiddenAttr!$C:$C,$A$171))</formula1>
    </dataValidation>
    <dataValidation allowBlank="true" sqref="AP172" type="list">
      <formula1>OFFSET(HiddenAttr!$D$1,MATCH($A$172,HiddenAttr!$C$1:$C$821,0)-1,0,COUNTIF(HiddenAttr!$C:$C,$A$172))</formula1>
    </dataValidation>
    <dataValidation allowBlank="true" sqref="AP173" type="list">
      <formula1>OFFSET(HiddenAttr!$D$1,MATCH($A$173,HiddenAttr!$C$1:$C$821,0)-1,0,COUNTIF(HiddenAttr!$C:$C,$A$173))</formula1>
    </dataValidation>
    <dataValidation allowBlank="true" sqref="AP174" type="list">
      <formula1>OFFSET(HiddenAttr!$D$1,MATCH($A$174,HiddenAttr!$C$1:$C$821,0)-1,0,COUNTIF(HiddenAttr!$C:$C,$A$174))</formula1>
    </dataValidation>
    <dataValidation allowBlank="true" sqref="AP175" type="list">
      <formula1>OFFSET(HiddenAttr!$D$1,MATCH($A$175,HiddenAttr!$C$1:$C$821,0)-1,0,COUNTIF(HiddenAttr!$C:$C,$A$175))</formula1>
    </dataValidation>
    <dataValidation allowBlank="true" sqref="AP176" type="list">
      <formula1>OFFSET(HiddenAttr!$D$1,MATCH($A$176,HiddenAttr!$C$1:$C$821,0)-1,0,COUNTIF(HiddenAttr!$C:$C,$A$176))</formula1>
    </dataValidation>
    <dataValidation allowBlank="true" sqref="AP177" type="list">
      <formula1>OFFSET(HiddenAttr!$D$1,MATCH($A$177,HiddenAttr!$C$1:$C$821,0)-1,0,COUNTIF(HiddenAttr!$C:$C,$A$177))</formula1>
    </dataValidation>
    <dataValidation allowBlank="true" sqref="AP178" type="list">
      <formula1>OFFSET(HiddenAttr!$D$1,MATCH($A$178,HiddenAttr!$C$1:$C$821,0)-1,0,COUNTIF(HiddenAttr!$C:$C,$A$178))</formula1>
    </dataValidation>
    <dataValidation allowBlank="true" sqref="AP179" type="list">
      <formula1>OFFSET(HiddenAttr!$D$1,MATCH($A$179,HiddenAttr!$C$1:$C$821,0)-1,0,COUNTIF(HiddenAttr!$C:$C,$A$179))</formula1>
    </dataValidation>
    <dataValidation allowBlank="true" sqref="AP180" type="list">
      <formula1>OFFSET(HiddenAttr!$D$1,MATCH($A$180,HiddenAttr!$C$1:$C$821,0)-1,0,COUNTIF(HiddenAttr!$C:$C,$A$180))</formula1>
    </dataValidation>
    <dataValidation allowBlank="true" sqref="AP181" type="list">
      <formula1>OFFSET(HiddenAttr!$D$1,MATCH($A$181,HiddenAttr!$C$1:$C$821,0)-1,0,COUNTIF(HiddenAttr!$C:$C,$A$181))</formula1>
    </dataValidation>
    <dataValidation allowBlank="true" sqref="AP182" type="list">
      <formula1>OFFSET(HiddenAttr!$D$1,MATCH($A$182,HiddenAttr!$C$1:$C$821,0)-1,0,COUNTIF(HiddenAttr!$C:$C,$A$182))</formula1>
    </dataValidation>
    <dataValidation allowBlank="true" sqref="AP183" type="list">
      <formula1>OFFSET(HiddenAttr!$D$1,MATCH($A$183,HiddenAttr!$C$1:$C$821,0)-1,0,COUNTIF(HiddenAttr!$C:$C,$A$183))</formula1>
    </dataValidation>
    <dataValidation allowBlank="true" sqref="AP184" type="list">
      <formula1>OFFSET(HiddenAttr!$D$1,MATCH($A$184,HiddenAttr!$C$1:$C$821,0)-1,0,COUNTIF(HiddenAttr!$C:$C,$A$184))</formula1>
    </dataValidation>
    <dataValidation allowBlank="true" sqref="AP185" type="list">
      <formula1>OFFSET(HiddenAttr!$D$1,MATCH($A$185,HiddenAttr!$C$1:$C$821,0)-1,0,COUNTIF(HiddenAttr!$C:$C,$A$185))</formula1>
    </dataValidation>
    <dataValidation allowBlank="true" sqref="AP186" type="list">
      <formula1>OFFSET(HiddenAttr!$D$1,MATCH($A$186,HiddenAttr!$C$1:$C$821,0)-1,0,COUNTIF(HiddenAttr!$C:$C,$A$186))</formula1>
    </dataValidation>
    <dataValidation allowBlank="true" sqref="AP187" type="list">
      <formula1>OFFSET(HiddenAttr!$D$1,MATCH($A$187,HiddenAttr!$C$1:$C$821,0)-1,0,COUNTIF(HiddenAttr!$C:$C,$A$187))</formula1>
    </dataValidation>
    <dataValidation allowBlank="true" sqref="AP188" type="list">
      <formula1>OFFSET(HiddenAttr!$D$1,MATCH($A$188,HiddenAttr!$C$1:$C$821,0)-1,0,COUNTIF(HiddenAttr!$C:$C,$A$188))</formula1>
    </dataValidation>
    <dataValidation allowBlank="true" sqref="AP189" type="list">
      <formula1>OFFSET(HiddenAttr!$D$1,MATCH($A$189,HiddenAttr!$C$1:$C$821,0)-1,0,COUNTIF(HiddenAttr!$C:$C,$A$189))</formula1>
    </dataValidation>
    <dataValidation allowBlank="true" sqref="AP190" type="list">
      <formula1>OFFSET(HiddenAttr!$D$1,MATCH($A$190,HiddenAttr!$C$1:$C$821,0)-1,0,COUNTIF(HiddenAttr!$C:$C,$A$190))</formula1>
    </dataValidation>
    <dataValidation allowBlank="true" sqref="AP191" type="list">
      <formula1>OFFSET(HiddenAttr!$D$1,MATCH($A$191,HiddenAttr!$C$1:$C$821,0)-1,0,COUNTIF(HiddenAttr!$C:$C,$A$191))</formula1>
    </dataValidation>
    <dataValidation allowBlank="true" sqref="AP192" type="list">
      <formula1>OFFSET(HiddenAttr!$D$1,MATCH($A$192,HiddenAttr!$C$1:$C$821,0)-1,0,COUNTIF(HiddenAttr!$C:$C,$A$192))</formula1>
    </dataValidation>
    <dataValidation allowBlank="true" sqref="AP193" type="list">
      <formula1>OFFSET(HiddenAttr!$D$1,MATCH($A$193,HiddenAttr!$C$1:$C$821,0)-1,0,COUNTIF(HiddenAttr!$C:$C,$A$193))</formula1>
    </dataValidation>
    <dataValidation allowBlank="true" sqref="AP194" type="list">
      <formula1>OFFSET(HiddenAttr!$D$1,MATCH($A$194,HiddenAttr!$C$1:$C$821,0)-1,0,COUNTIF(HiddenAttr!$C:$C,$A$194))</formula1>
    </dataValidation>
    <dataValidation allowBlank="true" sqref="AP195" type="list">
      <formula1>OFFSET(HiddenAttr!$D$1,MATCH($A$195,HiddenAttr!$C$1:$C$821,0)-1,0,COUNTIF(HiddenAttr!$C:$C,$A$195))</formula1>
    </dataValidation>
    <dataValidation allowBlank="true" sqref="AP196" type="list">
      <formula1>OFFSET(HiddenAttr!$D$1,MATCH($A$196,HiddenAttr!$C$1:$C$821,0)-1,0,COUNTIF(HiddenAttr!$C:$C,$A$196))</formula1>
    </dataValidation>
    <dataValidation allowBlank="true" sqref="AP197" type="list">
      <formula1>OFFSET(HiddenAttr!$D$1,MATCH($A$197,HiddenAttr!$C$1:$C$821,0)-1,0,COUNTIF(HiddenAttr!$C:$C,$A$197))</formula1>
    </dataValidation>
    <dataValidation allowBlank="true" sqref="AP198" type="list">
      <formula1>OFFSET(HiddenAttr!$D$1,MATCH($A$198,HiddenAttr!$C$1:$C$821,0)-1,0,COUNTIF(HiddenAttr!$C:$C,$A$198))</formula1>
    </dataValidation>
    <dataValidation allowBlank="true" sqref="AP199" type="list">
      <formula1>OFFSET(HiddenAttr!$D$1,MATCH($A$199,HiddenAttr!$C$1:$C$821,0)-1,0,COUNTIF(HiddenAttr!$C:$C,$A$199))</formula1>
    </dataValidation>
    <dataValidation allowBlank="true" sqref="AP200" type="list">
      <formula1>OFFSET(HiddenAttr!$D$1,MATCH($A$200,HiddenAttr!$C$1:$C$821,0)-1,0,COUNTIF(HiddenAttr!$C:$C,$A$200))</formula1>
    </dataValidation>
    <dataValidation allowBlank="true" sqref="AP201" type="list">
      <formula1>OFFSET(HiddenAttr!$D$1,MATCH($A$201,HiddenAttr!$C$1:$C$821,0)-1,0,COUNTIF(HiddenAttr!$C:$C,$A$201))</formula1>
    </dataValidation>
    <dataValidation allowBlank="true" sqref="AP202" type="list">
      <formula1>OFFSET(HiddenAttr!$D$1,MATCH($A$202,HiddenAttr!$C$1:$C$821,0)-1,0,COUNTIF(HiddenAttr!$C:$C,$A$202))</formula1>
    </dataValidation>
    <dataValidation allowBlank="true" sqref="AP203" type="list">
      <formula1>OFFSET(HiddenAttr!$D$1,MATCH($A$203,HiddenAttr!$C$1:$C$821,0)-1,0,COUNTIF(HiddenAttr!$C:$C,$A$203))</formula1>
    </dataValidation>
    <dataValidation allowBlank="true" sqref="AP204" type="list">
      <formula1>OFFSET(HiddenAttr!$D$1,MATCH($A$204,HiddenAttr!$C$1:$C$821,0)-1,0,COUNTIF(HiddenAttr!$C:$C,$A$204))</formula1>
    </dataValidation>
    <dataValidation allowBlank="true" sqref="AP205" type="list">
      <formula1>OFFSET(HiddenAttr!$D$1,MATCH($A$205,HiddenAttr!$C$1:$C$821,0)-1,0,COUNTIF(HiddenAttr!$C:$C,$A$205))</formula1>
    </dataValidation>
    <dataValidation allowBlank="true" sqref="AP206" type="list">
      <formula1>OFFSET(HiddenAttr!$D$1,MATCH($A$206,HiddenAttr!$C$1:$C$821,0)-1,0,COUNTIF(HiddenAttr!$C:$C,$A$206))</formula1>
    </dataValidation>
    <dataValidation allowBlank="true" sqref="AP207" type="list">
      <formula1>OFFSET(HiddenAttr!$D$1,MATCH($A$207,HiddenAttr!$C$1:$C$821,0)-1,0,COUNTIF(HiddenAttr!$C:$C,$A$207))</formula1>
    </dataValidation>
    <dataValidation allowBlank="true" sqref="AP208" type="list">
      <formula1>OFFSET(HiddenAttr!$D$1,MATCH($A$208,HiddenAttr!$C$1:$C$821,0)-1,0,COUNTIF(HiddenAttr!$C:$C,$A$208))</formula1>
    </dataValidation>
    <dataValidation allowBlank="true" sqref="AP209" type="list">
      <formula1>OFFSET(HiddenAttr!$D$1,MATCH($A$209,HiddenAttr!$C$1:$C$821,0)-1,0,COUNTIF(HiddenAttr!$C:$C,$A$209))</formula1>
    </dataValidation>
    <dataValidation allowBlank="true" sqref="AP210" type="list">
      <formula1>OFFSET(HiddenAttr!$D$1,MATCH($A$210,HiddenAttr!$C$1:$C$821,0)-1,0,COUNTIF(HiddenAttr!$C:$C,$A$210))</formula1>
    </dataValidation>
    <dataValidation allowBlank="true" sqref="AP211" type="list">
      <formula1>OFFSET(HiddenAttr!$D$1,MATCH($A$211,HiddenAttr!$C$1:$C$821,0)-1,0,COUNTIF(HiddenAttr!$C:$C,$A$211))</formula1>
    </dataValidation>
    <dataValidation allowBlank="true" sqref="AP212" type="list">
      <formula1>OFFSET(HiddenAttr!$D$1,MATCH($A$212,HiddenAttr!$C$1:$C$821,0)-1,0,COUNTIF(HiddenAttr!$C:$C,$A$212))</formula1>
    </dataValidation>
    <dataValidation allowBlank="true" sqref="AP213" type="list">
      <formula1>OFFSET(HiddenAttr!$D$1,MATCH($A$213,HiddenAttr!$C$1:$C$821,0)-1,0,COUNTIF(HiddenAttr!$C:$C,$A$213))</formula1>
    </dataValidation>
    <dataValidation allowBlank="true" sqref="AP214" type="list">
      <formula1>OFFSET(HiddenAttr!$D$1,MATCH($A$214,HiddenAttr!$C$1:$C$821,0)-1,0,COUNTIF(HiddenAttr!$C:$C,$A$214))</formula1>
    </dataValidation>
    <dataValidation allowBlank="true" sqref="AP215" type="list">
      <formula1>OFFSET(HiddenAttr!$D$1,MATCH($A$215,HiddenAttr!$C$1:$C$821,0)-1,0,COUNTIF(HiddenAttr!$C:$C,$A$215))</formula1>
    </dataValidation>
    <dataValidation allowBlank="true" sqref="AP216" type="list">
      <formula1>OFFSET(HiddenAttr!$D$1,MATCH($A$216,HiddenAttr!$C$1:$C$821,0)-1,0,COUNTIF(HiddenAttr!$C:$C,$A$216))</formula1>
    </dataValidation>
    <dataValidation allowBlank="true" sqref="AP217" type="list">
      <formula1>OFFSET(HiddenAttr!$D$1,MATCH($A$217,HiddenAttr!$C$1:$C$821,0)-1,0,COUNTIF(HiddenAttr!$C:$C,$A$217))</formula1>
    </dataValidation>
    <dataValidation allowBlank="true" sqref="AP218" type="list">
      <formula1>OFFSET(HiddenAttr!$D$1,MATCH($A$218,HiddenAttr!$C$1:$C$821,0)-1,0,COUNTIF(HiddenAttr!$C:$C,$A$218))</formula1>
    </dataValidation>
    <dataValidation allowBlank="true" sqref="AP219" type="list">
      <formula1>OFFSET(HiddenAttr!$D$1,MATCH($A$219,HiddenAttr!$C$1:$C$821,0)-1,0,COUNTIF(HiddenAttr!$C:$C,$A$219))</formula1>
    </dataValidation>
    <dataValidation allowBlank="true" sqref="AP220" type="list">
      <formula1>OFFSET(HiddenAttr!$D$1,MATCH($A$220,HiddenAttr!$C$1:$C$821,0)-1,0,COUNTIF(HiddenAttr!$C:$C,$A$220))</formula1>
    </dataValidation>
    <dataValidation allowBlank="true" sqref="AP221" type="list">
      <formula1>OFFSET(HiddenAttr!$D$1,MATCH($A$221,HiddenAttr!$C$1:$C$821,0)-1,0,COUNTIF(HiddenAttr!$C:$C,$A$221))</formula1>
    </dataValidation>
    <dataValidation allowBlank="true" sqref="AP222" type="list">
      <formula1>OFFSET(HiddenAttr!$D$1,MATCH($A$222,HiddenAttr!$C$1:$C$821,0)-1,0,COUNTIF(HiddenAttr!$C:$C,$A$222))</formula1>
    </dataValidation>
    <dataValidation allowBlank="true" sqref="AP223" type="list">
      <formula1>OFFSET(HiddenAttr!$D$1,MATCH($A$223,HiddenAttr!$C$1:$C$821,0)-1,0,COUNTIF(HiddenAttr!$C:$C,$A$223))</formula1>
    </dataValidation>
    <dataValidation allowBlank="true" sqref="AP224" type="list">
      <formula1>OFFSET(HiddenAttr!$D$1,MATCH($A$224,HiddenAttr!$C$1:$C$821,0)-1,0,COUNTIF(HiddenAttr!$C:$C,$A$224))</formula1>
    </dataValidation>
    <dataValidation allowBlank="true" sqref="AP225" type="list">
      <formula1>OFFSET(HiddenAttr!$D$1,MATCH($A$225,HiddenAttr!$C$1:$C$821,0)-1,0,COUNTIF(HiddenAttr!$C:$C,$A$225))</formula1>
    </dataValidation>
    <dataValidation allowBlank="true" sqref="AP226" type="list">
      <formula1>OFFSET(HiddenAttr!$D$1,MATCH($A$226,HiddenAttr!$C$1:$C$821,0)-1,0,COUNTIF(HiddenAttr!$C:$C,$A$226))</formula1>
    </dataValidation>
    <dataValidation allowBlank="true" sqref="AP227" type="list">
      <formula1>OFFSET(HiddenAttr!$D$1,MATCH($A$227,HiddenAttr!$C$1:$C$821,0)-1,0,COUNTIF(HiddenAttr!$C:$C,$A$227))</formula1>
    </dataValidation>
    <dataValidation allowBlank="true" sqref="AP228" type="list">
      <formula1>OFFSET(HiddenAttr!$D$1,MATCH($A$228,HiddenAttr!$C$1:$C$821,0)-1,0,COUNTIF(HiddenAttr!$C:$C,$A$228))</formula1>
    </dataValidation>
    <dataValidation allowBlank="true" sqref="AP229" type="list">
      <formula1>OFFSET(HiddenAttr!$D$1,MATCH($A$229,HiddenAttr!$C$1:$C$821,0)-1,0,COUNTIF(HiddenAttr!$C:$C,$A$229))</formula1>
    </dataValidation>
    <dataValidation allowBlank="true" sqref="AP230" type="list">
      <formula1>OFFSET(HiddenAttr!$D$1,MATCH($A$230,HiddenAttr!$C$1:$C$821,0)-1,0,COUNTIF(HiddenAttr!$C:$C,$A$230))</formula1>
    </dataValidation>
    <dataValidation allowBlank="true" sqref="AP231" type="list">
      <formula1>OFFSET(HiddenAttr!$D$1,MATCH($A$231,HiddenAttr!$C$1:$C$821,0)-1,0,COUNTIF(HiddenAttr!$C:$C,$A$231))</formula1>
    </dataValidation>
    <dataValidation allowBlank="true" sqref="AP232" type="list">
      <formula1>OFFSET(HiddenAttr!$D$1,MATCH($A$232,HiddenAttr!$C$1:$C$821,0)-1,0,COUNTIF(HiddenAttr!$C:$C,$A$232))</formula1>
    </dataValidation>
    <dataValidation allowBlank="true" sqref="AP233" type="list">
      <formula1>OFFSET(HiddenAttr!$D$1,MATCH($A$233,HiddenAttr!$C$1:$C$821,0)-1,0,COUNTIF(HiddenAttr!$C:$C,$A$233))</formula1>
    </dataValidation>
    <dataValidation allowBlank="true" sqref="AP234" type="list">
      <formula1>OFFSET(HiddenAttr!$D$1,MATCH($A$234,HiddenAttr!$C$1:$C$821,0)-1,0,COUNTIF(HiddenAttr!$C:$C,$A$234))</formula1>
    </dataValidation>
    <dataValidation allowBlank="true" sqref="AP235" type="list">
      <formula1>OFFSET(HiddenAttr!$D$1,MATCH($A$235,HiddenAttr!$C$1:$C$821,0)-1,0,COUNTIF(HiddenAttr!$C:$C,$A$235))</formula1>
    </dataValidation>
    <dataValidation allowBlank="true" sqref="AP236" type="list">
      <formula1>OFFSET(HiddenAttr!$D$1,MATCH($A$236,HiddenAttr!$C$1:$C$821,0)-1,0,COUNTIF(HiddenAttr!$C:$C,$A$236))</formula1>
    </dataValidation>
    <dataValidation allowBlank="true" sqref="AP237" type="list">
      <formula1>OFFSET(HiddenAttr!$D$1,MATCH($A$237,HiddenAttr!$C$1:$C$821,0)-1,0,COUNTIF(HiddenAttr!$C:$C,$A$237))</formula1>
    </dataValidation>
    <dataValidation allowBlank="true" sqref="AP238" type="list">
      <formula1>OFFSET(HiddenAttr!$D$1,MATCH($A$238,HiddenAttr!$C$1:$C$821,0)-1,0,COUNTIF(HiddenAttr!$C:$C,$A$238))</formula1>
    </dataValidation>
    <dataValidation allowBlank="true" sqref="AP239" type="list">
      <formula1>OFFSET(HiddenAttr!$D$1,MATCH($A$239,HiddenAttr!$C$1:$C$821,0)-1,0,COUNTIF(HiddenAttr!$C:$C,$A$239))</formula1>
    </dataValidation>
    <dataValidation allowBlank="true" sqref="AP240" type="list">
      <formula1>OFFSET(HiddenAttr!$D$1,MATCH($A$240,HiddenAttr!$C$1:$C$821,0)-1,0,COUNTIF(HiddenAttr!$C:$C,$A$240))</formula1>
    </dataValidation>
    <dataValidation allowBlank="true" sqref="AP241" type="list">
      <formula1>OFFSET(HiddenAttr!$D$1,MATCH($A$241,HiddenAttr!$C$1:$C$821,0)-1,0,COUNTIF(HiddenAttr!$C:$C,$A$241))</formula1>
    </dataValidation>
    <dataValidation allowBlank="true" sqref="AP242" type="list">
      <formula1>OFFSET(HiddenAttr!$D$1,MATCH($A$242,HiddenAttr!$C$1:$C$821,0)-1,0,COUNTIF(HiddenAttr!$C:$C,$A$242))</formula1>
    </dataValidation>
    <dataValidation allowBlank="true" sqref="AP243" type="list">
      <formula1>OFFSET(HiddenAttr!$D$1,MATCH($A$243,HiddenAttr!$C$1:$C$821,0)-1,0,COUNTIF(HiddenAttr!$C:$C,$A$243))</formula1>
    </dataValidation>
    <dataValidation allowBlank="true" sqref="AP244" type="list">
      <formula1>OFFSET(HiddenAttr!$D$1,MATCH($A$244,HiddenAttr!$C$1:$C$821,0)-1,0,COUNTIF(HiddenAttr!$C:$C,$A$244))</formula1>
    </dataValidation>
    <dataValidation allowBlank="true" sqref="AP245" type="list">
      <formula1>OFFSET(HiddenAttr!$D$1,MATCH($A$245,HiddenAttr!$C$1:$C$821,0)-1,0,COUNTIF(HiddenAttr!$C:$C,$A$245))</formula1>
    </dataValidation>
    <dataValidation allowBlank="true" sqref="AP246" type="list">
      <formula1>OFFSET(HiddenAttr!$D$1,MATCH($A$246,HiddenAttr!$C$1:$C$821,0)-1,0,COUNTIF(HiddenAttr!$C:$C,$A$246))</formula1>
    </dataValidation>
    <dataValidation allowBlank="true" sqref="AP247" type="list">
      <formula1>OFFSET(HiddenAttr!$D$1,MATCH($A$247,HiddenAttr!$C$1:$C$821,0)-1,0,COUNTIF(HiddenAttr!$C:$C,$A$247))</formula1>
    </dataValidation>
    <dataValidation allowBlank="true" sqref="AP248" type="list">
      <formula1>OFFSET(HiddenAttr!$D$1,MATCH($A$248,HiddenAttr!$C$1:$C$821,0)-1,0,COUNTIF(HiddenAttr!$C:$C,$A$248))</formula1>
    </dataValidation>
    <dataValidation allowBlank="true" sqref="AP249" type="list">
      <formula1>OFFSET(HiddenAttr!$D$1,MATCH($A$249,HiddenAttr!$C$1:$C$821,0)-1,0,COUNTIF(HiddenAttr!$C:$C,$A$249))</formula1>
    </dataValidation>
    <dataValidation allowBlank="true" sqref="AP250" type="list">
      <formula1>OFFSET(HiddenAttr!$D$1,MATCH($A$250,HiddenAttr!$C$1:$C$821,0)-1,0,COUNTIF(HiddenAttr!$C:$C,$A$250))</formula1>
    </dataValidation>
    <dataValidation allowBlank="true" sqref="AP251" type="list">
      <formula1>OFFSET(HiddenAttr!$D$1,MATCH($A$251,HiddenAttr!$C$1:$C$821,0)-1,0,COUNTIF(HiddenAttr!$C:$C,$A$251))</formula1>
    </dataValidation>
    <dataValidation allowBlank="true" sqref="AP252" type="list">
      <formula1>OFFSET(HiddenAttr!$D$1,MATCH($A$252,HiddenAttr!$C$1:$C$821,0)-1,0,COUNTIF(HiddenAttr!$C:$C,$A$252))</formula1>
    </dataValidation>
    <dataValidation allowBlank="true" sqref="AP253" type="list">
      <formula1>OFFSET(HiddenAttr!$D$1,MATCH($A$253,HiddenAttr!$C$1:$C$821,0)-1,0,COUNTIF(HiddenAttr!$C:$C,$A$253))</formula1>
    </dataValidation>
    <dataValidation allowBlank="true" sqref="AP254" type="list">
      <formula1>OFFSET(HiddenAttr!$D$1,MATCH($A$254,HiddenAttr!$C$1:$C$821,0)-1,0,COUNTIF(HiddenAttr!$C:$C,$A$254))</formula1>
    </dataValidation>
    <dataValidation allowBlank="true" sqref="AP255" type="list">
      <formula1>OFFSET(HiddenAttr!$D$1,MATCH($A$255,HiddenAttr!$C$1:$C$821,0)-1,0,COUNTIF(HiddenAttr!$C:$C,$A$255))</formula1>
    </dataValidation>
    <dataValidation allowBlank="true" sqref="AP256" type="list">
      <formula1>OFFSET(HiddenAttr!$D$1,MATCH($A$256,HiddenAttr!$C$1:$C$821,0)-1,0,COUNTIF(HiddenAttr!$C:$C,$A$256))</formula1>
    </dataValidation>
    <dataValidation allowBlank="true" sqref="AP257" type="list">
      <formula1>OFFSET(HiddenAttr!$D$1,MATCH($A$257,HiddenAttr!$C$1:$C$821,0)-1,0,COUNTIF(HiddenAttr!$C:$C,$A$257))</formula1>
    </dataValidation>
    <dataValidation allowBlank="true" sqref="AP258" type="list">
      <formula1>OFFSET(HiddenAttr!$D$1,MATCH($A$258,HiddenAttr!$C$1:$C$821,0)-1,0,COUNTIF(HiddenAttr!$C:$C,$A$258))</formula1>
    </dataValidation>
    <dataValidation allowBlank="true" sqref="AP259" type="list">
      <formula1>OFFSET(HiddenAttr!$D$1,MATCH($A$259,HiddenAttr!$C$1:$C$821,0)-1,0,COUNTIF(HiddenAttr!$C:$C,$A$259))</formula1>
    </dataValidation>
    <dataValidation allowBlank="true" sqref="AP260" type="list">
      <formula1>OFFSET(HiddenAttr!$D$1,MATCH($A$260,HiddenAttr!$C$1:$C$821,0)-1,0,COUNTIF(HiddenAttr!$C:$C,$A$260))</formula1>
    </dataValidation>
    <dataValidation allowBlank="true" sqref="AP261" type="list">
      <formula1>OFFSET(HiddenAttr!$D$1,MATCH($A$261,HiddenAttr!$C$1:$C$821,0)-1,0,COUNTIF(HiddenAttr!$C:$C,$A$261))</formula1>
    </dataValidation>
    <dataValidation allowBlank="true" sqref="AP262" type="list">
      <formula1>OFFSET(HiddenAttr!$D$1,MATCH($A$262,HiddenAttr!$C$1:$C$821,0)-1,0,COUNTIF(HiddenAttr!$C:$C,$A$262))</formula1>
    </dataValidation>
    <dataValidation allowBlank="true" sqref="AP263" type="list">
      <formula1>OFFSET(HiddenAttr!$D$1,MATCH($A$263,HiddenAttr!$C$1:$C$821,0)-1,0,COUNTIF(HiddenAttr!$C:$C,$A$263))</formula1>
    </dataValidation>
    <dataValidation allowBlank="true" sqref="AP264" type="list">
      <formula1>OFFSET(HiddenAttr!$D$1,MATCH($A$264,HiddenAttr!$C$1:$C$821,0)-1,0,COUNTIF(HiddenAttr!$C:$C,$A$264))</formula1>
    </dataValidation>
    <dataValidation allowBlank="true" sqref="AP265" type="list">
      <formula1>OFFSET(HiddenAttr!$D$1,MATCH($A$265,HiddenAttr!$C$1:$C$821,0)-1,0,COUNTIF(HiddenAttr!$C:$C,$A$265))</formula1>
    </dataValidation>
    <dataValidation allowBlank="true" sqref="AP266" type="list">
      <formula1>OFFSET(HiddenAttr!$D$1,MATCH($A$266,HiddenAttr!$C$1:$C$821,0)-1,0,COUNTIF(HiddenAttr!$C:$C,$A$266))</formula1>
    </dataValidation>
    <dataValidation allowBlank="true" sqref="AP267" type="list">
      <formula1>OFFSET(HiddenAttr!$D$1,MATCH($A$267,HiddenAttr!$C$1:$C$821,0)-1,0,COUNTIF(HiddenAttr!$C:$C,$A$267))</formula1>
    </dataValidation>
    <dataValidation allowBlank="true" sqref="AP268" type="list">
      <formula1>OFFSET(HiddenAttr!$D$1,MATCH($A$268,HiddenAttr!$C$1:$C$821,0)-1,0,COUNTIF(HiddenAttr!$C:$C,$A$268))</formula1>
    </dataValidation>
    <dataValidation allowBlank="true" sqref="AP269" type="list">
      <formula1>OFFSET(HiddenAttr!$D$1,MATCH($A$269,HiddenAttr!$C$1:$C$821,0)-1,0,COUNTIF(HiddenAttr!$C:$C,$A$269))</formula1>
    </dataValidation>
    <dataValidation allowBlank="true" sqref="AP270" type="list">
      <formula1>OFFSET(HiddenAttr!$D$1,MATCH($A$270,HiddenAttr!$C$1:$C$821,0)-1,0,COUNTIF(HiddenAttr!$C:$C,$A$270))</formula1>
    </dataValidation>
    <dataValidation allowBlank="true" sqref="AP271" type="list">
      <formula1>OFFSET(HiddenAttr!$D$1,MATCH($A$271,HiddenAttr!$C$1:$C$821,0)-1,0,COUNTIF(HiddenAttr!$C:$C,$A$271))</formula1>
    </dataValidation>
    <dataValidation allowBlank="true" sqref="AP272" type="list">
      <formula1>OFFSET(HiddenAttr!$D$1,MATCH($A$272,HiddenAttr!$C$1:$C$821,0)-1,0,COUNTIF(HiddenAttr!$C:$C,$A$272))</formula1>
    </dataValidation>
    <dataValidation allowBlank="true" sqref="AP273" type="list">
      <formula1>OFFSET(HiddenAttr!$D$1,MATCH($A$273,HiddenAttr!$C$1:$C$821,0)-1,0,COUNTIF(HiddenAttr!$C:$C,$A$273))</formula1>
    </dataValidation>
    <dataValidation allowBlank="true" sqref="AP274" type="list">
      <formula1>OFFSET(HiddenAttr!$D$1,MATCH($A$274,HiddenAttr!$C$1:$C$821,0)-1,0,COUNTIF(HiddenAttr!$C:$C,$A$274))</formula1>
    </dataValidation>
    <dataValidation allowBlank="true" sqref="AP275" type="list">
      <formula1>OFFSET(HiddenAttr!$D$1,MATCH($A$275,HiddenAttr!$C$1:$C$821,0)-1,0,COUNTIF(HiddenAttr!$C:$C,$A$275))</formula1>
    </dataValidation>
    <dataValidation allowBlank="true" sqref="AP276" type="list">
      <formula1>OFFSET(HiddenAttr!$D$1,MATCH($A$276,HiddenAttr!$C$1:$C$821,0)-1,0,COUNTIF(HiddenAttr!$C:$C,$A$276))</formula1>
    </dataValidation>
    <dataValidation allowBlank="true" sqref="AP277" type="list">
      <formula1>OFFSET(HiddenAttr!$D$1,MATCH($A$277,HiddenAttr!$C$1:$C$821,0)-1,0,COUNTIF(HiddenAttr!$C:$C,$A$277))</formula1>
    </dataValidation>
    <dataValidation allowBlank="true" sqref="AP278" type="list">
      <formula1>OFFSET(HiddenAttr!$D$1,MATCH($A$278,HiddenAttr!$C$1:$C$821,0)-1,0,COUNTIF(HiddenAttr!$C:$C,$A$278))</formula1>
    </dataValidation>
    <dataValidation allowBlank="true" sqref="AP279" type="list">
      <formula1>OFFSET(HiddenAttr!$D$1,MATCH($A$279,HiddenAttr!$C$1:$C$821,0)-1,0,COUNTIF(HiddenAttr!$C:$C,$A$279))</formula1>
    </dataValidation>
    <dataValidation allowBlank="true" sqref="AP280" type="list">
      <formula1>OFFSET(HiddenAttr!$D$1,MATCH($A$280,HiddenAttr!$C$1:$C$821,0)-1,0,COUNTIF(HiddenAttr!$C:$C,$A$280))</formula1>
    </dataValidation>
    <dataValidation allowBlank="true" sqref="AP281" type="list">
      <formula1>OFFSET(HiddenAttr!$D$1,MATCH($A$281,HiddenAttr!$C$1:$C$821,0)-1,0,COUNTIF(HiddenAttr!$C:$C,$A$281))</formula1>
    </dataValidation>
    <dataValidation allowBlank="true" sqref="AP282" type="list">
      <formula1>OFFSET(HiddenAttr!$D$1,MATCH($A$282,HiddenAttr!$C$1:$C$821,0)-1,0,COUNTIF(HiddenAttr!$C:$C,$A$282))</formula1>
    </dataValidation>
    <dataValidation allowBlank="true" sqref="AP283" type="list">
      <formula1>OFFSET(HiddenAttr!$D$1,MATCH($A$283,HiddenAttr!$C$1:$C$821,0)-1,0,COUNTIF(HiddenAttr!$C:$C,$A$283))</formula1>
    </dataValidation>
    <dataValidation allowBlank="true" sqref="AP284" type="list">
      <formula1>OFFSET(HiddenAttr!$D$1,MATCH($A$284,HiddenAttr!$C$1:$C$821,0)-1,0,COUNTIF(HiddenAttr!$C:$C,$A$284))</formula1>
    </dataValidation>
    <dataValidation allowBlank="true" sqref="AP285" type="list">
      <formula1>OFFSET(HiddenAttr!$D$1,MATCH($A$285,HiddenAttr!$C$1:$C$821,0)-1,0,COUNTIF(HiddenAttr!$C:$C,$A$285))</formula1>
    </dataValidation>
    <dataValidation allowBlank="true" sqref="AP286" type="list">
      <formula1>OFFSET(HiddenAttr!$D$1,MATCH($A$286,HiddenAttr!$C$1:$C$821,0)-1,0,COUNTIF(HiddenAttr!$C:$C,$A$286))</formula1>
    </dataValidation>
    <dataValidation allowBlank="true" sqref="AP287" type="list">
      <formula1>OFFSET(HiddenAttr!$D$1,MATCH($A$287,HiddenAttr!$C$1:$C$821,0)-1,0,COUNTIF(HiddenAttr!$C:$C,$A$287))</formula1>
    </dataValidation>
    <dataValidation allowBlank="true" sqref="AP288" type="list">
      <formula1>OFFSET(HiddenAttr!$D$1,MATCH($A$288,HiddenAttr!$C$1:$C$821,0)-1,0,COUNTIF(HiddenAttr!$C:$C,$A$288))</formula1>
    </dataValidation>
    <dataValidation allowBlank="true" sqref="AP289" type="list">
      <formula1>OFFSET(HiddenAttr!$D$1,MATCH($A$289,HiddenAttr!$C$1:$C$821,0)-1,0,COUNTIF(HiddenAttr!$C:$C,$A$289))</formula1>
    </dataValidation>
    <dataValidation allowBlank="true" sqref="AP290" type="list">
      <formula1>OFFSET(HiddenAttr!$D$1,MATCH($A$290,HiddenAttr!$C$1:$C$821,0)-1,0,COUNTIF(HiddenAttr!$C:$C,$A$290))</formula1>
    </dataValidation>
    <dataValidation allowBlank="true" sqref="AP291" type="list">
      <formula1>OFFSET(HiddenAttr!$D$1,MATCH($A$291,HiddenAttr!$C$1:$C$821,0)-1,0,COUNTIF(HiddenAttr!$C:$C,$A$291))</formula1>
    </dataValidation>
    <dataValidation allowBlank="true" sqref="AP292" type="list">
      <formula1>OFFSET(HiddenAttr!$D$1,MATCH($A$292,HiddenAttr!$C$1:$C$821,0)-1,0,COUNTIF(HiddenAttr!$C:$C,$A$292))</formula1>
    </dataValidation>
    <dataValidation allowBlank="true" sqref="AP293" type="list">
      <formula1>OFFSET(HiddenAttr!$D$1,MATCH($A$293,HiddenAttr!$C$1:$C$821,0)-1,0,COUNTIF(HiddenAttr!$C:$C,$A$293))</formula1>
    </dataValidation>
    <dataValidation allowBlank="true" sqref="AP294" type="list">
      <formula1>OFFSET(HiddenAttr!$D$1,MATCH($A$294,HiddenAttr!$C$1:$C$821,0)-1,0,COUNTIF(HiddenAttr!$C:$C,$A$294))</formula1>
    </dataValidation>
    <dataValidation allowBlank="true" sqref="AP295" type="list">
      <formula1>OFFSET(HiddenAttr!$D$1,MATCH($A$295,HiddenAttr!$C$1:$C$821,0)-1,0,COUNTIF(HiddenAttr!$C:$C,$A$295))</formula1>
    </dataValidation>
    <dataValidation allowBlank="true" sqref="AP296" type="list">
      <formula1>OFFSET(HiddenAttr!$D$1,MATCH($A$296,HiddenAttr!$C$1:$C$821,0)-1,0,COUNTIF(HiddenAttr!$C:$C,$A$296))</formula1>
    </dataValidation>
    <dataValidation allowBlank="true" sqref="AP297" type="list">
      <formula1>OFFSET(HiddenAttr!$D$1,MATCH($A$297,HiddenAttr!$C$1:$C$821,0)-1,0,COUNTIF(HiddenAttr!$C:$C,$A$297))</formula1>
    </dataValidation>
    <dataValidation allowBlank="true" sqref="AP298" type="list">
      <formula1>OFFSET(HiddenAttr!$D$1,MATCH($A$298,HiddenAttr!$C$1:$C$821,0)-1,0,COUNTIF(HiddenAttr!$C:$C,$A$298))</formula1>
    </dataValidation>
    <dataValidation allowBlank="true" sqref="AP299" type="list">
      <formula1>OFFSET(HiddenAttr!$D$1,MATCH($A$299,HiddenAttr!$C$1:$C$821,0)-1,0,COUNTIF(HiddenAttr!$C:$C,$A$299))</formula1>
    </dataValidation>
    <dataValidation allowBlank="true" sqref="AP300" type="list">
      <formula1>OFFSET(HiddenAttr!$D$1,MATCH($A$300,HiddenAttr!$C$1:$C$821,0)-1,0,COUNTIF(HiddenAttr!$C:$C,$A$300))</formula1>
    </dataValidation>
    <dataValidation allowBlank="true" sqref="AP301" type="list">
      <formula1>OFFSET(HiddenAttr!$D$1,MATCH($A$301,HiddenAttr!$C$1:$C$821,0)-1,0,COUNTIF(HiddenAttr!$C:$C,$A$301))</formula1>
    </dataValidation>
    <dataValidation allowBlank="true" sqref="AP302" type="list">
      <formula1>OFFSET(HiddenAttr!$D$1,MATCH($A$302,HiddenAttr!$C$1:$C$821,0)-1,0,COUNTIF(HiddenAttr!$C:$C,$A$302))</formula1>
    </dataValidation>
    <dataValidation allowBlank="true" sqref="AP303" type="list">
      <formula1>OFFSET(HiddenAttr!$D$1,MATCH($A$303,HiddenAttr!$C$1:$C$821,0)-1,0,COUNTIF(HiddenAttr!$C:$C,$A$303))</formula1>
    </dataValidation>
    <dataValidation allowBlank="true" sqref="AP304" type="list">
      <formula1>OFFSET(HiddenAttr!$D$1,MATCH($A$304,HiddenAttr!$C$1:$C$821,0)-1,0,COUNTIF(HiddenAttr!$C:$C,$A$304))</formula1>
    </dataValidation>
    <dataValidation allowBlank="true" sqref="AP305" type="list">
      <formula1>OFFSET(HiddenAttr!$D$1,MATCH($A$305,HiddenAttr!$C$1:$C$821,0)-1,0,COUNTIF(HiddenAttr!$C:$C,$A$305))</formula1>
    </dataValidation>
    <dataValidation allowBlank="true" sqref="AP306" type="list">
      <formula1>OFFSET(HiddenAttr!$D$1,MATCH($A$306,HiddenAttr!$C$1:$C$821,0)-1,0,COUNTIF(HiddenAttr!$C:$C,$A$306))</formula1>
    </dataValidation>
    <dataValidation allowBlank="true" sqref="AP307" type="list">
      <formula1>OFFSET(HiddenAttr!$D$1,MATCH($A$307,HiddenAttr!$C$1:$C$821,0)-1,0,COUNTIF(HiddenAttr!$C:$C,$A$307))</formula1>
    </dataValidation>
    <dataValidation allowBlank="true" sqref="AP308" type="list">
      <formula1>OFFSET(HiddenAttr!$D$1,MATCH($A$308,HiddenAttr!$C$1:$C$821,0)-1,0,COUNTIF(HiddenAttr!$C:$C,$A$308))</formula1>
    </dataValidation>
    <dataValidation allowBlank="true" sqref="AP309" type="list">
      <formula1>OFFSET(HiddenAttr!$D$1,MATCH($A$309,HiddenAttr!$C$1:$C$821,0)-1,0,COUNTIF(HiddenAttr!$C:$C,$A$309))</formula1>
    </dataValidation>
    <dataValidation allowBlank="true" sqref="AP310" type="list">
      <formula1>OFFSET(HiddenAttr!$D$1,MATCH($A$310,HiddenAttr!$C$1:$C$821,0)-1,0,COUNTIF(HiddenAttr!$C:$C,$A$310))</formula1>
    </dataValidation>
    <dataValidation allowBlank="true" sqref="AP311" type="list">
      <formula1>OFFSET(HiddenAttr!$D$1,MATCH($A$311,HiddenAttr!$C$1:$C$821,0)-1,0,COUNTIF(HiddenAttr!$C:$C,$A$311))</formula1>
    </dataValidation>
    <dataValidation allowBlank="true" sqref="AP312" type="list">
      <formula1>OFFSET(HiddenAttr!$D$1,MATCH($A$312,HiddenAttr!$C$1:$C$821,0)-1,0,COUNTIF(HiddenAttr!$C:$C,$A$312))</formula1>
    </dataValidation>
    <dataValidation allowBlank="true" sqref="AP313" type="list">
      <formula1>OFFSET(HiddenAttr!$D$1,MATCH($A$313,HiddenAttr!$C$1:$C$821,0)-1,0,COUNTIF(HiddenAttr!$C:$C,$A$313))</formula1>
    </dataValidation>
    <dataValidation allowBlank="true" sqref="AP314" type="list">
      <formula1>OFFSET(HiddenAttr!$D$1,MATCH($A$314,HiddenAttr!$C$1:$C$821,0)-1,0,COUNTIF(HiddenAttr!$C:$C,$A$314))</formula1>
    </dataValidation>
    <dataValidation allowBlank="true" sqref="AP315" type="list">
      <formula1>OFFSET(HiddenAttr!$D$1,MATCH($A$315,HiddenAttr!$C$1:$C$821,0)-1,0,COUNTIF(HiddenAttr!$C:$C,$A$315))</formula1>
    </dataValidation>
    <dataValidation allowBlank="true" sqref="AP316" type="list">
      <formula1>OFFSET(HiddenAttr!$D$1,MATCH($A$316,HiddenAttr!$C$1:$C$821,0)-1,0,COUNTIF(HiddenAttr!$C:$C,$A$316))</formula1>
    </dataValidation>
    <dataValidation allowBlank="true" sqref="AP317" type="list">
      <formula1>OFFSET(HiddenAttr!$D$1,MATCH($A$317,HiddenAttr!$C$1:$C$821,0)-1,0,COUNTIF(HiddenAttr!$C:$C,$A$317))</formula1>
    </dataValidation>
    <dataValidation allowBlank="true" sqref="AP318" type="list">
      <formula1>OFFSET(HiddenAttr!$D$1,MATCH($A$318,HiddenAttr!$C$1:$C$821,0)-1,0,COUNTIF(HiddenAttr!$C:$C,$A$318))</formula1>
    </dataValidation>
    <dataValidation allowBlank="true" sqref="AP319" type="list">
      <formula1>OFFSET(HiddenAttr!$D$1,MATCH($A$319,HiddenAttr!$C$1:$C$821,0)-1,0,COUNTIF(HiddenAttr!$C:$C,$A$319))</formula1>
    </dataValidation>
    <dataValidation allowBlank="true" sqref="AP320" type="list">
      <formula1>OFFSET(HiddenAttr!$D$1,MATCH($A$320,HiddenAttr!$C$1:$C$821,0)-1,0,COUNTIF(HiddenAttr!$C:$C,$A$320))</formula1>
    </dataValidation>
    <dataValidation allowBlank="true" sqref="AP321" type="list">
      <formula1>OFFSET(HiddenAttr!$D$1,MATCH($A$321,HiddenAttr!$C$1:$C$821,0)-1,0,COUNTIF(HiddenAttr!$C:$C,$A$321))</formula1>
    </dataValidation>
    <dataValidation allowBlank="true" sqref="AP322" type="list">
      <formula1>OFFSET(HiddenAttr!$D$1,MATCH($A$322,HiddenAttr!$C$1:$C$821,0)-1,0,COUNTIF(HiddenAttr!$C:$C,$A$322))</formula1>
    </dataValidation>
    <dataValidation allowBlank="true" sqref="AP323" type="list">
      <formula1>OFFSET(HiddenAttr!$D$1,MATCH($A$323,HiddenAttr!$C$1:$C$821,0)-1,0,COUNTIF(HiddenAttr!$C:$C,$A$323))</formula1>
    </dataValidation>
    <dataValidation allowBlank="true" sqref="AP324" type="list">
      <formula1>OFFSET(HiddenAttr!$D$1,MATCH($A$324,HiddenAttr!$C$1:$C$821,0)-1,0,COUNTIF(HiddenAttr!$C:$C,$A$324))</formula1>
    </dataValidation>
    <dataValidation allowBlank="true" sqref="AP325" type="list">
      <formula1>OFFSET(HiddenAttr!$D$1,MATCH($A$325,HiddenAttr!$C$1:$C$821,0)-1,0,COUNTIF(HiddenAttr!$C:$C,$A$325))</formula1>
    </dataValidation>
    <dataValidation allowBlank="true" sqref="AP326" type="list">
      <formula1>OFFSET(HiddenAttr!$D$1,MATCH($A$326,HiddenAttr!$C$1:$C$821,0)-1,0,COUNTIF(HiddenAttr!$C:$C,$A$326))</formula1>
    </dataValidation>
    <dataValidation allowBlank="true" sqref="AP327" type="list">
      <formula1>OFFSET(HiddenAttr!$D$1,MATCH($A$327,HiddenAttr!$C$1:$C$821,0)-1,0,COUNTIF(HiddenAttr!$C:$C,$A$327))</formula1>
    </dataValidation>
    <dataValidation allowBlank="true" sqref="AP328" type="list">
      <formula1>OFFSET(HiddenAttr!$D$1,MATCH($A$328,HiddenAttr!$C$1:$C$821,0)-1,0,COUNTIF(HiddenAttr!$C:$C,$A$328))</formula1>
    </dataValidation>
    <dataValidation allowBlank="true" sqref="AP329" type="list">
      <formula1>OFFSET(HiddenAttr!$D$1,MATCH($A$329,HiddenAttr!$C$1:$C$821,0)-1,0,COUNTIF(HiddenAttr!$C:$C,$A$329))</formula1>
    </dataValidation>
    <dataValidation allowBlank="true" sqref="AP330" type="list">
      <formula1>OFFSET(HiddenAttr!$D$1,MATCH($A$330,HiddenAttr!$C$1:$C$821,0)-1,0,COUNTIF(HiddenAttr!$C:$C,$A$330))</formula1>
    </dataValidation>
    <dataValidation allowBlank="true" sqref="AP331" type="list">
      <formula1>OFFSET(HiddenAttr!$D$1,MATCH($A$331,HiddenAttr!$C$1:$C$821,0)-1,0,COUNTIF(HiddenAttr!$C:$C,$A$331))</formula1>
    </dataValidation>
    <dataValidation allowBlank="true" sqref="AP332" type="list">
      <formula1>OFFSET(HiddenAttr!$D$1,MATCH($A$332,HiddenAttr!$C$1:$C$821,0)-1,0,COUNTIF(HiddenAttr!$C:$C,$A$332))</formula1>
    </dataValidation>
    <dataValidation allowBlank="true" sqref="AP333" type="list">
      <formula1>OFFSET(HiddenAttr!$D$1,MATCH($A$333,HiddenAttr!$C$1:$C$821,0)-1,0,COUNTIF(HiddenAttr!$C:$C,$A$333))</formula1>
    </dataValidation>
    <dataValidation allowBlank="true" sqref="AP334" type="list">
      <formula1>OFFSET(HiddenAttr!$D$1,MATCH($A$334,HiddenAttr!$C$1:$C$821,0)-1,0,COUNTIF(HiddenAttr!$C:$C,$A$334))</formula1>
    </dataValidation>
    <dataValidation allowBlank="true" sqref="AP335" type="list">
      <formula1>OFFSET(HiddenAttr!$D$1,MATCH($A$335,HiddenAttr!$C$1:$C$821,0)-1,0,COUNTIF(HiddenAttr!$C:$C,$A$335))</formula1>
    </dataValidation>
    <dataValidation allowBlank="true" sqref="AP336" type="list">
      <formula1>OFFSET(HiddenAttr!$D$1,MATCH($A$336,HiddenAttr!$C$1:$C$821,0)-1,0,COUNTIF(HiddenAttr!$C:$C,$A$336))</formula1>
    </dataValidation>
    <dataValidation allowBlank="true" sqref="AP337" type="list">
      <formula1>OFFSET(HiddenAttr!$D$1,MATCH($A$337,HiddenAttr!$C$1:$C$821,0)-1,0,COUNTIF(HiddenAttr!$C:$C,$A$337))</formula1>
    </dataValidation>
    <dataValidation allowBlank="true" sqref="AP338" type="list">
      <formula1>OFFSET(HiddenAttr!$D$1,MATCH($A$338,HiddenAttr!$C$1:$C$821,0)-1,0,COUNTIF(HiddenAttr!$C:$C,$A$338))</formula1>
    </dataValidation>
    <dataValidation allowBlank="true" sqref="AP339" type="list">
      <formula1>OFFSET(HiddenAttr!$D$1,MATCH($A$339,HiddenAttr!$C$1:$C$821,0)-1,0,COUNTIF(HiddenAttr!$C:$C,$A$339))</formula1>
    </dataValidation>
    <dataValidation allowBlank="true" sqref="AP340" type="list">
      <formula1>OFFSET(HiddenAttr!$D$1,MATCH($A$340,HiddenAttr!$C$1:$C$821,0)-1,0,COUNTIF(HiddenAttr!$C:$C,$A$340))</formula1>
    </dataValidation>
    <dataValidation allowBlank="true" sqref="AP341" type="list">
      <formula1>OFFSET(HiddenAttr!$D$1,MATCH($A$341,HiddenAttr!$C$1:$C$821,0)-1,0,COUNTIF(HiddenAttr!$C:$C,$A$341))</formula1>
    </dataValidation>
    <dataValidation allowBlank="true" sqref="AP342" type="list">
      <formula1>OFFSET(HiddenAttr!$D$1,MATCH($A$342,HiddenAttr!$C$1:$C$821,0)-1,0,COUNTIF(HiddenAttr!$C:$C,$A$342))</formula1>
    </dataValidation>
    <dataValidation allowBlank="true" sqref="AP343" type="list">
      <formula1>OFFSET(HiddenAttr!$D$1,MATCH($A$343,HiddenAttr!$C$1:$C$821,0)-1,0,COUNTIF(HiddenAttr!$C:$C,$A$343))</formula1>
    </dataValidation>
    <dataValidation allowBlank="true" sqref="AP344" type="list">
      <formula1>OFFSET(HiddenAttr!$D$1,MATCH($A$344,HiddenAttr!$C$1:$C$821,0)-1,0,COUNTIF(HiddenAttr!$C:$C,$A$344))</formula1>
    </dataValidation>
    <dataValidation allowBlank="true" sqref="AP345" type="list">
      <formula1>OFFSET(HiddenAttr!$D$1,MATCH($A$345,HiddenAttr!$C$1:$C$821,0)-1,0,COUNTIF(HiddenAttr!$C:$C,$A$345))</formula1>
    </dataValidation>
    <dataValidation allowBlank="true" sqref="AP346" type="list">
      <formula1>OFFSET(HiddenAttr!$D$1,MATCH($A$346,HiddenAttr!$C$1:$C$821,0)-1,0,COUNTIF(HiddenAttr!$C:$C,$A$346))</formula1>
    </dataValidation>
    <dataValidation allowBlank="true" sqref="AP347" type="list">
      <formula1>OFFSET(HiddenAttr!$D$1,MATCH($A$347,HiddenAttr!$C$1:$C$821,0)-1,0,COUNTIF(HiddenAttr!$C:$C,$A$347))</formula1>
    </dataValidation>
    <dataValidation allowBlank="true" sqref="AP348" type="list">
      <formula1>OFFSET(HiddenAttr!$D$1,MATCH($A$348,HiddenAttr!$C$1:$C$821,0)-1,0,COUNTIF(HiddenAttr!$C:$C,$A$348))</formula1>
    </dataValidation>
    <dataValidation allowBlank="true" sqref="AP349" type="list">
      <formula1>OFFSET(HiddenAttr!$D$1,MATCH($A$349,HiddenAttr!$C$1:$C$821,0)-1,0,COUNTIF(HiddenAttr!$C:$C,$A$349))</formula1>
    </dataValidation>
    <dataValidation allowBlank="true" sqref="AP350" type="list">
      <formula1>OFFSET(HiddenAttr!$D$1,MATCH($A$350,HiddenAttr!$C$1:$C$821,0)-1,0,COUNTIF(HiddenAttr!$C:$C,$A$350))</formula1>
    </dataValidation>
    <dataValidation allowBlank="true" sqref="AP351" type="list">
      <formula1>OFFSET(HiddenAttr!$D$1,MATCH($A$351,HiddenAttr!$C$1:$C$821,0)-1,0,COUNTIF(HiddenAttr!$C:$C,$A$351))</formula1>
    </dataValidation>
    <dataValidation allowBlank="true" sqref="AP352" type="list">
      <formula1>OFFSET(HiddenAttr!$D$1,MATCH($A$352,HiddenAttr!$C$1:$C$821,0)-1,0,COUNTIF(HiddenAttr!$C:$C,$A$352))</formula1>
    </dataValidation>
    <dataValidation allowBlank="true" sqref="AP353" type="list">
      <formula1>OFFSET(HiddenAttr!$D$1,MATCH($A$353,HiddenAttr!$C$1:$C$821,0)-1,0,COUNTIF(HiddenAttr!$C:$C,$A$353))</formula1>
    </dataValidation>
    <dataValidation allowBlank="true" sqref="AP354" type="list">
      <formula1>OFFSET(HiddenAttr!$D$1,MATCH($A$354,HiddenAttr!$C$1:$C$821,0)-1,0,COUNTIF(HiddenAttr!$C:$C,$A$354))</formula1>
    </dataValidation>
    <dataValidation allowBlank="true" sqref="AP355" type="list">
      <formula1>OFFSET(HiddenAttr!$D$1,MATCH($A$355,HiddenAttr!$C$1:$C$821,0)-1,0,COUNTIF(HiddenAttr!$C:$C,$A$355))</formula1>
    </dataValidation>
    <dataValidation allowBlank="true" sqref="AP356" type="list">
      <formula1>OFFSET(HiddenAttr!$D$1,MATCH($A$356,HiddenAttr!$C$1:$C$821,0)-1,0,COUNTIF(HiddenAttr!$C:$C,$A$356))</formula1>
    </dataValidation>
    <dataValidation allowBlank="true" sqref="AP357" type="list">
      <formula1>OFFSET(HiddenAttr!$D$1,MATCH($A$357,HiddenAttr!$C$1:$C$821,0)-1,0,COUNTIF(HiddenAttr!$C:$C,$A$357))</formula1>
    </dataValidation>
    <dataValidation allowBlank="true" sqref="AP358" type="list">
      <formula1>OFFSET(HiddenAttr!$D$1,MATCH($A$358,HiddenAttr!$C$1:$C$821,0)-1,0,COUNTIF(HiddenAttr!$C:$C,$A$358))</formula1>
    </dataValidation>
    <dataValidation allowBlank="true" sqref="AP359" type="list">
      <formula1>OFFSET(HiddenAttr!$D$1,MATCH($A$359,HiddenAttr!$C$1:$C$821,0)-1,0,COUNTIF(HiddenAttr!$C:$C,$A$359))</formula1>
    </dataValidation>
    <dataValidation allowBlank="true" sqref="AP360" type="list">
      <formula1>OFFSET(HiddenAttr!$D$1,MATCH($A$360,HiddenAttr!$C$1:$C$821,0)-1,0,COUNTIF(HiddenAttr!$C:$C,$A$360))</formula1>
    </dataValidation>
    <dataValidation allowBlank="true" sqref="AP361" type="list">
      <formula1>OFFSET(HiddenAttr!$D$1,MATCH($A$361,HiddenAttr!$C$1:$C$821,0)-1,0,COUNTIF(HiddenAttr!$C:$C,$A$361))</formula1>
    </dataValidation>
    <dataValidation allowBlank="true" sqref="AP362" type="list">
      <formula1>OFFSET(HiddenAttr!$D$1,MATCH($A$362,HiddenAttr!$C$1:$C$821,0)-1,0,COUNTIF(HiddenAttr!$C:$C,$A$362))</formula1>
    </dataValidation>
    <dataValidation allowBlank="true" sqref="AP363" type="list">
      <formula1>OFFSET(HiddenAttr!$D$1,MATCH($A$363,HiddenAttr!$C$1:$C$821,0)-1,0,COUNTIF(HiddenAttr!$C:$C,$A$363))</formula1>
    </dataValidation>
    <dataValidation allowBlank="true" sqref="AP364" type="list">
      <formula1>OFFSET(HiddenAttr!$D$1,MATCH($A$364,HiddenAttr!$C$1:$C$821,0)-1,0,COUNTIF(HiddenAttr!$C:$C,$A$364))</formula1>
    </dataValidation>
    <dataValidation allowBlank="true" sqref="AP365" type="list">
      <formula1>OFFSET(HiddenAttr!$D$1,MATCH($A$365,HiddenAttr!$C$1:$C$821,0)-1,0,COUNTIF(HiddenAttr!$C:$C,$A$365))</formula1>
    </dataValidation>
    <dataValidation allowBlank="true" sqref="AP366" type="list">
      <formula1>OFFSET(HiddenAttr!$D$1,MATCH($A$366,HiddenAttr!$C$1:$C$821,0)-1,0,COUNTIF(HiddenAttr!$C:$C,$A$366))</formula1>
    </dataValidation>
    <dataValidation allowBlank="true" sqref="AP367" type="list">
      <formula1>OFFSET(HiddenAttr!$D$1,MATCH($A$367,HiddenAttr!$C$1:$C$821,0)-1,0,COUNTIF(HiddenAttr!$C:$C,$A$367))</formula1>
    </dataValidation>
    <dataValidation allowBlank="true" sqref="AP368" type="list">
      <formula1>OFFSET(HiddenAttr!$D$1,MATCH($A$368,HiddenAttr!$C$1:$C$821,0)-1,0,COUNTIF(HiddenAttr!$C:$C,$A$368))</formula1>
    </dataValidation>
    <dataValidation allowBlank="true" sqref="AP369" type="list">
      <formula1>OFFSET(HiddenAttr!$D$1,MATCH($A$369,HiddenAttr!$C$1:$C$821,0)-1,0,COUNTIF(HiddenAttr!$C:$C,$A$369))</formula1>
    </dataValidation>
    <dataValidation allowBlank="true" sqref="AP370" type="list">
      <formula1>OFFSET(HiddenAttr!$D$1,MATCH($A$370,HiddenAttr!$C$1:$C$821,0)-1,0,COUNTIF(HiddenAttr!$C:$C,$A$370))</formula1>
    </dataValidation>
    <dataValidation allowBlank="true" sqref="AP371" type="list">
      <formula1>OFFSET(HiddenAttr!$D$1,MATCH($A$371,HiddenAttr!$C$1:$C$821,0)-1,0,COUNTIF(HiddenAttr!$C:$C,$A$371))</formula1>
    </dataValidation>
    <dataValidation allowBlank="true" sqref="AP372" type="list">
      <formula1>OFFSET(HiddenAttr!$D$1,MATCH($A$372,HiddenAttr!$C$1:$C$821,0)-1,0,COUNTIF(HiddenAttr!$C:$C,$A$372))</formula1>
    </dataValidation>
    <dataValidation allowBlank="true" sqref="AP373" type="list">
      <formula1>OFFSET(HiddenAttr!$D$1,MATCH($A$373,HiddenAttr!$C$1:$C$821,0)-1,0,COUNTIF(HiddenAttr!$C:$C,$A$373))</formula1>
    </dataValidation>
    <dataValidation allowBlank="true" sqref="AP374" type="list">
      <formula1>OFFSET(HiddenAttr!$D$1,MATCH($A$374,HiddenAttr!$C$1:$C$821,0)-1,0,COUNTIF(HiddenAttr!$C:$C,$A$374))</formula1>
    </dataValidation>
    <dataValidation allowBlank="true" sqref="AP375" type="list">
      <formula1>OFFSET(HiddenAttr!$D$1,MATCH($A$375,HiddenAttr!$C$1:$C$821,0)-1,0,COUNTIF(HiddenAttr!$C:$C,$A$375))</formula1>
    </dataValidation>
    <dataValidation allowBlank="true" sqref="AP376" type="list">
      <formula1>OFFSET(HiddenAttr!$D$1,MATCH($A$376,HiddenAttr!$C$1:$C$821,0)-1,0,COUNTIF(HiddenAttr!$C:$C,$A$376))</formula1>
    </dataValidation>
    <dataValidation allowBlank="true" sqref="AP377" type="list">
      <formula1>OFFSET(HiddenAttr!$D$1,MATCH($A$377,HiddenAttr!$C$1:$C$821,0)-1,0,COUNTIF(HiddenAttr!$C:$C,$A$377))</formula1>
    </dataValidation>
    <dataValidation allowBlank="true" sqref="AP378" type="list">
      <formula1>OFFSET(HiddenAttr!$D$1,MATCH($A$378,HiddenAttr!$C$1:$C$821,0)-1,0,COUNTIF(HiddenAttr!$C:$C,$A$378))</formula1>
    </dataValidation>
    <dataValidation allowBlank="true" sqref="AP379" type="list">
      <formula1>OFFSET(HiddenAttr!$D$1,MATCH($A$379,HiddenAttr!$C$1:$C$821,0)-1,0,COUNTIF(HiddenAttr!$C:$C,$A$379))</formula1>
    </dataValidation>
    <dataValidation allowBlank="true" sqref="AP380" type="list">
      <formula1>OFFSET(HiddenAttr!$D$1,MATCH($A$380,HiddenAttr!$C$1:$C$821,0)-1,0,COUNTIF(HiddenAttr!$C:$C,$A$380))</formula1>
    </dataValidation>
    <dataValidation allowBlank="true" sqref="AP381" type="list">
      <formula1>OFFSET(HiddenAttr!$D$1,MATCH($A$381,HiddenAttr!$C$1:$C$821,0)-1,0,COUNTIF(HiddenAttr!$C:$C,$A$381))</formula1>
    </dataValidation>
    <dataValidation allowBlank="true" sqref="AP382" type="list">
      <formula1>OFFSET(HiddenAttr!$D$1,MATCH($A$382,HiddenAttr!$C$1:$C$821,0)-1,0,COUNTIF(HiddenAttr!$C:$C,$A$382))</formula1>
    </dataValidation>
    <dataValidation allowBlank="true" sqref="AP383" type="list">
      <formula1>OFFSET(HiddenAttr!$D$1,MATCH($A$383,HiddenAttr!$C$1:$C$821,0)-1,0,COUNTIF(HiddenAttr!$C:$C,$A$383))</formula1>
    </dataValidation>
    <dataValidation allowBlank="true" sqref="AP384" type="list">
      <formula1>OFFSET(HiddenAttr!$D$1,MATCH($A$384,HiddenAttr!$C$1:$C$821,0)-1,0,COUNTIF(HiddenAttr!$C:$C,$A$384))</formula1>
    </dataValidation>
    <dataValidation allowBlank="true" sqref="AP385" type="list">
      <formula1>OFFSET(HiddenAttr!$D$1,MATCH($A$385,HiddenAttr!$C$1:$C$821,0)-1,0,COUNTIF(HiddenAttr!$C:$C,$A$385))</formula1>
    </dataValidation>
    <dataValidation allowBlank="true" sqref="AP386" type="list">
      <formula1>OFFSET(HiddenAttr!$D$1,MATCH($A$386,HiddenAttr!$C$1:$C$821,0)-1,0,COUNTIF(HiddenAttr!$C:$C,$A$386))</formula1>
    </dataValidation>
    <dataValidation allowBlank="true" sqref="AP387" type="list">
      <formula1>OFFSET(HiddenAttr!$D$1,MATCH($A$387,HiddenAttr!$C$1:$C$821,0)-1,0,COUNTIF(HiddenAttr!$C:$C,$A$387))</formula1>
    </dataValidation>
    <dataValidation allowBlank="true" sqref="AP388" type="list">
      <formula1>OFFSET(HiddenAttr!$D$1,MATCH($A$388,HiddenAttr!$C$1:$C$821,0)-1,0,COUNTIF(HiddenAttr!$C:$C,$A$388))</formula1>
    </dataValidation>
    <dataValidation allowBlank="true" sqref="AP389" type="list">
      <formula1>OFFSET(HiddenAttr!$D$1,MATCH($A$389,HiddenAttr!$C$1:$C$821,0)-1,0,COUNTIF(HiddenAttr!$C:$C,$A$389))</formula1>
    </dataValidation>
    <dataValidation allowBlank="true" sqref="AP390" type="list">
      <formula1>OFFSET(HiddenAttr!$D$1,MATCH($A$390,HiddenAttr!$C$1:$C$821,0)-1,0,COUNTIF(HiddenAttr!$C:$C,$A$390))</formula1>
    </dataValidation>
    <dataValidation allowBlank="true" sqref="AP391" type="list">
      <formula1>OFFSET(HiddenAttr!$D$1,MATCH($A$391,HiddenAttr!$C$1:$C$821,0)-1,0,COUNTIF(HiddenAttr!$C:$C,$A$391))</formula1>
    </dataValidation>
    <dataValidation allowBlank="true" sqref="AP392" type="list">
      <formula1>OFFSET(HiddenAttr!$D$1,MATCH($A$392,HiddenAttr!$C$1:$C$821,0)-1,0,COUNTIF(HiddenAttr!$C:$C,$A$392))</formula1>
    </dataValidation>
    <dataValidation allowBlank="true" sqref="AP393" type="list">
      <formula1>OFFSET(HiddenAttr!$D$1,MATCH($A$393,HiddenAttr!$C$1:$C$821,0)-1,0,COUNTIF(HiddenAttr!$C:$C,$A$393))</formula1>
    </dataValidation>
    <dataValidation allowBlank="true" sqref="AP394" type="list">
      <formula1>OFFSET(HiddenAttr!$D$1,MATCH($A$394,HiddenAttr!$C$1:$C$821,0)-1,0,COUNTIF(HiddenAttr!$C:$C,$A$394))</formula1>
    </dataValidation>
    <dataValidation allowBlank="true" sqref="AP395" type="list">
      <formula1>OFFSET(HiddenAttr!$D$1,MATCH($A$395,HiddenAttr!$C$1:$C$821,0)-1,0,COUNTIF(HiddenAttr!$C:$C,$A$395))</formula1>
    </dataValidation>
    <dataValidation allowBlank="true" sqref="AP396" type="list">
      <formula1>OFFSET(HiddenAttr!$D$1,MATCH($A$396,HiddenAttr!$C$1:$C$821,0)-1,0,COUNTIF(HiddenAttr!$C:$C,$A$396))</formula1>
    </dataValidation>
    <dataValidation allowBlank="true" sqref="AP397" type="list">
      <formula1>OFFSET(HiddenAttr!$D$1,MATCH($A$397,HiddenAttr!$C$1:$C$821,0)-1,0,COUNTIF(HiddenAttr!$C:$C,$A$397))</formula1>
    </dataValidation>
    <dataValidation allowBlank="true" sqref="AP398" type="list">
      <formula1>OFFSET(HiddenAttr!$D$1,MATCH($A$398,HiddenAttr!$C$1:$C$821,0)-1,0,COUNTIF(HiddenAttr!$C:$C,$A$398))</formula1>
    </dataValidation>
    <dataValidation allowBlank="true" sqref="AP399" type="list">
      <formula1>OFFSET(HiddenAttr!$D$1,MATCH($A$399,HiddenAttr!$C$1:$C$821,0)-1,0,COUNTIF(HiddenAttr!$C:$C,$A$399))</formula1>
    </dataValidation>
    <dataValidation allowBlank="true" sqref="AP400" type="list">
      <formula1>OFFSET(HiddenAttr!$D$1,MATCH($A$400,HiddenAttr!$C$1:$C$821,0)-1,0,COUNTIF(HiddenAttr!$C:$C,$A$400))</formula1>
    </dataValidation>
    <dataValidation allowBlank="true" sqref="AP401" type="list">
      <formula1>OFFSET(HiddenAttr!$D$1,MATCH($A$401,HiddenAttr!$C$1:$C$821,0)-1,0,COUNTIF(HiddenAttr!$C:$C,$A$401))</formula1>
    </dataValidation>
    <dataValidation allowBlank="true" sqref="AP402" type="list">
      <formula1>OFFSET(HiddenAttr!$D$1,MATCH($A$402,HiddenAttr!$C$1:$C$821,0)-1,0,COUNTIF(HiddenAttr!$C:$C,$A$402))</formula1>
    </dataValidation>
    <dataValidation allowBlank="true" sqref="AP403" type="list">
      <formula1>OFFSET(HiddenAttr!$D$1,MATCH($A$403,HiddenAttr!$C$1:$C$821,0)-1,0,COUNTIF(HiddenAttr!$C:$C,$A$403))</formula1>
    </dataValidation>
    <dataValidation allowBlank="true" sqref="AP404" type="list">
      <formula1>OFFSET(HiddenAttr!$D$1,MATCH($A$404,HiddenAttr!$C$1:$C$821,0)-1,0,COUNTIF(HiddenAttr!$C:$C,$A$404))</formula1>
    </dataValidation>
    <dataValidation allowBlank="true" sqref="AP405" type="list">
      <formula1>OFFSET(HiddenAttr!$D$1,MATCH($A$405,HiddenAttr!$C$1:$C$821,0)-1,0,COUNTIF(HiddenAttr!$C:$C,$A$405))</formula1>
    </dataValidation>
    <dataValidation allowBlank="true" sqref="AP406" type="list">
      <formula1>OFFSET(HiddenAttr!$D$1,MATCH($A$406,HiddenAttr!$C$1:$C$821,0)-1,0,COUNTIF(HiddenAttr!$C:$C,$A$406))</formula1>
    </dataValidation>
    <dataValidation allowBlank="true" sqref="AP407" type="list">
      <formula1>OFFSET(HiddenAttr!$D$1,MATCH($A$407,HiddenAttr!$C$1:$C$821,0)-1,0,COUNTIF(HiddenAttr!$C:$C,$A$407))</formula1>
    </dataValidation>
    <dataValidation allowBlank="true" sqref="AP408" type="list">
      <formula1>OFFSET(HiddenAttr!$D$1,MATCH($A$408,HiddenAttr!$C$1:$C$821,0)-1,0,COUNTIF(HiddenAttr!$C:$C,$A$408))</formula1>
    </dataValidation>
    <dataValidation allowBlank="true" sqref="AP409" type="list">
      <formula1>OFFSET(HiddenAttr!$D$1,MATCH($A$409,HiddenAttr!$C$1:$C$821,0)-1,0,COUNTIF(HiddenAttr!$C:$C,$A$409))</formula1>
    </dataValidation>
    <dataValidation allowBlank="true" sqref="AP410" type="list">
      <formula1>OFFSET(HiddenAttr!$D$1,MATCH($A$410,HiddenAttr!$C$1:$C$821,0)-1,0,COUNTIF(HiddenAttr!$C:$C,$A$410))</formula1>
    </dataValidation>
    <dataValidation allowBlank="true" sqref="AP411" type="list">
      <formula1>OFFSET(HiddenAttr!$D$1,MATCH($A$411,HiddenAttr!$C$1:$C$821,0)-1,0,COUNTIF(HiddenAttr!$C:$C,$A$411))</formula1>
    </dataValidation>
    <dataValidation allowBlank="true" sqref="AP412" type="list">
      <formula1>OFFSET(HiddenAttr!$D$1,MATCH($A$412,HiddenAttr!$C$1:$C$821,0)-1,0,COUNTIF(HiddenAttr!$C:$C,$A$412))</formula1>
    </dataValidation>
    <dataValidation allowBlank="true" sqref="AP413" type="list">
      <formula1>OFFSET(HiddenAttr!$D$1,MATCH($A$413,HiddenAttr!$C$1:$C$821,0)-1,0,COUNTIF(HiddenAttr!$C:$C,$A$413))</formula1>
    </dataValidation>
    <dataValidation allowBlank="true" sqref="AP414" type="list">
      <formula1>OFFSET(HiddenAttr!$D$1,MATCH($A$414,HiddenAttr!$C$1:$C$821,0)-1,0,COUNTIF(HiddenAttr!$C:$C,$A$414))</formula1>
    </dataValidation>
    <dataValidation allowBlank="true" sqref="AP415" type="list">
      <formula1>OFFSET(HiddenAttr!$D$1,MATCH($A$415,HiddenAttr!$C$1:$C$821,0)-1,0,COUNTIF(HiddenAttr!$C:$C,$A$415))</formula1>
    </dataValidation>
    <dataValidation allowBlank="true" sqref="AP416" type="list">
      <formula1>OFFSET(HiddenAttr!$D$1,MATCH($A$416,HiddenAttr!$C$1:$C$821,0)-1,0,COUNTIF(HiddenAttr!$C:$C,$A$416))</formula1>
    </dataValidation>
    <dataValidation allowBlank="true" sqref="AP417" type="list">
      <formula1>OFFSET(HiddenAttr!$D$1,MATCH($A$417,HiddenAttr!$C$1:$C$821,0)-1,0,COUNTIF(HiddenAttr!$C:$C,$A$417))</formula1>
    </dataValidation>
    <dataValidation allowBlank="true" sqref="AP418" type="list">
      <formula1>OFFSET(HiddenAttr!$D$1,MATCH($A$418,HiddenAttr!$C$1:$C$821,0)-1,0,COUNTIF(HiddenAttr!$C:$C,$A$418))</formula1>
    </dataValidation>
    <dataValidation allowBlank="true" sqref="AP419" type="list">
      <formula1>OFFSET(HiddenAttr!$D$1,MATCH($A$419,HiddenAttr!$C$1:$C$821,0)-1,0,COUNTIF(HiddenAttr!$C:$C,$A$419))</formula1>
    </dataValidation>
    <dataValidation allowBlank="true" sqref="AP420" type="list">
      <formula1>OFFSET(HiddenAttr!$D$1,MATCH($A$420,HiddenAttr!$C$1:$C$821,0)-1,0,COUNTIF(HiddenAttr!$C:$C,$A$420))</formula1>
    </dataValidation>
    <dataValidation allowBlank="true" sqref="AP421" type="list">
      <formula1>OFFSET(HiddenAttr!$D$1,MATCH($A$421,HiddenAttr!$C$1:$C$821,0)-1,0,COUNTIF(HiddenAttr!$C:$C,$A$421))</formula1>
    </dataValidation>
    <dataValidation allowBlank="true" sqref="AP422" type="list">
      <formula1>OFFSET(HiddenAttr!$D$1,MATCH($A$422,HiddenAttr!$C$1:$C$821,0)-1,0,COUNTIF(HiddenAttr!$C:$C,$A$422))</formula1>
    </dataValidation>
    <dataValidation allowBlank="true" sqref="AP423" type="list">
      <formula1>OFFSET(HiddenAttr!$D$1,MATCH($A$423,HiddenAttr!$C$1:$C$821,0)-1,0,COUNTIF(HiddenAttr!$C:$C,$A$423))</formula1>
    </dataValidation>
    <dataValidation allowBlank="true" sqref="AP424" type="list">
      <formula1>OFFSET(HiddenAttr!$D$1,MATCH($A$424,HiddenAttr!$C$1:$C$821,0)-1,0,COUNTIF(HiddenAttr!$C:$C,$A$424))</formula1>
    </dataValidation>
    <dataValidation allowBlank="true" sqref="AP425" type="list">
      <formula1>OFFSET(HiddenAttr!$D$1,MATCH($A$425,HiddenAttr!$C$1:$C$821,0)-1,0,COUNTIF(HiddenAttr!$C:$C,$A$425))</formula1>
    </dataValidation>
    <dataValidation allowBlank="true" sqref="AP426" type="list">
      <formula1>OFFSET(HiddenAttr!$D$1,MATCH($A$426,HiddenAttr!$C$1:$C$821,0)-1,0,COUNTIF(HiddenAttr!$C:$C,$A$426))</formula1>
    </dataValidation>
    <dataValidation allowBlank="true" sqref="AP427" type="list">
      <formula1>OFFSET(HiddenAttr!$D$1,MATCH($A$427,HiddenAttr!$C$1:$C$821,0)-1,0,COUNTIF(HiddenAttr!$C:$C,$A$427))</formula1>
    </dataValidation>
    <dataValidation allowBlank="true" sqref="AP428" type="list">
      <formula1>OFFSET(HiddenAttr!$D$1,MATCH($A$428,HiddenAttr!$C$1:$C$821,0)-1,0,COUNTIF(HiddenAttr!$C:$C,$A$428))</formula1>
    </dataValidation>
    <dataValidation allowBlank="true" sqref="AP429" type="list">
      <formula1>OFFSET(HiddenAttr!$D$1,MATCH($A$429,HiddenAttr!$C$1:$C$821,0)-1,0,COUNTIF(HiddenAttr!$C:$C,$A$429))</formula1>
    </dataValidation>
    <dataValidation allowBlank="true" sqref="AP430" type="list">
      <formula1>OFFSET(HiddenAttr!$D$1,MATCH($A$430,HiddenAttr!$C$1:$C$821,0)-1,0,COUNTIF(HiddenAttr!$C:$C,$A$430))</formula1>
    </dataValidation>
    <dataValidation allowBlank="true" sqref="AP431" type="list">
      <formula1>OFFSET(HiddenAttr!$D$1,MATCH($A$431,HiddenAttr!$C$1:$C$821,0)-1,0,COUNTIF(HiddenAttr!$C:$C,$A$431))</formula1>
    </dataValidation>
    <dataValidation allowBlank="true" sqref="AP432" type="list">
      <formula1>OFFSET(HiddenAttr!$D$1,MATCH($A$432,HiddenAttr!$C$1:$C$821,0)-1,0,COUNTIF(HiddenAttr!$C:$C,$A$432))</formula1>
    </dataValidation>
    <dataValidation allowBlank="true" sqref="AP433" type="list">
      <formula1>OFFSET(HiddenAttr!$D$1,MATCH($A$433,HiddenAttr!$C$1:$C$821,0)-1,0,COUNTIF(HiddenAttr!$C:$C,$A$433))</formula1>
    </dataValidation>
    <dataValidation allowBlank="true" sqref="AP434" type="list">
      <formula1>OFFSET(HiddenAttr!$D$1,MATCH($A$434,HiddenAttr!$C$1:$C$821,0)-1,0,COUNTIF(HiddenAttr!$C:$C,$A$434))</formula1>
    </dataValidation>
    <dataValidation allowBlank="true" sqref="AP435" type="list">
      <formula1>OFFSET(HiddenAttr!$D$1,MATCH($A$435,HiddenAttr!$C$1:$C$821,0)-1,0,COUNTIF(HiddenAttr!$C:$C,$A$435))</formula1>
    </dataValidation>
    <dataValidation allowBlank="true" sqref="AP436" type="list">
      <formula1>OFFSET(HiddenAttr!$D$1,MATCH($A$436,HiddenAttr!$C$1:$C$821,0)-1,0,COUNTIF(HiddenAttr!$C:$C,$A$436))</formula1>
    </dataValidation>
    <dataValidation allowBlank="true" sqref="AP437" type="list">
      <formula1>OFFSET(HiddenAttr!$D$1,MATCH($A$437,HiddenAttr!$C$1:$C$821,0)-1,0,COUNTIF(HiddenAttr!$C:$C,$A$437))</formula1>
    </dataValidation>
    <dataValidation allowBlank="true" sqref="AP438" type="list">
      <formula1>OFFSET(HiddenAttr!$D$1,MATCH($A$438,HiddenAttr!$C$1:$C$821,0)-1,0,COUNTIF(HiddenAttr!$C:$C,$A$438))</formula1>
    </dataValidation>
    <dataValidation allowBlank="true" sqref="AP439" type="list">
      <formula1>OFFSET(HiddenAttr!$D$1,MATCH($A$439,HiddenAttr!$C$1:$C$821,0)-1,0,COUNTIF(HiddenAttr!$C:$C,$A$439))</formula1>
    </dataValidation>
    <dataValidation allowBlank="true" sqref="AP440" type="list">
      <formula1>OFFSET(HiddenAttr!$D$1,MATCH($A$440,HiddenAttr!$C$1:$C$821,0)-1,0,COUNTIF(HiddenAttr!$C:$C,$A$440))</formula1>
    </dataValidation>
    <dataValidation allowBlank="true" sqref="AP441" type="list">
      <formula1>OFFSET(HiddenAttr!$D$1,MATCH($A$441,HiddenAttr!$C$1:$C$821,0)-1,0,COUNTIF(HiddenAttr!$C:$C,$A$441))</formula1>
    </dataValidation>
    <dataValidation allowBlank="true" sqref="AP442" type="list">
      <formula1>OFFSET(HiddenAttr!$D$1,MATCH($A$442,HiddenAttr!$C$1:$C$821,0)-1,0,COUNTIF(HiddenAttr!$C:$C,$A$442))</formula1>
    </dataValidation>
    <dataValidation allowBlank="true" sqref="AP443" type="list">
      <formula1>OFFSET(HiddenAttr!$D$1,MATCH($A$443,HiddenAttr!$C$1:$C$821,0)-1,0,COUNTIF(HiddenAttr!$C:$C,$A$443))</formula1>
    </dataValidation>
    <dataValidation allowBlank="true" sqref="AP444" type="list">
      <formula1>OFFSET(HiddenAttr!$D$1,MATCH($A$444,HiddenAttr!$C$1:$C$821,0)-1,0,COUNTIF(HiddenAttr!$C:$C,$A$444))</formula1>
    </dataValidation>
    <dataValidation allowBlank="true" sqref="AP445" type="list">
      <formula1>OFFSET(HiddenAttr!$D$1,MATCH($A$445,HiddenAttr!$C$1:$C$821,0)-1,0,COUNTIF(HiddenAttr!$C:$C,$A$445))</formula1>
    </dataValidation>
    <dataValidation allowBlank="true" sqref="AP446" type="list">
      <formula1>OFFSET(HiddenAttr!$D$1,MATCH($A$446,HiddenAttr!$C$1:$C$821,0)-1,0,COUNTIF(HiddenAttr!$C:$C,$A$446))</formula1>
    </dataValidation>
    <dataValidation allowBlank="true" sqref="AP447" type="list">
      <formula1>OFFSET(HiddenAttr!$D$1,MATCH($A$447,HiddenAttr!$C$1:$C$821,0)-1,0,COUNTIF(HiddenAttr!$C:$C,$A$447))</formula1>
    </dataValidation>
    <dataValidation allowBlank="true" sqref="AP448" type="list">
      <formula1>OFFSET(HiddenAttr!$D$1,MATCH($A$448,HiddenAttr!$C$1:$C$821,0)-1,0,COUNTIF(HiddenAttr!$C:$C,$A$448))</formula1>
    </dataValidation>
    <dataValidation allowBlank="true" sqref="AP449" type="list">
      <formula1>OFFSET(HiddenAttr!$D$1,MATCH($A$449,HiddenAttr!$C$1:$C$821,0)-1,0,COUNTIF(HiddenAttr!$C:$C,$A$449))</formula1>
    </dataValidation>
    <dataValidation allowBlank="true" sqref="AP450" type="list">
      <formula1>OFFSET(HiddenAttr!$D$1,MATCH($A$450,HiddenAttr!$C$1:$C$821,0)-1,0,COUNTIF(HiddenAttr!$C:$C,$A$450))</formula1>
    </dataValidation>
    <dataValidation allowBlank="true" sqref="AP451" type="list">
      <formula1>OFFSET(HiddenAttr!$D$1,MATCH($A$451,HiddenAttr!$C$1:$C$821,0)-1,0,COUNTIF(HiddenAttr!$C:$C,$A$451))</formula1>
    </dataValidation>
    <dataValidation allowBlank="true" sqref="AP452" type="list">
      <formula1>OFFSET(HiddenAttr!$D$1,MATCH($A$452,HiddenAttr!$C$1:$C$821,0)-1,0,COUNTIF(HiddenAttr!$C:$C,$A$452))</formula1>
    </dataValidation>
    <dataValidation allowBlank="true" sqref="AP453" type="list">
      <formula1>OFFSET(HiddenAttr!$D$1,MATCH($A$453,HiddenAttr!$C$1:$C$821,0)-1,0,COUNTIF(HiddenAttr!$C:$C,$A$453))</formula1>
    </dataValidation>
    <dataValidation allowBlank="true" sqref="AP454" type="list">
      <formula1>OFFSET(HiddenAttr!$D$1,MATCH($A$454,HiddenAttr!$C$1:$C$821,0)-1,0,COUNTIF(HiddenAttr!$C:$C,$A$454))</formula1>
    </dataValidation>
    <dataValidation allowBlank="true" sqref="AP455" type="list">
      <formula1>OFFSET(HiddenAttr!$D$1,MATCH($A$455,HiddenAttr!$C$1:$C$821,0)-1,0,COUNTIF(HiddenAttr!$C:$C,$A$455))</formula1>
    </dataValidation>
    <dataValidation allowBlank="true" sqref="AP456" type="list">
      <formula1>OFFSET(HiddenAttr!$D$1,MATCH($A$456,HiddenAttr!$C$1:$C$821,0)-1,0,COUNTIF(HiddenAttr!$C:$C,$A$456))</formula1>
    </dataValidation>
    <dataValidation allowBlank="true" sqref="AP457" type="list">
      <formula1>OFFSET(HiddenAttr!$D$1,MATCH($A$457,HiddenAttr!$C$1:$C$821,0)-1,0,COUNTIF(HiddenAttr!$C:$C,$A$457))</formula1>
    </dataValidation>
    <dataValidation allowBlank="true" sqref="AP458" type="list">
      <formula1>OFFSET(HiddenAttr!$D$1,MATCH($A$458,HiddenAttr!$C$1:$C$821,0)-1,0,COUNTIF(HiddenAttr!$C:$C,$A$458))</formula1>
    </dataValidation>
    <dataValidation allowBlank="true" sqref="AP459" type="list">
      <formula1>OFFSET(HiddenAttr!$D$1,MATCH($A$459,HiddenAttr!$C$1:$C$821,0)-1,0,COUNTIF(HiddenAttr!$C:$C,$A$459))</formula1>
    </dataValidation>
    <dataValidation allowBlank="true" sqref="AP460" type="list">
      <formula1>OFFSET(HiddenAttr!$D$1,MATCH($A$460,HiddenAttr!$C$1:$C$821,0)-1,0,COUNTIF(HiddenAttr!$C:$C,$A$460))</formula1>
    </dataValidation>
    <dataValidation allowBlank="true" sqref="AP461" type="list">
      <formula1>OFFSET(HiddenAttr!$D$1,MATCH($A$461,HiddenAttr!$C$1:$C$821,0)-1,0,COUNTIF(HiddenAttr!$C:$C,$A$461))</formula1>
    </dataValidation>
    <dataValidation allowBlank="true" sqref="AP462" type="list">
      <formula1>OFFSET(HiddenAttr!$D$1,MATCH($A$462,HiddenAttr!$C$1:$C$821,0)-1,0,COUNTIF(HiddenAttr!$C:$C,$A$462))</formula1>
    </dataValidation>
    <dataValidation allowBlank="true" sqref="AP463" type="list">
      <formula1>OFFSET(HiddenAttr!$D$1,MATCH($A$463,HiddenAttr!$C$1:$C$821,0)-1,0,COUNTIF(HiddenAttr!$C:$C,$A$463))</formula1>
    </dataValidation>
    <dataValidation allowBlank="true" sqref="AP464" type="list">
      <formula1>OFFSET(HiddenAttr!$D$1,MATCH($A$464,HiddenAttr!$C$1:$C$821,0)-1,0,COUNTIF(HiddenAttr!$C:$C,$A$464))</formula1>
    </dataValidation>
    <dataValidation allowBlank="true" sqref="AP465" type="list">
      <formula1>OFFSET(HiddenAttr!$D$1,MATCH($A$465,HiddenAttr!$C$1:$C$821,0)-1,0,COUNTIF(HiddenAttr!$C:$C,$A$465))</formula1>
    </dataValidation>
    <dataValidation allowBlank="true" sqref="AP466" type="list">
      <formula1>OFFSET(HiddenAttr!$D$1,MATCH($A$466,HiddenAttr!$C$1:$C$821,0)-1,0,COUNTIF(HiddenAttr!$C:$C,$A$466))</formula1>
    </dataValidation>
    <dataValidation allowBlank="true" sqref="AP467" type="list">
      <formula1>OFFSET(HiddenAttr!$D$1,MATCH($A$467,HiddenAttr!$C$1:$C$821,0)-1,0,COUNTIF(HiddenAttr!$C:$C,$A$467))</formula1>
    </dataValidation>
    <dataValidation allowBlank="true" sqref="AP468" type="list">
      <formula1>OFFSET(HiddenAttr!$D$1,MATCH($A$468,HiddenAttr!$C$1:$C$821,0)-1,0,COUNTIF(HiddenAttr!$C:$C,$A$468))</formula1>
    </dataValidation>
    <dataValidation allowBlank="true" sqref="AP469" type="list">
      <formula1>OFFSET(HiddenAttr!$D$1,MATCH($A$469,HiddenAttr!$C$1:$C$821,0)-1,0,COUNTIF(HiddenAttr!$C:$C,$A$469))</formula1>
    </dataValidation>
    <dataValidation allowBlank="true" sqref="AP470" type="list">
      <formula1>OFFSET(HiddenAttr!$D$1,MATCH($A$470,HiddenAttr!$C$1:$C$821,0)-1,0,COUNTIF(HiddenAttr!$C:$C,$A$470))</formula1>
    </dataValidation>
    <dataValidation allowBlank="true" sqref="AP471" type="list">
      <formula1>OFFSET(HiddenAttr!$D$1,MATCH($A$471,HiddenAttr!$C$1:$C$821,0)-1,0,COUNTIF(HiddenAttr!$C:$C,$A$471))</formula1>
    </dataValidation>
    <dataValidation allowBlank="true" sqref="AP472" type="list">
      <formula1>OFFSET(HiddenAttr!$D$1,MATCH($A$472,HiddenAttr!$C$1:$C$821,0)-1,0,COUNTIF(HiddenAttr!$C:$C,$A$472))</formula1>
    </dataValidation>
    <dataValidation allowBlank="true" sqref="AP473" type="list">
      <formula1>OFFSET(HiddenAttr!$D$1,MATCH($A$473,HiddenAttr!$C$1:$C$821,0)-1,0,COUNTIF(HiddenAttr!$C:$C,$A$473))</formula1>
    </dataValidation>
    <dataValidation allowBlank="true" sqref="AP474" type="list">
      <formula1>OFFSET(HiddenAttr!$D$1,MATCH($A$474,HiddenAttr!$C$1:$C$821,0)-1,0,COUNTIF(HiddenAttr!$C:$C,$A$474))</formula1>
    </dataValidation>
    <dataValidation allowBlank="true" sqref="AP475" type="list">
      <formula1>OFFSET(HiddenAttr!$D$1,MATCH($A$475,HiddenAttr!$C$1:$C$821,0)-1,0,COUNTIF(HiddenAttr!$C:$C,$A$475))</formula1>
    </dataValidation>
    <dataValidation allowBlank="true" sqref="AP476" type="list">
      <formula1>OFFSET(HiddenAttr!$D$1,MATCH($A$476,HiddenAttr!$C$1:$C$821,0)-1,0,COUNTIF(HiddenAttr!$C:$C,$A$476))</formula1>
    </dataValidation>
    <dataValidation allowBlank="true" sqref="AP477" type="list">
      <formula1>OFFSET(HiddenAttr!$D$1,MATCH($A$477,HiddenAttr!$C$1:$C$821,0)-1,0,COUNTIF(HiddenAttr!$C:$C,$A$477))</formula1>
    </dataValidation>
    <dataValidation allowBlank="true" sqref="AP478" type="list">
      <formula1>OFFSET(HiddenAttr!$D$1,MATCH($A$478,HiddenAttr!$C$1:$C$821,0)-1,0,COUNTIF(HiddenAttr!$C:$C,$A$478))</formula1>
    </dataValidation>
    <dataValidation allowBlank="true" sqref="AP479" type="list">
      <formula1>OFFSET(HiddenAttr!$D$1,MATCH($A$479,HiddenAttr!$C$1:$C$821,0)-1,0,COUNTIF(HiddenAttr!$C:$C,$A$479))</formula1>
    </dataValidation>
    <dataValidation allowBlank="true" sqref="AP480" type="list">
      <formula1>OFFSET(HiddenAttr!$D$1,MATCH($A$480,HiddenAttr!$C$1:$C$821,0)-1,0,COUNTIF(HiddenAttr!$C:$C,$A$480))</formula1>
    </dataValidation>
    <dataValidation allowBlank="true" sqref="AP481" type="list">
      <formula1>OFFSET(HiddenAttr!$D$1,MATCH($A$481,HiddenAttr!$C$1:$C$821,0)-1,0,COUNTIF(HiddenAttr!$C:$C,$A$481))</formula1>
    </dataValidation>
    <dataValidation allowBlank="true" sqref="AP482" type="list">
      <formula1>OFFSET(HiddenAttr!$D$1,MATCH($A$482,HiddenAttr!$C$1:$C$821,0)-1,0,COUNTIF(HiddenAttr!$C:$C,$A$482))</formula1>
    </dataValidation>
    <dataValidation allowBlank="true" sqref="AP483" type="list">
      <formula1>OFFSET(HiddenAttr!$D$1,MATCH($A$483,HiddenAttr!$C$1:$C$821,0)-1,0,COUNTIF(HiddenAttr!$C:$C,$A$483))</formula1>
    </dataValidation>
    <dataValidation allowBlank="true" sqref="AP484" type="list">
      <formula1>OFFSET(HiddenAttr!$D$1,MATCH($A$484,HiddenAttr!$C$1:$C$821,0)-1,0,COUNTIF(HiddenAttr!$C:$C,$A$484))</formula1>
    </dataValidation>
    <dataValidation allowBlank="true" sqref="AP485" type="list">
      <formula1>OFFSET(HiddenAttr!$D$1,MATCH($A$485,HiddenAttr!$C$1:$C$821,0)-1,0,COUNTIF(HiddenAttr!$C:$C,$A$485))</formula1>
    </dataValidation>
    <dataValidation allowBlank="true" sqref="AP486" type="list">
      <formula1>OFFSET(HiddenAttr!$D$1,MATCH($A$486,HiddenAttr!$C$1:$C$821,0)-1,0,COUNTIF(HiddenAttr!$C:$C,$A$486))</formula1>
    </dataValidation>
    <dataValidation allowBlank="true" sqref="AP487" type="list">
      <formula1>OFFSET(HiddenAttr!$D$1,MATCH($A$487,HiddenAttr!$C$1:$C$821,0)-1,0,COUNTIF(HiddenAttr!$C:$C,$A$487))</formula1>
    </dataValidation>
    <dataValidation allowBlank="true" sqref="AP488" type="list">
      <formula1>OFFSET(HiddenAttr!$D$1,MATCH($A$488,HiddenAttr!$C$1:$C$821,0)-1,0,COUNTIF(HiddenAttr!$C:$C,$A$488))</formula1>
    </dataValidation>
    <dataValidation allowBlank="true" sqref="AP489" type="list">
      <formula1>OFFSET(HiddenAttr!$D$1,MATCH($A$489,HiddenAttr!$C$1:$C$821,0)-1,0,COUNTIF(HiddenAttr!$C:$C,$A$489))</formula1>
    </dataValidation>
    <dataValidation allowBlank="true" sqref="AP490" type="list">
      <formula1>OFFSET(HiddenAttr!$D$1,MATCH($A$490,HiddenAttr!$C$1:$C$821,0)-1,0,COUNTIF(HiddenAttr!$C:$C,$A$490))</formula1>
    </dataValidation>
    <dataValidation allowBlank="true" sqref="AP491" type="list">
      <formula1>OFFSET(HiddenAttr!$D$1,MATCH($A$491,HiddenAttr!$C$1:$C$821,0)-1,0,COUNTIF(HiddenAttr!$C:$C,$A$491))</formula1>
    </dataValidation>
    <dataValidation allowBlank="true" sqref="AP492" type="list">
      <formula1>OFFSET(HiddenAttr!$D$1,MATCH($A$492,HiddenAttr!$C$1:$C$821,0)-1,0,COUNTIF(HiddenAttr!$C:$C,$A$492))</formula1>
    </dataValidation>
    <dataValidation allowBlank="true" sqref="AP493" type="list">
      <formula1>OFFSET(HiddenAttr!$D$1,MATCH($A$493,HiddenAttr!$C$1:$C$821,0)-1,0,COUNTIF(HiddenAttr!$C:$C,$A$493))</formula1>
    </dataValidation>
    <dataValidation allowBlank="true" sqref="AP494" type="list">
      <formula1>OFFSET(HiddenAttr!$D$1,MATCH($A$494,HiddenAttr!$C$1:$C$821,0)-1,0,COUNTIF(HiddenAttr!$C:$C,$A$494))</formula1>
    </dataValidation>
    <dataValidation allowBlank="true" sqref="AP495" type="list">
      <formula1>OFFSET(HiddenAttr!$D$1,MATCH($A$495,HiddenAttr!$C$1:$C$821,0)-1,0,COUNTIF(HiddenAttr!$C:$C,$A$495))</formula1>
    </dataValidation>
    <dataValidation allowBlank="true" sqref="AP496" type="list">
      <formula1>OFFSET(HiddenAttr!$D$1,MATCH($A$496,HiddenAttr!$C$1:$C$821,0)-1,0,COUNTIF(HiddenAttr!$C:$C,$A$496))</formula1>
    </dataValidation>
    <dataValidation allowBlank="true" sqref="AP497" type="list">
      <formula1>OFFSET(HiddenAttr!$D$1,MATCH($A$497,HiddenAttr!$C$1:$C$821,0)-1,0,COUNTIF(HiddenAttr!$C:$C,$A$497))</formula1>
    </dataValidation>
    <dataValidation allowBlank="true" sqref="AP498" type="list">
      <formula1>OFFSET(HiddenAttr!$D$1,MATCH($A$498,HiddenAttr!$C$1:$C$821,0)-1,0,COUNTIF(HiddenAttr!$C:$C,$A$498))</formula1>
    </dataValidation>
    <dataValidation allowBlank="true" sqref="AP499" type="list">
      <formula1>OFFSET(HiddenAttr!$D$1,MATCH($A$499,HiddenAttr!$C$1:$C$821,0)-1,0,COUNTIF(HiddenAttr!$C:$C,$A$499))</formula1>
    </dataValidation>
    <dataValidation allowBlank="true" sqref="AP500" type="list">
      <formula1>OFFSET(HiddenAttr!$D$1,MATCH($A$500,HiddenAttr!$C$1:$C$821,0)-1,0,COUNTIF(HiddenAttr!$C:$C,$A$500))</formula1>
    </dataValidation>
    <dataValidation allowBlank="true" sqref="AP501" type="list">
      <formula1>OFFSET(HiddenAttr!$D$1,MATCH($A$501,HiddenAttr!$C$1:$C$821,0)-1,0,COUNTIF(HiddenAttr!$C:$C,$A$501))</formula1>
    </dataValidation>
    <dataValidation allowBlank="true" sqref="AP502" type="list">
      <formula1>OFFSET(HiddenAttr!$D$1,MATCH($A$502,HiddenAttr!$C$1:$C$821,0)-1,0,COUNTIF(HiddenAttr!$C:$C,$A$502))</formula1>
    </dataValidation>
    <dataValidation allowBlank="true" sqref="AP503" type="list">
      <formula1>OFFSET(HiddenAttr!$D$1,MATCH($A$503,HiddenAttr!$C$1:$C$821,0)-1,0,COUNTIF(HiddenAttr!$C:$C,$A$503))</formula1>
    </dataValidation>
    <dataValidation allowBlank="true" sqref="AP504" type="list">
      <formula1>OFFSET(HiddenAttr!$D$1,MATCH($A$504,HiddenAttr!$C$1:$C$821,0)-1,0,COUNTIF(HiddenAttr!$C:$C,$A$504))</formula1>
    </dataValidation>
    <dataValidation allowBlank="true" sqref="AP505" type="list">
      <formula1>OFFSET(HiddenAttr!$D$1,MATCH($A$505,HiddenAttr!$C$1:$C$821,0)-1,0,COUNTIF(HiddenAttr!$C:$C,$A$505))</formula1>
    </dataValidation>
    <dataValidation allowBlank="true" sqref="AP506" type="list">
      <formula1>OFFSET(HiddenAttr!$D$1,MATCH($A$506,HiddenAttr!$C$1:$C$821,0)-1,0,COUNTIF(HiddenAttr!$C:$C,$A$506))</formula1>
    </dataValidation>
    <dataValidation allowBlank="true" sqref="AP507" type="list">
      <formula1>OFFSET(HiddenAttr!$D$1,MATCH($A$507,HiddenAttr!$C$1:$C$821,0)-1,0,COUNTIF(HiddenAttr!$C:$C,$A$507))</formula1>
    </dataValidation>
    <dataValidation allowBlank="true" sqref="AP508" type="list">
      <formula1>OFFSET(HiddenAttr!$D$1,MATCH($A$508,HiddenAttr!$C$1:$C$821,0)-1,0,COUNTIF(HiddenAttr!$C:$C,$A$508))</formula1>
    </dataValidation>
    <dataValidation allowBlank="true" sqref="AP509" type="list">
      <formula1>OFFSET(HiddenAttr!$D$1,MATCH($A$509,HiddenAttr!$C$1:$C$821,0)-1,0,COUNTIF(HiddenAttr!$C:$C,$A$509))</formula1>
    </dataValidation>
    <dataValidation allowBlank="true" sqref="AP510" type="list">
      <formula1>OFFSET(HiddenAttr!$D$1,MATCH($A$510,HiddenAttr!$C$1:$C$821,0)-1,0,COUNTIF(HiddenAttr!$C:$C,$A$510))</formula1>
    </dataValidation>
    <dataValidation allowBlank="true" sqref="AP511" type="list">
      <formula1>OFFSET(HiddenAttr!$D$1,MATCH($A$511,HiddenAttr!$C$1:$C$821,0)-1,0,COUNTIF(HiddenAttr!$C:$C,$A$511))</formula1>
    </dataValidation>
    <dataValidation allowBlank="true" sqref="AP512" type="list">
      <formula1>OFFSET(HiddenAttr!$D$1,MATCH($A$512,HiddenAttr!$C$1:$C$821,0)-1,0,COUNTIF(HiddenAttr!$C:$C,$A$512))</formula1>
    </dataValidation>
    <dataValidation allowBlank="true" sqref="AP513" type="list">
      <formula1>OFFSET(HiddenAttr!$D$1,MATCH($A$513,HiddenAttr!$C$1:$C$821,0)-1,0,COUNTIF(HiddenAttr!$C:$C,$A$513))</formula1>
    </dataValidation>
    <dataValidation allowBlank="true" sqref="AP514" type="list">
      <formula1>OFFSET(HiddenAttr!$D$1,MATCH($A$514,HiddenAttr!$C$1:$C$821,0)-1,0,COUNTIF(HiddenAttr!$C:$C,$A$514))</formula1>
    </dataValidation>
    <dataValidation allowBlank="true" sqref="AP515" type="list">
      <formula1>OFFSET(HiddenAttr!$D$1,MATCH($A$515,HiddenAttr!$C$1:$C$821,0)-1,0,COUNTIF(HiddenAttr!$C:$C,$A$515))</formula1>
    </dataValidation>
    <dataValidation allowBlank="true" sqref="AP516" type="list">
      <formula1>OFFSET(HiddenAttr!$D$1,MATCH($A$516,HiddenAttr!$C$1:$C$821,0)-1,0,COUNTIF(HiddenAttr!$C:$C,$A$516))</formula1>
    </dataValidation>
    <dataValidation allowBlank="true" sqref="AP517" type="list">
      <formula1>OFFSET(HiddenAttr!$D$1,MATCH($A$517,HiddenAttr!$C$1:$C$821,0)-1,0,COUNTIF(HiddenAttr!$C:$C,$A$517))</formula1>
    </dataValidation>
    <dataValidation allowBlank="true" sqref="AP518" type="list">
      <formula1>OFFSET(HiddenAttr!$D$1,MATCH($A$518,HiddenAttr!$C$1:$C$821,0)-1,0,COUNTIF(HiddenAttr!$C:$C,$A$518))</formula1>
    </dataValidation>
    <dataValidation allowBlank="true" sqref="AP519" type="list">
      <formula1>OFFSET(HiddenAttr!$D$1,MATCH($A$519,HiddenAttr!$C$1:$C$821,0)-1,0,COUNTIF(HiddenAttr!$C:$C,$A$519))</formula1>
    </dataValidation>
    <dataValidation allowBlank="true" sqref="AP520" type="list">
      <formula1>OFFSET(HiddenAttr!$D$1,MATCH($A$520,HiddenAttr!$C$1:$C$821,0)-1,0,COUNTIF(HiddenAttr!$C:$C,$A$520))</formula1>
    </dataValidation>
    <dataValidation allowBlank="true" sqref="AP521" type="list">
      <formula1>OFFSET(HiddenAttr!$D$1,MATCH($A$521,HiddenAttr!$C$1:$C$821,0)-1,0,COUNTIF(HiddenAttr!$C:$C,$A$521))</formula1>
    </dataValidation>
    <dataValidation allowBlank="true" sqref="AP522" type="list">
      <formula1>OFFSET(HiddenAttr!$D$1,MATCH($A$522,HiddenAttr!$C$1:$C$821,0)-1,0,COUNTIF(HiddenAttr!$C:$C,$A$522))</formula1>
    </dataValidation>
    <dataValidation allowBlank="true" sqref="AP523" type="list">
      <formula1>OFFSET(HiddenAttr!$D$1,MATCH($A$523,HiddenAttr!$C$1:$C$821,0)-1,0,COUNTIF(HiddenAttr!$C:$C,$A$523))</formula1>
    </dataValidation>
    <dataValidation allowBlank="true" sqref="AP524" type="list">
      <formula1>OFFSET(HiddenAttr!$D$1,MATCH($A$524,HiddenAttr!$C$1:$C$821,0)-1,0,COUNTIF(HiddenAttr!$C:$C,$A$524))</formula1>
    </dataValidation>
    <dataValidation allowBlank="true" sqref="AP525" type="list">
      <formula1>OFFSET(HiddenAttr!$D$1,MATCH($A$525,HiddenAttr!$C$1:$C$821,0)-1,0,COUNTIF(HiddenAttr!$C:$C,$A$525))</formula1>
    </dataValidation>
    <dataValidation allowBlank="true" sqref="AP526" type="list">
      <formula1>OFFSET(HiddenAttr!$D$1,MATCH($A$526,HiddenAttr!$C$1:$C$821,0)-1,0,COUNTIF(HiddenAttr!$C:$C,$A$526))</formula1>
    </dataValidation>
    <dataValidation allowBlank="true" sqref="AP527" type="list">
      <formula1>OFFSET(HiddenAttr!$D$1,MATCH($A$527,HiddenAttr!$C$1:$C$821,0)-1,0,COUNTIF(HiddenAttr!$C:$C,$A$527))</formula1>
    </dataValidation>
    <dataValidation allowBlank="true" sqref="AP528" type="list">
      <formula1>OFFSET(HiddenAttr!$D$1,MATCH($A$528,HiddenAttr!$C$1:$C$821,0)-1,0,COUNTIF(HiddenAttr!$C:$C,$A$528))</formula1>
    </dataValidation>
    <dataValidation allowBlank="true" sqref="AP529" type="list">
      <formula1>OFFSET(HiddenAttr!$D$1,MATCH($A$529,HiddenAttr!$C$1:$C$821,0)-1,0,COUNTIF(HiddenAttr!$C:$C,$A$529))</formula1>
    </dataValidation>
    <dataValidation allowBlank="true" sqref="AP530" type="list">
      <formula1>OFFSET(HiddenAttr!$D$1,MATCH($A$530,HiddenAttr!$C$1:$C$821,0)-1,0,COUNTIF(HiddenAttr!$C:$C,$A$530))</formula1>
    </dataValidation>
    <dataValidation allowBlank="true" sqref="AP531" type="list">
      <formula1>OFFSET(HiddenAttr!$D$1,MATCH($A$531,HiddenAttr!$C$1:$C$821,0)-1,0,COUNTIF(HiddenAttr!$C:$C,$A$531))</formula1>
    </dataValidation>
    <dataValidation allowBlank="true" sqref="AP532" type="list">
      <formula1>OFFSET(HiddenAttr!$D$1,MATCH($A$532,HiddenAttr!$C$1:$C$821,0)-1,0,COUNTIF(HiddenAttr!$C:$C,$A$532))</formula1>
    </dataValidation>
    <dataValidation allowBlank="true" sqref="AP533" type="list">
      <formula1>OFFSET(HiddenAttr!$D$1,MATCH($A$533,HiddenAttr!$C$1:$C$821,0)-1,0,COUNTIF(HiddenAttr!$C:$C,$A$533))</formula1>
    </dataValidation>
    <dataValidation allowBlank="true" sqref="AP534" type="list">
      <formula1>OFFSET(HiddenAttr!$D$1,MATCH($A$534,HiddenAttr!$C$1:$C$821,0)-1,0,COUNTIF(HiddenAttr!$C:$C,$A$534))</formula1>
    </dataValidation>
    <dataValidation allowBlank="true" sqref="AP535" type="list">
      <formula1>OFFSET(HiddenAttr!$D$1,MATCH($A$535,HiddenAttr!$C$1:$C$821,0)-1,0,COUNTIF(HiddenAttr!$C:$C,$A$535))</formula1>
    </dataValidation>
    <dataValidation allowBlank="true" sqref="AP536" type="list">
      <formula1>OFFSET(HiddenAttr!$D$1,MATCH($A$536,HiddenAttr!$C$1:$C$821,0)-1,0,COUNTIF(HiddenAttr!$C:$C,$A$536))</formula1>
    </dataValidation>
    <dataValidation allowBlank="true" sqref="AP537" type="list">
      <formula1>OFFSET(HiddenAttr!$D$1,MATCH($A$537,HiddenAttr!$C$1:$C$821,0)-1,0,COUNTIF(HiddenAttr!$C:$C,$A$537))</formula1>
    </dataValidation>
    <dataValidation allowBlank="true" sqref="AP538" type="list">
      <formula1>OFFSET(HiddenAttr!$D$1,MATCH($A$538,HiddenAttr!$C$1:$C$821,0)-1,0,COUNTIF(HiddenAttr!$C:$C,$A$538))</formula1>
    </dataValidation>
    <dataValidation allowBlank="true" sqref="AP539" type="list">
      <formula1>OFFSET(HiddenAttr!$D$1,MATCH($A$539,HiddenAttr!$C$1:$C$821,0)-1,0,COUNTIF(HiddenAttr!$C:$C,$A$539))</formula1>
    </dataValidation>
    <dataValidation allowBlank="true" sqref="AP540" type="list">
      <formula1>OFFSET(HiddenAttr!$D$1,MATCH($A$540,HiddenAttr!$C$1:$C$821,0)-1,0,COUNTIF(HiddenAttr!$C:$C,$A$540))</formula1>
    </dataValidation>
    <dataValidation allowBlank="true" sqref="AP541" type="list">
      <formula1>OFFSET(HiddenAttr!$D$1,MATCH($A$541,HiddenAttr!$C$1:$C$821,0)-1,0,COUNTIF(HiddenAttr!$C:$C,$A$541))</formula1>
    </dataValidation>
    <dataValidation allowBlank="true" sqref="AP542" type="list">
      <formula1>OFFSET(HiddenAttr!$D$1,MATCH($A$542,HiddenAttr!$C$1:$C$821,0)-1,0,COUNTIF(HiddenAttr!$C:$C,$A$542))</formula1>
    </dataValidation>
    <dataValidation allowBlank="true" sqref="AP543" type="list">
      <formula1>OFFSET(HiddenAttr!$D$1,MATCH($A$543,HiddenAttr!$C$1:$C$821,0)-1,0,COUNTIF(HiddenAttr!$C:$C,$A$543))</formula1>
    </dataValidation>
    <dataValidation allowBlank="true" sqref="AP544" type="list">
      <formula1>OFFSET(HiddenAttr!$D$1,MATCH($A$544,HiddenAttr!$C$1:$C$821,0)-1,0,COUNTIF(HiddenAttr!$C:$C,$A$544))</formula1>
    </dataValidation>
    <dataValidation allowBlank="true" sqref="AP545" type="list">
      <formula1>OFFSET(HiddenAttr!$D$1,MATCH($A$545,HiddenAttr!$C$1:$C$821,0)-1,0,COUNTIF(HiddenAttr!$C:$C,$A$545))</formula1>
    </dataValidation>
    <dataValidation allowBlank="true" sqref="AP546" type="list">
      <formula1>OFFSET(HiddenAttr!$D$1,MATCH($A$546,HiddenAttr!$C$1:$C$821,0)-1,0,COUNTIF(HiddenAttr!$C:$C,$A$546))</formula1>
    </dataValidation>
    <dataValidation allowBlank="true" sqref="AP547" type="list">
      <formula1>OFFSET(HiddenAttr!$D$1,MATCH($A$547,HiddenAttr!$C$1:$C$821,0)-1,0,COUNTIF(HiddenAttr!$C:$C,$A$547))</formula1>
    </dataValidation>
    <dataValidation allowBlank="true" sqref="AP548" type="list">
      <formula1>OFFSET(HiddenAttr!$D$1,MATCH($A$548,HiddenAttr!$C$1:$C$821,0)-1,0,COUNTIF(HiddenAttr!$C:$C,$A$548))</formula1>
    </dataValidation>
    <dataValidation allowBlank="true" sqref="AP549" type="list">
      <formula1>OFFSET(HiddenAttr!$D$1,MATCH($A$549,HiddenAttr!$C$1:$C$821,0)-1,0,COUNTIF(HiddenAttr!$C:$C,$A$549))</formula1>
    </dataValidation>
    <dataValidation allowBlank="true" sqref="AP550" type="list">
      <formula1>OFFSET(HiddenAttr!$D$1,MATCH($A$550,HiddenAttr!$C$1:$C$821,0)-1,0,COUNTIF(HiddenAttr!$C:$C,$A$550))</formula1>
    </dataValidation>
    <dataValidation allowBlank="true" sqref="AP551" type="list">
      <formula1>OFFSET(HiddenAttr!$D$1,MATCH($A$551,HiddenAttr!$C$1:$C$821,0)-1,0,COUNTIF(HiddenAttr!$C:$C,$A$551))</formula1>
    </dataValidation>
    <dataValidation allowBlank="true" sqref="AP552" type="list">
      <formula1>OFFSET(HiddenAttr!$D$1,MATCH($A$552,HiddenAttr!$C$1:$C$821,0)-1,0,COUNTIF(HiddenAttr!$C:$C,$A$552))</formula1>
    </dataValidation>
    <dataValidation allowBlank="true" sqref="AP553" type="list">
      <formula1>OFFSET(HiddenAttr!$D$1,MATCH($A$553,HiddenAttr!$C$1:$C$821,0)-1,0,COUNTIF(HiddenAttr!$C:$C,$A$553))</formula1>
    </dataValidation>
    <dataValidation allowBlank="true" sqref="AP554" type="list">
      <formula1>OFFSET(HiddenAttr!$D$1,MATCH($A$554,HiddenAttr!$C$1:$C$821,0)-1,0,COUNTIF(HiddenAttr!$C:$C,$A$554))</formula1>
    </dataValidation>
    <dataValidation allowBlank="true" sqref="AP555" type="list">
      <formula1>OFFSET(HiddenAttr!$D$1,MATCH($A$555,HiddenAttr!$C$1:$C$821,0)-1,0,COUNTIF(HiddenAttr!$C:$C,$A$555))</formula1>
    </dataValidation>
    <dataValidation allowBlank="true" sqref="AP556" type="list">
      <formula1>OFFSET(HiddenAttr!$D$1,MATCH($A$556,HiddenAttr!$C$1:$C$821,0)-1,0,COUNTIF(HiddenAttr!$C:$C,$A$556))</formula1>
    </dataValidation>
    <dataValidation allowBlank="true" sqref="AP557" type="list">
      <formula1>OFFSET(HiddenAttr!$D$1,MATCH($A$557,HiddenAttr!$C$1:$C$821,0)-1,0,COUNTIF(HiddenAttr!$C:$C,$A$557))</formula1>
    </dataValidation>
    <dataValidation allowBlank="true" sqref="AP558" type="list">
      <formula1>OFFSET(HiddenAttr!$D$1,MATCH($A$558,HiddenAttr!$C$1:$C$821,0)-1,0,COUNTIF(HiddenAttr!$C:$C,$A$558))</formula1>
    </dataValidation>
    <dataValidation allowBlank="true" sqref="AP559" type="list">
      <formula1>OFFSET(HiddenAttr!$D$1,MATCH($A$559,HiddenAttr!$C$1:$C$821,0)-1,0,COUNTIF(HiddenAttr!$C:$C,$A$559))</formula1>
    </dataValidation>
    <dataValidation allowBlank="true" sqref="AP560" type="list">
      <formula1>OFFSET(HiddenAttr!$D$1,MATCH($A$560,HiddenAttr!$C$1:$C$821,0)-1,0,COUNTIF(HiddenAttr!$C:$C,$A$560))</formula1>
    </dataValidation>
    <dataValidation allowBlank="true" sqref="AP561" type="list">
      <formula1>OFFSET(HiddenAttr!$D$1,MATCH($A$561,HiddenAttr!$C$1:$C$821,0)-1,0,COUNTIF(HiddenAttr!$C:$C,$A$561))</formula1>
    </dataValidation>
    <dataValidation allowBlank="true" sqref="AP562" type="list">
      <formula1>OFFSET(HiddenAttr!$D$1,MATCH($A$562,HiddenAttr!$C$1:$C$821,0)-1,0,COUNTIF(HiddenAttr!$C:$C,$A$562))</formula1>
    </dataValidation>
    <dataValidation allowBlank="true" sqref="AP563" type="list">
      <formula1>OFFSET(HiddenAttr!$D$1,MATCH($A$563,HiddenAttr!$C$1:$C$821,0)-1,0,COUNTIF(HiddenAttr!$C:$C,$A$563))</formula1>
    </dataValidation>
    <dataValidation allowBlank="true" sqref="AP564" type="list">
      <formula1>OFFSET(HiddenAttr!$D$1,MATCH($A$564,HiddenAttr!$C$1:$C$821,0)-1,0,COUNTIF(HiddenAttr!$C:$C,$A$564))</formula1>
    </dataValidation>
    <dataValidation allowBlank="true" sqref="AP565" type="list">
      <formula1>OFFSET(HiddenAttr!$D$1,MATCH($A$565,HiddenAttr!$C$1:$C$821,0)-1,0,COUNTIF(HiddenAttr!$C:$C,$A$565))</formula1>
    </dataValidation>
    <dataValidation allowBlank="true" sqref="AP566" type="list">
      <formula1>OFFSET(HiddenAttr!$D$1,MATCH($A$566,HiddenAttr!$C$1:$C$821,0)-1,0,COUNTIF(HiddenAttr!$C:$C,$A$566))</formula1>
    </dataValidation>
    <dataValidation allowBlank="true" sqref="AP567" type="list">
      <formula1>OFFSET(HiddenAttr!$D$1,MATCH($A$567,HiddenAttr!$C$1:$C$821,0)-1,0,COUNTIF(HiddenAttr!$C:$C,$A$567))</formula1>
    </dataValidation>
    <dataValidation allowBlank="true" sqref="AP568" type="list">
      <formula1>OFFSET(HiddenAttr!$D$1,MATCH($A$568,HiddenAttr!$C$1:$C$821,0)-1,0,COUNTIF(HiddenAttr!$C:$C,$A$568))</formula1>
    </dataValidation>
    <dataValidation allowBlank="true" sqref="AP569" type="list">
      <formula1>OFFSET(HiddenAttr!$D$1,MATCH($A$569,HiddenAttr!$C$1:$C$821,0)-1,0,COUNTIF(HiddenAttr!$C:$C,$A$569))</formula1>
    </dataValidation>
    <dataValidation allowBlank="true" sqref="AP570" type="list">
      <formula1>OFFSET(HiddenAttr!$D$1,MATCH($A$570,HiddenAttr!$C$1:$C$821,0)-1,0,COUNTIF(HiddenAttr!$C:$C,$A$570))</formula1>
    </dataValidation>
    <dataValidation allowBlank="true" sqref="AP571" type="list">
      <formula1>OFFSET(HiddenAttr!$D$1,MATCH($A$571,HiddenAttr!$C$1:$C$821,0)-1,0,COUNTIF(HiddenAttr!$C:$C,$A$571))</formula1>
    </dataValidation>
    <dataValidation allowBlank="true" sqref="AP572" type="list">
      <formula1>OFFSET(HiddenAttr!$D$1,MATCH($A$572,HiddenAttr!$C$1:$C$821,0)-1,0,COUNTIF(HiddenAttr!$C:$C,$A$572))</formula1>
    </dataValidation>
    <dataValidation allowBlank="true" sqref="AP573" type="list">
      <formula1>OFFSET(HiddenAttr!$D$1,MATCH($A$573,HiddenAttr!$C$1:$C$821,0)-1,0,COUNTIF(HiddenAttr!$C:$C,$A$573))</formula1>
    </dataValidation>
    <dataValidation allowBlank="true" sqref="AP574" type="list">
      <formula1>OFFSET(HiddenAttr!$D$1,MATCH($A$574,HiddenAttr!$C$1:$C$821,0)-1,0,COUNTIF(HiddenAttr!$C:$C,$A$574))</formula1>
    </dataValidation>
    <dataValidation allowBlank="true" sqref="AP575" type="list">
      <formula1>OFFSET(HiddenAttr!$D$1,MATCH($A$575,HiddenAttr!$C$1:$C$821,0)-1,0,COUNTIF(HiddenAttr!$C:$C,$A$575))</formula1>
    </dataValidation>
    <dataValidation allowBlank="true" sqref="AP576" type="list">
      <formula1>OFFSET(HiddenAttr!$D$1,MATCH($A$576,HiddenAttr!$C$1:$C$821,0)-1,0,COUNTIF(HiddenAttr!$C:$C,$A$576))</formula1>
    </dataValidation>
    <dataValidation allowBlank="true" sqref="AP577" type="list">
      <formula1>OFFSET(HiddenAttr!$D$1,MATCH($A$577,HiddenAttr!$C$1:$C$821,0)-1,0,COUNTIF(HiddenAttr!$C:$C,$A$577))</formula1>
    </dataValidation>
    <dataValidation allowBlank="true" sqref="AP578" type="list">
      <formula1>OFFSET(HiddenAttr!$D$1,MATCH($A$578,HiddenAttr!$C$1:$C$821,0)-1,0,COUNTIF(HiddenAttr!$C:$C,$A$578))</formula1>
    </dataValidation>
    <dataValidation allowBlank="true" sqref="AP579" type="list">
      <formula1>OFFSET(HiddenAttr!$D$1,MATCH($A$579,HiddenAttr!$C$1:$C$821,0)-1,0,COUNTIF(HiddenAttr!$C:$C,$A$579))</formula1>
    </dataValidation>
    <dataValidation allowBlank="true" sqref="AP580" type="list">
      <formula1>OFFSET(HiddenAttr!$D$1,MATCH($A$580,HiddenAttr!$C$1:$C$821,0)-1,0,COUNTIF(HiddenAttr!$C:$C,$A$580))</formula1>
    </dataValidation>
    <dataValidation allowBlank="true" sqref="AP581" type="list">
      <formula1>OFFSET(HiddenAttr!$D$1,MATCH($A$581,HiddenAttr!$C$1:$C$821,0)-1,0,COUNTIF(HiddenAttr!$C:$C,$A$581))</formula1>
    </dataValidation>
    <dataValidation allowBlank="true" sqref="AP582" type="list">
      <formula1>OFFSET(HiddenAttr!$D$1,MATCH($A$582,HiddenAttr!$C$1:$C$821,0)-1,0,COUNTIF(HiddenAttr!$C:$C,$A$582))</formula1>
    </dataValidation>
    <dataValidation allowBlank="true" sqref="AP583" type="list">
      <formula1>OFFSET(HiddenAttr!$D$1,MATCH($A$583,HiddenAttr!$C$1:$C$821,0)-1,0,COUNTIF(HiddenAttr!$C:$C,$A$583))</formula1>
    </dataValidation>
    <dataValidation allowBlank="true" sqref="AP584" type="list">
      <formula1>OFFSET(HiddenAttr!$D$1,MATCH($A$584,HiddenAttr!$C$1:$C$821,0)-1,0,COUNTIF(HiddenAttr!$C:$C,$A$584))</formula1>
    </dataValidation>
    <dataValidation allowBlank="true" sqref="AP585" type="list">
      <formula1>OFFSET(HiddenAttr!$D$1,MATCH($A$585,HiddenAttr!$C$1:$C$821,0)-1,0,COUNTIF(HiddenAttr!$C:$C,$A$585))</formula1>
    </dataValidation>
    <dataValidation allowBlank="true" sqref="AP586" type="list">
      <formula1>OFFSET(HiddenAttr!$D$1,MATCH($A$586,HiddenAttr!$C$1:$C$821,0)-1,0,COUNTIF(HiddenAttr!$C:$C,$A$586))</formula1>
    </dataValidation>
    <dataValidation allowBlank="true" sqref="AP587" type="list">
      <formula1>OFFSET(HiddenAttr!$D$1,MATCH($A$587,HiddenAttr!$C$1:$C$821,0)-1,0,COUNTIF(HiddenAttr!$C:$C,$A$587))</formula1>
    </dataValidation>
    <dataValidation allowBlank="true" sqref="AP588" type="list">
      <formula1>OFFSET(HiddenAttr!$D$1,MATCH($A$588,HiddenAttr!$C$1:$C$821,0)-1,0,COUNTIF(HiddenAttr!$C:$C,$A$588))</formula1>
    </dataValidation>
    <dataValidation allowBlank="true" sqref="AP589" type="list">
      <formula1>OFFSET(HiddenAttr!$D$1,MATCH($A$589,HiddenAttr!$C$1:$C$821,0)-1,0,COUNTIF(HiddenAttr!$C:$C,$A$589))</formula1>
    </dataValidation>
    <dataValidation allowBlank="true" sqref="AP590" type="list">
      <formula1>OFFSET(HiddenAttr!$D$1,MATCH($A$590,HiddenAttr!$C$1:$C$821,0)-1,0,COUNTIF(HiddenAttr!$C:$C,$A$590))</formula1>
    </dataValidation>
    <dataValidation allowBlank="true" sqref="AP591" type="list">
      <formula1>OFFSET(HiddenAttr!$D$1,MATCH($A$591,HiddenAttr!$C$1:$C$821,0)-1,0,COUNTIF(HiddenAttr!$C:$C,$A$591))</formula1>
    </dataValidation>
    <dataValidation allowBlank="true" sqref="AP592" type="list">
      <formula1>OFFSET(HiddenAttr!$D$1,MATCH($A$592,HiddenAttr!$C$1:$C$821,0)-1,0,COUNTIF(HiddenAttr!$C:$C,$A$592))</formula1>
    </dataValidation>
    <dataValidation allowBlank="true" sqref="AP593" type="list">
      <formula1>OFFSET(HiddenAttr!$D$1,MATCH($A$593,HiddenAttr!$C$1:$C$821,0)-1,0,COUNTIF(HiddenAttr!$C:$C,$A$593))</formula1>
    </dataValidation>
    <dataValidation allowBlank="true" sqref="AP594" type="list">
      <formula1>OFFSET(HiddenAttr!$D$1,MATCH($A$594,HiddenAttr!$C$1:$C$821,0)-1,0,COUNTIF(HiddenAttr!$C:$C,$A$594))</formula1>
    </dataValidation>
    <dataValidation allowBlank="true" sqref="AP595" type="list">
      <formula1>OFFSET(HiddenAttr!$D$1,MATCH($A$595,HiddenAttr!$C$1:$C$821,0)-1,0,COUNTIF(HiddenAttr!$C:$C,$A$595))</formula1>
    </dataValidation>
    <dataValidation allowBlank="true" sqref="AP596" type="list">
      <formula1>OFFSET(HiddenAttr!$D$1,MATCH($A$596,HiddenAttr!$C$1:$C$821,0)-1,0,COUNTIF(HiddenAttr!$C:$C,$A$596))</formula1>
    </dataValidation>
    <dataValidation allowBlank="true" sqref="AP597" type="list">
      <formula1>OFFSET(HiddenAttr!$D$1,MATCH($A$597,HiddenAttr!$C$1:$C$821,0)-1,0,COUNTIF(HiddenAttr!$C:$C,$A$597))</formula1>
    </dataValidation>
    <dataValidation allowBlank="true" sqref="AP598" type="list">
      <formula1>OFFSET(HiddenAttr!$D$1,MATCH($A$598,HiddenAttr!$C$1:$C$821,0)-1,0,COUNTIF(HiddenAttr!$C:$C,$A$598))</formula1>
    </dataValidation>
    <dataValidation allowBlank="true" sqref="AP599" type="list">
      <formula1>OFFSET(HiddenAttr!$D$1,MATCH($A$599,HiddenAttr!$C$1:$C$821,0)-1,0,COUNTIF(HiddenAttr!$C:$C,$A$599))</formula1>
    </dataValidation>
    <dataValidation allowBlank="true" sqref="AP600" type="list">
      <formula1>OFFSET(HiddenAttr!$D$1,MATCH($A$600,HiddenAttr!$C$1:$C$821,0)-1,0,COUNTIF(HiddenAttr!$C:$C,$A$600))</formula1>
    </dataValidation>
    <dataValidation allowBlank="true" sqref="AP601" type="list">
      <formula1>OFFSET(HiddenAttr!$D$1,MATCH($A$601,HiddenAttr!$C$1:$C$821,0)-1,0,COUNTIF(HiddenAttr!$C:$C,$A$601))</formula1>
    </dataValidation>
    <dataValidation allowBlank="true" sqref="AP602" type="list">
      <formula1>OFFSET(HiddenAttr!$D$1,MATCH($A$602,HiddenAttr!$C$1:$C$821,0)-1,0,COUNTIF(HiddenAttr!$C:$C,$A$602))</formula1>
    </dataValidation>
    <dataValidation allowBlank="true" sqref="AP603" type="list">
      <formula1>OFFSET(HiddenAttr!$D$1,MATCH($A$603,HiddenAttr!$C$1:$C$821,0)-1,0,COUNTIF(HiddenAttr!$C:$C,$A$603))</formula1>
    </dataValidation>
    <dataValidation allowBlank="true" sqref="AP604" type="list">
      <formula1>OFFSET(HiddenAttr!$D$1,MATCH($A$604,HiddenAttr!$C$1:$C$821,0)-1,0,COUNTIF(HiddenAttr!$C:$C,$A$604))</formula1>
    </dataValidation>
    <dataValidation allowBlank="true" sqref="AP605" type="list">
      <formula1>OFFSET(HiddenAttr!$D$1,MATCH($A$605,HiddenAttr!$C$1:$C$821,0)-1,0,COUNTIF(HiddenAttr!$C:$C,$A$605))</formula1>
    </dataValidation>
    <dataValidation allowBlank="true" sqref="AP606" type="list">
      <formula1>OFFSET(HiddenAttr!$D$1,MATCH($A$606,HiddenAttr!$C$1:$C$821,0)-1,0,COUNTIF(HiddenAttr!$C:$C,$A$606))</formula1>
    </dataValidation>
    <dataValidation allowBlank="true" sqref="AP607" type="list">
      <formula1>OFFSET(HiddenAttr!$D$1,MATCH($A$607,HiddenAttr!$C$1:$C$821,0)-1,0,COUNTIF(HiddenAttr!$C:$C,$A$607))</formula1>
    </dataValidation>
    <dataValidation allowBlank="true" sqref="AP608" type="list">
      <formula1>OFFSET(HiddenAttr!$D$1,MATCH($A$608,HiddenAttr!$C$1:$C$821,0)-1,0,COUNTIF(HiddenAttr!$C:$C,$A$608))</formula1>
    </dataValidation>
    <dataValidation allowBlank="true" sqref="AP609" type="list">
      <formula1>OFFSET(HiddenAttr!$D$1,MATCH($A$609,HiddenAttr!$C$1:$C$821,0)-1,0,COUNTIF(HiddenAttr!$C:$C,$A$609))</formula1>
    </dataValidation>
    <dataValidation allowBlank="true" sqref="AP610" type="list">
      <formula1>OFFSET(HiddenAttr!$D$1,MATCH($A$610,HiddenAttr!$C$1:$C$821,0)-1,0,COUNTIF(HiddenAttr!$C:$C,$A$610))</formula1>
    </dataValidation>
    <dataValidation allowBlank="true" sqref="AP611" type="list">
      <formula1>OFFSET(HiddenAttr!$D$1,MATCH($A$611,HiddenAttr!$C$1:$C$821,0)-1,0,COUNTIF(HiddenAttr!$C:$C,$A$611))</formula1>
    </dataValidation>
    <dataValidation allowBlank="true" sqref="AP612" type="list">
      <formula1>OFFSET(HiddenAttr!$D$1,MATCH($A$612,HiddenAttr!$C$1:$C$821,0)-1,0,COUNTIF(HiddenAttr!$C:$C,$A$612))</formula1>
    </dataValidation>
    <dataValidation allowBlank="true" sqref="AP613" type="list">
      <formula1>OFFSET(HiddenAttr!$D$1,MATCH($A$613,HiddenAttr!$C$1:$C$821,0)-1,0,COUNTIF(HiddenAttr!$C:$C,$A$613))</formula1>
    </dataValidation>
    <dataValidation allowBlank="true" sqref="AP614" type="list">
      <formula1>OFFSET(HiddenAttr!$D$1,MATCH($A$614,HiddenAttr!$C$1:$C$821,0)-1,0,COUNTIF(HiddenAttr!$C:$C,$A$614))</formula1>
    </dataValidation>
    <dataValidation allowBlank="true" sqref="AP615" type="list">
      <formula1>OFFSET(HiddenAttr!$D$1,MATCH($A$615,HiddenAttr!$C$1:$C$821,0)-1,0,COUNTIF(HiddenAttr!$C:$C,$A$615))</formula1>
    </dataValidation>
    <dataValidation allowBlank="true" sqref="AP616" type="list">
      <formula1>OFFSET(HiddenAttr!$D$1,MATCH($A$616,HiddenAttr!$C$1:$C$821,0)-1,0,COUNTIF(HiddenAttr!$C:$C,$A$616))</formula1>
    </dataValidation>
    <dataValidation allowBlank="true" sqref="AP617" type="list">
      <formula1>OFFSET(HiddenAttr!$D$1,MATCH($A$617,HiddenAttr!$C$1:$C$821,0)-1,0,COUNTIF(HiddenAttr!$C:$C,$A$617))</formula1>
    </dataValidation>
    <dataValidation allowBlank="true" sqref="AP618" type="list">
      <formula1>OFFSET(HiddenAttr!$D$1,MATCH($A$618,HiddenAttr!$C$1:$C$821,0)-1,0,COUNTIF(HiddenAttr!$C:$C,$A$618))</formula1>
    </dataValidation>
    <dataValidation allowBlank="true" sqref="AP619" type="list">
      <formula1>OFFSET(HiddenAttr!$D$1,MATCH($A$619,HiddenAttr!$C$1:$C$821,0)-1,0,COUNTIF(HiddenAttr!$C:$C,$A$619))</formula1>
    </dataValidation>
    <dataValidation allowBlank="true" sqref="AP620" type="list">
      <formula1>OFFSET(HiddenAttr!$D$1,MATCH($A$620,HiddenAttr!$C$1:$C$821,0)-1,0,COUNTIF(HiddenAttr!$C:$C,$A$620))</formula1>
    </dataValidation>
    <dataValidation allowBlank="true" sqref="AP621" type="list">
      <formula1>OFFSET(HiddenAttr!$D$1,MATCH($A$621,HiddenAttr!$C$1:$C$821,0)-1,0,COUNTIF(HiddenAttr!$C:$C,$A$621))</formula1>
    </dataValidation>
    <dataValidation allowBlank="true" sqref="AP622" type="list">
      <formula1>OFFSET(HiddenAttr!$D$1,MATCH($A$622,HiddenAttr!$C$1:$C$821,0)-1,0,COUNTIF(HiddenAttr!$C:$C,$A$622))</formula1>
    </dataValidation>
    <dataValidation allowBlank="true" sqref="AP623" type="list">
      <formula1>OFFSET(HiddenAttr!$D$1,MATCH($A$623,HiddenAttr!$C$1:$C$821,0)-1,0,COUNTIF(HiddenAttr!$C:$C,$A$623))</formula1>
    </dataValidation>
    <dataValidation allowBlank="true" sqref="AP624" type="list">
      <formula1>OFFSET(HiddenAttr!$D$1,MATCH($A$624,HiddenAttr!$C$1:$C$821,0)-1,0,COUNTIF(HiddenAttr!$C:$C,$A$624))</formula1>
    </dataValidation>
    <dataValidation allowBlank="true" sqref="AP625" type="list">
      <formula1>OFFSET(HiddenAttr!$D$1,MATCH($A$625,HiddenAttr!$C$1:$C$821,0)-1,0,COUNTIF(HiddenAttr!$C:$C,$A$625))</formula1>
    </dataValidation>
    <dataValidation allowBlank="true" sqref="AP626" type="list">
      <formula1>OFFSET(HiddenAttr!$D$1,MATCH($A$626,HiddenAttr!$C$1:$C$821,0)-1,0,COUNTIF(HiddenAttr!$C:$C,$A$626))</formula1>
    </dataValidation>
    <dataValidation allowBlank="true" sqref="AP627" type="list">
      <formula1>OFFSET(HiddenAttr!$D$1,MATCH($A$627,HiddenAttr!$C$1:$C$821,0)-1,0,COUNTIF(HiddenAttr!$C:$C,$A$627))</formula1>
    </dataValidation>
    <dataValidation allowBlank="true" sqref="AP628" type="list">
      <formula1>OFFSET(HiddenAttr!$D$1,MATCH($A$628,HiddenAttr!$C$1:$C$821,0)-1,0,COUNTIF(HiddenAttr!$C:$C,$A$628))</formula1>
    </dataValidation>
    <dataValidation allowBlank="true" sqref="AP629" type="list">
      <formula1>OFFSET(HiddenAttr!$D$1,MATCH($A$629,HiddenAttr!$C$1:$C$821,0)-1,0,COUNTIF(HiddenAttr!$C:$C,$A$629))</formula1>
    </dataValidation>
    <dataValidation allowBlank="true" sqref="AP630" type="list">
      <formula1>OFFSET(HiddenAttr!$D$1,MATCH($A$630,HiddenAttr!$C$1:$C$821,0)-1,0,COUNTIF(HiddenAttr!$C:$C,$A$630))</formula1>
    </dataValidation>
    <dataValidation allowBlank="true" sqref="AP631" type="list">
      <formula1>OFFSET(HiddenAttr!$D$1,MATCH($A$631,HiddenAttr!$C$1:$C$821,0)-1,0,COUNTIF(HiddenAttr!$C:$C,$A$631))</formula1>
    </dataValidation>
    <dataValidation allowBlank="true" sqref="AP632" type="list">
      <formula1>OFFSET(HiddenAttr!$D$1,MATCH($A$632,HiddenAttr!$C$1:$C$821,0)-1,0,COUNTIF(HiddenAttr!$C:$C,$A$632))</formula1>
    </dataValidation>
    <dataValidation allowBlank="true" sqref="AP633" type="list">
      <formula1>OFFSET(HiddenAttr!$D$1,MATCH($A$633,HiddenAttr!$C$1:$C$821,0)-1,0,COUNTIF(HiddenAttr!$C:$C,$A$633))</formula1>
    </dataValidation>
    <dataValidation allowBlank="true" sqref="AP634" type="list">
      <formula1>OFFSET(HiddenAttr!$D$1,MATCH($A$634,HiddenAttr!$C$1:$C$821,0)-1,0,COUNTIF(HiddenAttr!$C:$C,$A$634))</formula1>
    </dataValidation>
    <dataValidation allowBlank="true" sqref="AP635" type="list">
      <formula1>OFFSET(HiddenAttr!$D$1,MATCH($A$635,HiddenAttr!$C$1:$C$821,0)-1,0,COUNTIF(HiddenAttr!$C:$C,$A$635))</formula1>
    </dataValidation>
    <dataValidation allowBlank="true" sqref="AP636" type="list">
      <formula1>OFFSET(HiddenAttr!$D$1,MATCH($A$636,HiddenAttr!$C$1:$C$821,0)-1,0,COUNTIF(HiddenAttr!$C:$C,$A$636))</formula1>
    </dataValidation>
    <dataValidation allowBlank="true" sqref="AP637" type="list">
      <formula1>OFFSET(HiddenAttr!$D$1,MATCH($A$637,HiddenAttr!$C$1:$C$821,0)-1,0,COUNTIF(HiddenAttr!$C:$C,$A$637))</formula1>
    </dataValidation>
    <dataValidation allowBlank="true" sqref="AP638" type="list">
      <formula1>OFFSET(HiddenAttr!$D$1,MATCH($A$638,HiddenAttr!$C$1:$C$821,0)-1,0,COUNTIF(HiddenAttr!$C:$C,$A$638))</formula1>
    </dataValidation>
    <dataValidation allowBlank="true" sqref="AP639" type="list">
      <formula1>OFFSET(HiddenAttr!$D$1,MATCH($A$639,HiddenAttr!$C$1:$C$821,0)-1,0,COUNTIF(HiddenAttr!$C:$C,$A$639))</formula1>
    </dataValidation>
    <dataValidation allowBlank="true" sqref="AP640" type="list">
      <formula1>OFFSET(HiddenAttr!$D$1,MATCH($A$640,HiddenAttr!$C$1:$C$821,0)-1,0,COUNTIF(HiddenAttr!$C:$C,$A$640))</formula1>
    </dataValidation>
    <dataValidation allowBlank="true" sqref="AP641" type="list">
      <formula1>OFFSET(HiddenAttr!$D$1,MATCH($A$641,HiddenAttr!$C$1:$C$821,0)-1,0,COUNTIF(HiddenAttr!$C:$C,$A$641))</formula1>
    </dataValidation>
    <dataValidation allowBlank="true" sqref="AP642" type="list">
      <formula1>OFFSET(HiddenAttr!$D$1,MATCH($A$642,HiddenAttr!$C$1:$C$821,0)-1,0,COUNTIF(HiddenAttr!$C:$C,$A$642))</formula1>
    </dataValidation>
    <dataValidation allowBlank="true" sqref="AP643" type="list">
      <formula1>OFFSET(HiddenAttr!$D$1,MATCH($A$643,HiddenAttr!$C$1:$C$821,0)-1,0,COUNTIF(HiddenAttr!$C:$C,$A$643))</formula1>
    </dataValidation>
    <dataValidation allowBlank="true" sqref="AP644" type="list">
      <formula1>OFFSET(HiddenAttr!$D$1,MATCH($A$644,HiddenAttr!$C$1:$C$821,0)-1,0,COUNTIF(HiddenAttr!$C:$C,$A$644))</formula1>
    </dataValidation>
    <dataValidation allowBlank="true" sqref="AP645" type="list">
      <formula1>OFFSET(HiddenAttr!$D$1,MATCH($A$645,HiddenAttr!$C$1:$C$821,0)-1,0,COUNTIF(HiddenAttr!$C:$C,$A$645))</formula1>
    </dataValidation>
    <dataValidation allowBlank="true" sqref="AP646" type="list">
      <formula1>OFFSET(HiddenAttr!$D$1,MATCH($A$646,HiddenAttr!$C$1:$C$821,0)-1,0,COUNTIF(HiddenAttr!$C:$C,$A$646))</formula1>
    </dataValidation>
    <dataValidation allowBlank="true" sqref="AP647" type="list">
      <formula1>OFFSET(HiddenAttr!$D$1,MATCH($A$647,HiddenAttr!$C$1:$C$821,0)-1,0,COUNTIF(HiddenAttr!$C:$C,$A$647))</formula1>
    </dataValidation>
    <dataValidation allowBlank="true" sqref="AP648" type="list">
      <formula1>OFFSET(HiddenAttr!$D$1,MATCH($A$648,HiddenAttr!$C$1:$C$821,0)-1,0,COUNTIF(HiddenAttr!$C:$C,$A$648))</formula1>
    </dataValidation>
    <dataValidation allowBlank="true" sqref="AP649" type="list">
      <formula1>OFFSET(HiddenAttr!$D$1,MATCH($A$649,HiddenAttr!$C$1:$C$821,0)-1,0,COUNTIF(HiddenAttr!$C:$C,$A$649))</formula1>
    </dataValidation>
    <dataValidation allowBlank="true" sqref="AP650" type="list">
      <formula1>OFFSET(HiddenAttr!$D$1,MATCH($A$650,HiddenAttr!$C$1:$C$821,0)-1,0,COUNTIF(HiddenAttr!$C:$C,$A$650))</formula1>
    </dataValidation>
    <dataValidation allowBlank="true" sqref="AP651" type="list">
      <formula1>OFFSET(HiddenAttr!$D$1,MATCH($A$651,HiddenAttr!$C$1:$C$821,0)-1,0,COUNTIF(HiddenAttr!$C:$C,$A$651))</formula1>
    </dataValidation>
    <dataValidation allowBlank="true" sqref="AP652" type="list">
      <formula1>OFFSET(HiddenAttr!$D$1,MATCH($A$652,HiddenAttr!$C$1:$C$821,0)-1,0,COUNTIF(HiddenAttr!$C:$C,$A$652))</formula1>
    </dataValidation>
    <dataValidation allowBlank="true" sqref="AP653" type="list">
      <formula1>OFFSET(HiddenAttr!$D$1,MATCH($A$653,HiddenAttr!$C$1:$C$821,0)-1,0,COUNTIF(HiddenAttr!$C:$C,$A$653))</formula1>
    </dataValidation>
    <dataValidation allowBlank="true" sqref="AP654" type="list">
      <formula1>OFFSET(HiddenAttr!$D$1,MATCH($A$654,HiddenAttr!$C$1:$C$821,0)-1,0,COUNTIF(HiddenAttr!$C:$C,$A$654))</formula1>
    </dataValidation>
    <dataValidation allowBlank="true" sqref="AP655" type="list">
      <formula1>OFFSET(HiddenAttr!$D$1,MATCH($A$655,HiddenAttr!$C$1:$C$821,0)-1,0,COUNTIF(HiddenAttr!$C:$C,$A$655))</formula1>
    </dataValidation>
    <dataValidation allowBlank="true" sqref="AP656" type="list">
      <formula1>OFFSET(HiddenAttr!$D$1,MATCH($A$656,HiddenAttr!$C$1:$C$821,0)-1,0,COUNTIF(HiddenAttr!$C:$C,$A$656))</formula1>
    </dataValidation>
    <dataValidation allowBlank="true" sqref="AP657" type="list">
      <formula1>OFFSET(HiddenAttr!$D$1,MATCH($A$657,HiddenAttr!$C$1:$C$821,0)-1,0,COUNTIF(HiddenAttr!$C:$C,$A$657))</formula1>
    </dataValidation>
    <dataValidation allowBlank="true" sqref="AP658" type="list">
      <formula1>OFFSET(HiddenAttr!$D$1,MATCH($A$658,HiddenAttr!$C$1:$C$821,0)-1,0,COUNTIF(HiddenAttr!$C:$C,$A$658))</formula1>
    </dataValidation>
    <dataValidation allowBlank="true" sqref="AP659" type="list">
      <formula1>OFFSET(HiddenAttr!$D$1,MATCH($A$659,HiddenAttr!$C$1:$C$821,0)-1,0,COUNTIF(HiddenAttr!$C:$C,$A$659))</formula1>
    </dataValidation>
    <dataValidation allowBlank="true" sqref="AP660" type="list">
      <formula1>OFFSET(HiddenAttr!$D$1,MATCH($A$660,HiddenAttr!$C$1:$C$821,0)-1,0,COUNTIF(HiddenAttr!$C:$C,$A$660))</formula1>
    </dataValidation>
    <dataValidation allowBlank="true" sqref="AP661" type="list">
      <formula1>OFFSET(HiddenAttr!$D$1,MATCH($A$661,HiddenAttr!$C$1:$C$821,0)-1,0,COUNTIF(HiddenAttr!$C:$C,$A$661))</formula1>
    </dataValidation>
    <dataValidation allowBlank="true" sqref="AP662" type="list">
      <formula1>OFFSET(HiddenAttr!$D$1,MATCH($A$662,HiddenAttr!$C$1:$C$821,0)-1,0,COUNTIF(HiddenAttr!$C:$C,$A$662))</formula1>
    </dataValidation>
    <dataValidation allowBlank="true" sqref="AP663" type="list">
      <formula1>OFFSET(HiddenAttr!$D$1,MATCH($A$663,HiddenAttr!$C$1:$C$821,0)-1,0,COUNTIF(HiddenAttr!$C:$C,$A$663))</formula1>
    </dataValidation>
    <dataValidation allowBlank="true" sqref="AP664" type="list">
      <formula1>OFFSET(HiddenAttr!$D$1,MATCH($A$664,HiddenAttr!$C$1:$C$821,0)-1,0,COUNTIF(HiddenAttr!$C:$C,$A$664))</formula1>
    </dataValidation>
    <dataValidation allowBlank="true" sqref="AP665" type="list">
      <formula1>OFFSET(HiddenAttr!$D$1,MATCH($A$665,HiddenAttr!$C$1:$C$821,0)-1,0,COUNTIF(HiddenAttr!$C:$C,$A$665))</formula1>
    </dataValidation>
    <dataValidation allowBlank="true" sqref="AP666" type="list">
      <formula1>OFFSET(HiddenAttr!$D$1,MATCH($A$666,HiddenAttr!$C$1:$C$821,0)-1,0,COUNTIF(HiddenAttr!$C:$C,$A$666))</formula1>
    </dataValidation>
    <dataValidation allowBlank="true" sqref="AP667" type="list">
      <formula1>OFFSET(HiddenAttr!$D$1,MATCH($A$667,HiddenAttr!$C$1:$C$821,0)-1,0,COUNTIF(HiddenAttr!$C:$C,$A$667))</formula1>
    </dataValidation>
    <dataValidation allowBlank="true" sqref="AP668" type="list">
      <formula1>OFFSET(HiddenAttr!$D$1,MATCH($A$668,HiddenAttr!$C$1:$C$821,0)-1,0,COUNTIF(HiddenAttr!$C:$C,$A$668))</formula1>
    </dataValidation>
    <dataValidation allowBlank="true" sqref="AP669" type="list">
      <formula1>OFFSET(HiddenAttr!$D$1,MATCH($A$669,HiddenAttr!$C$1:$C$821,0)-1,0,COUNTIF(HiddenAttr!$C:$C,$A$669))</formula1>
    </dataValidation>
    <dataValidation allowBlank="true" sqref="AP670" type="list">
      <formula1>OFFSET(HiddenAttr!$D$1,MATCH($A$670,HiddenAttr!$C$1:$C$821,0)-1,0,COUNTIF(HiddenAttr!$C:$C,$A$670))</formula1>
    </dataValidation>
    <dataValidation allowBlank="true" sqref="AP671" type="list">
      <formula1>OFFSET(HiddenAttr!$D$1,MATCH($A$671,HiddenAttr!$C$1:$C$821,0)-1,0,COUNTIF(HiddenAttr!$C:$C,$A$671))</formula1>
    </dataValidation>
    <dataValidation allowBlank="true" sqref="AP672" type="list">
      <formula1>OFFSET(HiddenAttr!$D$1,MATCH($A$672,HiddenAttr!$C$1:$C$821,0)-1,0,COUNTIF(HiddenAttr!$C:$C,$A$672))</formula1>
    </dataValidation>
    <dataValidation allowBlank="true" sqref="AP673" type="list">
      <formula1>OFFSET(HiddenAttr!$D$1,MATCH($A$673,HiddenAttr!$C$1:$C$821,0)-1,0,COUNTIF(HiddenAttr!$C:$C,$A$673))</formula1>
    </dataValidation>
    <dataValidation allowBlank="true" sqref="AP674" type="list">
      <formula1>OFFSET(HiddenAttr!$D$1,MATCH($A$674,HiddenAttr!$C$1:$C$821,0)-1,0,COUNTIF(HiddenAttr!$C:$C,$A$674))</formula1>
    </dataValidation>
    <dataValidation allowBlank="true" sqref="AP675" type="list">
      <formula1>OFFSET(HiddenAttr!$D$1,MATCH($A$675,HiddenAttr!$C$1:$C$821,0)-1,0,COUNTIF(HiddenAttr!$C:$C,$A$675))</formula1>
    </dataValidation>
    <dataValidation allowBlank="true" sqref="AP676" type="list">
      <formula1>OFFSET(HiddenAttr!$D$1,MATCH($A$676,HiddenAttr!$C$1:$C$821,0)-1,0,COUNTIF(HiddenAttr!$C:$C,$A$676))</formula1>
    </dataValidation>
    <dataValidation allowBlank="true" sqref="AP677" type="list">
      <formula1>OFFSET(HiddenAttr!$D$1,MATCH($A$677,HiddenAttr!$C$1:$C$821,0)-1,0,COUNTIF(HiddenAttr!$C:$C,$A$677))</formula1>
    </dataValidation>
    <dataValidation allowBlank="true" sqref="AP678" type="list">
      <formula1>OFFSET(HiddenAttr!$D$1,MATCH($A$678,HiddenAttr!$C$1:$C$821,0)-1,0,COUNTIF(HiddenAttr!$C:$C,$A$678))</formula1>
    </dataValidation>
    <dataValidation allowBlank="true" sqref="AP679" type="list">
      <formula1>OFFSET(HiddenAttr!$D$1,MATCH($A$679,HiddenAttr!$C$1:$C$821,0)-1,0,COUNTIF(HiddenAttr!$C:$C,$A$679))</formula1>
    </dataValidation>
    <dataValidation allowBlank="true" sqref="AP680" type="list">
      <formula1>OFFSET(HiddenAttr!$D$1,MATCH($A$680,HiddenAttr!$C$1:$C$821,0)-1,0,COUNTIF(HiddenAttr!$C:$C,$A$680))</formula1>
    </dataValidation>
    <dataValidation allowBlank="true" sqref="AP681" type="list">
      <formula1>OFFSET(HiddenAttr!$D$1,MATCH($A$681,HiddenAttr!$C$1:$C$821,0)-1,0,COUNTIF(HiddenAttr!$C:$C,$A$681))</formula1>
    </dataValidation>
    <dataValidation allowBlank="true" sqref="AP682" type="list">
      <formula1>OFFSET(HiddenAttr!$D$1,MATCH($A$682,HiddenAttr!$C$1:$C$821,0)-1,0,COUNTIF(HiddenAttr!$C:$C,$A$682))</formula1>
    </dataValidation>
    <dataValidation allowBlank="true" sqref="AP683" type="list">
      <formula1>OFFSET(HiddenAttr!$D$1,MATCH($A$683,HiddenAttr!$C$1:$C$821,0)-1,0,COUNTIF(HiddenAttr!$C:$C,$A$683))</formula1>
    </dataValidation>
    <dataValidation allowBlank="true" sqref="AP684" type="list">
      <formula1>OFFSET(HiddenAttr!$D$1,MATCH($A$684,HiddenAttr!$C$1:$C$821,0)-1,0,COUNTIF(HiddenAttr!$C:$C,$A$684))</formula1>
    </dataValidation>
    <dataValidation allowBlank="true" sqref="AP685" type="list">
      <formula1>OFFSET(HiddenAttr!$D$1,MATCH($A$685,HiddenAttr!$C$1:$C$821,0)-1,0,COUNTIF(HiddenAttr!$C:$C,$A$685))</formula1>
    </dataValidation>
    <dataValidation allowBlank="true" sqref="AP686" type="list">
      <formula1>OFFSET(HiddenAttr!$D$1,MATCH($A$686,HiddenAttr!$C$1:$C$821,0)-1,0,COUNTIF(HiddenAttr!$C:$C,$A$686))</formula1>
    </dataValidation>
    <dataValidation allowBlank="true" sqref="AP687" type="list">
      <formula1>OFFSET(HiddenAttr!$D$1,MATCH($A$687,HiddenAttr!$C$1:$C$821,0)-1,0,COUNTIF(HiddenAttr!$C:$C,$A$687))</formula1>
    </dataValidation>
    <dataValidation allowBlank="true" sqref="AP688" type="list">
      <formula1>OFFSET(HiddenAttr!$D$1,MATCH($A$688,HiddenAttr!$C$1:$C$821,0)-1,0,COUNTIF(HiddenAttr!$C:$C,$A$688))</formula1>
    </dataValidation>
    <dataValidation allowBlank="true" sqref="AP689" type="list">
      <formula1>OFFSET(HiddenAttr!$D$1,MATCH($A$689,HiddenAttr!$C$1:$C$821,0)-1,0,COUNTIF(HiddenAttr!$C:$C,$A$689))</formula1>
    </dataValidation>
    <dataValidation allowBlank="true" sqref="AP690" type="list">
      <formula1>OFFSET(HiddenAttr!$D$1,MATCH($A$690,HiddenAttr!$C$1:$C$821,0)-1,0,COUNTIF(HiddenAttr!$C:$C,$A$690))</formula1>
    </dataValidation>
    <dataValidation allowBlank="true" sqref="AP691" type="list">
      <formula1>OFFSET(HiddenAttr!$D$1,MATCH($A$691,HiddenAttr!$C$1:$C$821,0)-1,0,COUNTIF(HiddenAttr!$C:$C,$A$691))</formula1>
    </dataValidation>
    <dataValidation allowBlank="true" sqref="AP692" type="list">
      <formula1>OFFSET(HiddenAttr!$D$1,MATCH($A$692,HiddenAttr!$C$1:$C$821,0)-1,0,COUNTIF(HiddenAttr!$C:$C,$A$692))</formula1>
    </dataValidation>
    <dataValidation allowBlank="true" sqref="AP693" type="list">
      <formula1>OFFSET(HiddenAttr!$D$1,MATCH($A$693,HiddenAttr!$C$1:$C$821,0)-1,0,COUNTIF(HiddenAttr!$C:$C,$A$693))</formula1>
    </dataValidation>
    <dataValidation allowBlank="true" sqref="AP694" type="list">
      <formula1>OFFSET(HiddenAttr!$D$1,MATCH($A$694,HiddenAttr!$C$1:$C$821,0)-1,0,COUNTIF(HiddenAttr!$C:$C,$A$694))</formula1>
    </dataValidation>
    <dataValidation allowBlank="true" sqref="AP695" type="list">
      <formula1>OFFSET(HiddenAttr!$D$1,MATCH($A$695,HiddenAttr!$C$1:$C$821,0)-1,0,COUNTIF(HiddenAttr!$C:$C,$A$695))</formula1>
    </dataValidation>
    <dataValidation allowBlank="true" sqref="AP696" type="list">
      <formula1>OFFSET(HiddenAttr!$D$1,MATCH($A$696,HiddenAttr!$C$1:$C$821,0)-1,0,COUNTIF(HiddenAttr!$C:$C,$A$696))</formula1>
    </dataValidation>
    <dataValidation allowBlank="true" sqref="AP697" type="list">
      <formula1>OFFSET(HiddenAttr!$D$1,MATCH($A$697,HiddenAttr!$C$1:$C$821,0)-1,0,COUNTIF(HiddenAttr!$C:$C,$A$697))</formula1>
    </dataValidation>
    <dataValidation allowBlank="true" sqref="AP698" type="list">
      <formula1>OFFSET(HiddenAttr!$D$1,MATCH($A$698,HiddenAttr!$C$1:$C$821,0)-1,0,COUNTIF(HiddenAttr!$C:$C,$A$698))</formula1>
    </dataValidation>
    <dataValidation allowBlank="true" sqref="AP699" type="list">
      <formula1>OFFSET(HiddenAttr!$D$1,MATCH($A$699,HiddenAttr!$C$1:$C$821,0)-1,0,COUNTIF(HiddenAttr!$C:$C,$A$699))</formula1>
    </dataValidation>
    <dataValidation allowBlank="true" sqref="AP700" type="list">
      <formula1>OFFSET(HiddenAttr!$D$1,MATCH($A$700,HiddenAttr!$C$1:$C$821,0)-1,0,COUNTIF(HiddenAttr!$C:$C,$A$700))</formula1>
    </dataValidation>
    <dataValidation allowBlank="true" sqref="AP701" type="list">
      <formula1>OFFSET(HiddenAttr!$D$1,MATCH($A$701,HiddenAttr!$C$1:$C$821,0)-1,0,COUNTIF(HiddenAttr!$C:$C,$A$701))</formula1>
    </dataValidation>
    <dataValidation allowBlank="true" sqref="AP702" type="list">
      <formula1>OFFSET(HiddenAttr!$D$1,MATCH($A$702,HiddenAttr!$C$1:$C$821,0)-1,0,COUNTIF(HiddenAttr!$C:$C,$A$702))</formula1>
    </dataValidation>
    <dataValidation allowBlank="true" sqref="AP703" type="list">
      <formula1>OFFSET(HiddenAttr!$D$1,MATCH($A$703,HiddenAttr!$C$1:$C$821,0)-1,0,COUNTIF(HiddenAttr!$C:$C,$A$703))</formula1>
    </dataValidation>
    <dataValidation allowBlank="true" sqref="AP704" type="list">
      <formula1>OFFSET(HiddenAttr!$D$1,MATCH($A$704,HiddenAttr!$C$1:$C$821,0)-1,0,COUNTIF(HiddenAttr!$C:$C,$A$704))</formula1>
    </dataValidation>
    <dataValidation allowBlank="true" sqref="AP705" type="list">
      <formula1>OFFSET(HiddenAttr!$D$1,MATCH($A$705,HiddenAttr!$C$1:$C$821,0)-1,0,COUNTIF(HiddenAttr!$C:$C,$A$705))</formula1>
    </dataValidation>
    <dataValidation allowBlank="true" sqref="AP706" type="list">
      <formula1>OFFSET(HiddenAttr!$D$1,MATCH($A$706,HiddenAttr!$C$1:$C$821,0)-1,0,COUNTIF(HiddenAttr!$C:$C,$A$706))</formula1>
    </dataValidation>
    <dataValidation allowBlank="true" sqref="AP707" type="list">
      <formula1>OFFSET(HiddenAttr!$D$1,MATCH($A$707,HiddenAttr!$C$1:$C$821,0)-1,0,COUNTIF(HiddenAttr!$C:$C,$A$707))</formula1>
    </dataValidation>
    <dataValidation allowBlank="true" sqref="AP708" type="list">
      <formula1>OFFSET(HiddenAttr!$D$1,MATCH($A$708,HiddenAttr!$C$1:$C$821,0)-1,0,COUNTIF(HiddenAttr!$C:$C,$A$708))</formula1>
    </dataValidation>
    <dataValidation allowBlank="true" sqref="AP709" type="list">
      <formula1>OFFSET(HiddenAttr!$D$1,MATCH($A$709,HiddenAttr!$C$1:$C$821,0)-1,0,COUNTIF(HiddenAttr!$C:$C,$A$709))</formula1>
    </dataValidation>
    <dataValidation allowBlank="true" sqref="AP710" type="list">
      <formula1>OFFSET(HiddenAttr!$D$1,MATCH($A$710,HiddenAttr!$C$1:$C$821,0)-1,0,COUNTIF(HiddenAttr!$C:$C,$A$710))</formula1>
    </dataValidation>
    <dataValidation allowBlank="true" sqref="AP711" type="list">
      <formula1>OFFSET(HiddenAttr!$D$1,MATCH($A$711,HiddenAttr!$C$1:$C$821,0)-1,0,COUNTIF(HiddenAttr!$C:$C,$A$711))</formula1>
    </dataValidation>
    <dataValidation allowBlank="true" sqref="AP712" type="list">
      <formula1>OFFSET(HiddenAttr!$D$1,MATCH($A$712,HiddenAttr!$C$1:$C$821,0)-1,0,COUNTIF(HiddenAttr!$C:$C,$A$712))</formula1>
    </dataValidation>
    <dataValidation allowBlank="true" sqref="AP713" type="list">
      <formula1>OFFSET(HiddenAttr!$D$1,MATCH($A$713,HiddenAttr!$C$1:$C$821,0)-1,0,COUNTIF(HiddenAttr!$C:$C,$A$713))</formula1>
    </dataValidation>
    <dataValidation allowBlank="true" sqref="AP714" type="list">
      <formula1>OFFSET(HiddenAttr!$D$1,MATCH($A$714,HiddenAttr!$C$1:$C$821,0)-1,0,COUNTIF(HiddenAttr!$C:$C,$A$714))</formula1>
    </dataValidation>
    <dataValidation allowBlank="true" sqref="AP715" type="list">
      <formula1>OFFSET(HiddenAttr!$D$1,MATCH($A$715,HiddenAttr!$C$1:$C$821,0)-1,0,COUNTIF(HiddenAttr!$C:$C,$A$715))</formula1>
    </dataValidation>
    <dataValidation allowBlank="true" sqref="AP716" type="list">
      <formula1>OFFSET(HiddenAttr!$D$1,MATCH($A$716,HiddenAttr!$C$1:$C$821,0)-1,0,COUNTIF(HiddenAttr!$C:$C,$A$716))</formula1>
    </dataValidation>
    <dataValidation allowBlank="true" sqref="AP717" type="list">
      <formula1>OFFSET(HiddenAttr!$D$1,MATCH($A$717,HiddenAttr!$C$1:$C$821,0)-1,0,COUNTIF(HiddenAttr!$C:$C,$A$717))</formula1>
    </dataValidation>
    <dataValidation allowBlank="true" sqref="AP718" type="list">
      <formula1>OFFSET(HiddenAttr!$D$1,MATCH($A$718,HiddenAttr!$C$1:$C$821,0)-1,0,COUNTIF(HiddenAttr!$C:$C,$A$718))</formula1>
    </dataValidation>
    <dataValidation allowBlank="true" sqref="AP719" type="list">
      <formula1>OFFSET(HiddenAttr!$D$1,MATCH($A$719,HiddenAttr!$C$1:$C$821,0)-1,0,COUNTIF(HiddenAttr!$C:$C,$A$719))</formula1>
    </dataValidation>
    <dataValidation allowBlank="true" sqref="AP720" type="list">
      <formula1>OFFSET(HiddenAttr!$D$1,MATCH($A$720,HiddenAttr!$C$1:$C$821,0)-1,0,COUNTIF(HiddenAttr!$C:$C,$A$720))</formula1>
    </dataValidation>
    <dataValidation allowBlank="true" sqref="AP721" type="list">
      <formula1>OFFSET(HiddenAttr!$D$1,MATCH($A$721,HiddenAttr!$C$1:$C$821,0)-1,0,COUNTIF(HiddenAttr!$C:$C,$A$721))</formula1>
    </dataValidation>
    <dataValidation allowBlank="true" sqref="AP722" type="list">
      <formula1>OFFSET(HiddenAttr!$D$1,MATCH($A$722,HiddenAttr!$C$1:$C$821,0)-1,0,COUNTIF(HiddenAttr!$C:$C,$A$722))</formula1>
    </dataValidation>
    <dataValidation allowBlank="true" sqref="AP723" type="list">
      <formula1>OFFSET(HiddenAttr!$D$1,MATCH($A$723,HiddenAttr!$C$1:$C$821,0)-1,0,COUNTIF(HiddenAttr!$C:$C,$A$723))</formula1>
    </dataValidation>
    <dataValidation allowBlank="true" sqref="AP724" type="list">
      <formula1>OFFSET(HiddenAttr!$D$1,MATCH($A$724,HiddenAttr!$C$1:$C$821,0)-1,0,COUNTIF(HiddenAttr!$C:$C,$A$724))</formula1>
    </dataValidation>
    <dataValidation allowBlank="true" sqref="AP725" type="list">
      <formula1>OFFSET(HiddenAttr!$D$1,MATCH($A$725,HiddenAttr!$C$1:$C$821,0)-1,0,COUNTIF(HiddenAttr!$C:$C,$A$725))</formula1>
    </dataValidation>
    <dataValidation allowBlank="true" sqref="AP726" type="list">
      <formula1>OFFSET(HiddenAttr!$D$1,MATCH($A$726,HiddenAttr!$C$1:$C$821,0)-1,0,COUNTIF(HiddenAttr!$C:$C,$A$726))</formula1>
    </dataValidation>
    <dataValidation allowBlank="true" sqref="AP727" type="list">
      <formula1>OFFSET(HiddenAttr!$D$1,MATCH($A$727,HiddenAttr!$C$1:$C$821,0)-1,0,COUNTIF(HiddenAttr!$C:$C,$A$727))</formula1>
    </dataValidation>
    <dataValidation allowBlank="true" sqref="AP728" type="list">
      <formula1>OFFSET(HiddenAttr!$D$1,MATCH($A$728,HiddenAttr!$C$1:$C$821,0)-1,0,COUNTIF(HiddenAttr!$C:$C,$A$728))</formula1>
    </dataValidation>
    <dataValidation allowBlank="true" sqref="AP729" type="list">
      <formula1>OFFSET(HiddenAttr!$D$1,MATCH($A$729,HiddenAttr!$C$1:$C$821,0)-1,0,COUNTIF(HiddenAttr!$C:$C,$A$729))</formula1>
    </dataValidation>
    <dataValidation allowBlank="true" sqref="AP730" type="list">
      <formula1>OFFSET(HiddenAttr!$D$1,MATCH($A$730,HiddenAttr!$C$1:$C$821,0)-1,0,COUNTIF(HiddenAttr!$C:$C,$A$730))</formula1>
    </dataValidation>
    <dataValidation allowBlank="true" sqref="AP731" type="list">
      <formula1>OFFSET(HiddenAttr!$D$1,MATCH($A$731,HiddenAttr!$C$1:$C$821,0)-1,0,COUNTIF(HiddenAttr!$C:$C,$A$731))</formula1>
    </dataValidation>
    <dataValidation allowBlank="true" sqref="AP732" type="list">
      <formula1>OFFSET(HiddenAttr!$D$1,MATCH($A$732,HiddenAttr!$C$1:$C$821,0)-1,0,COUNTIF(HiddenAttr!$C:$C,$A$732))</formula1>
    </dataValidation>
    <dataValidation allowBlank="true" sqref="AP733" type="list">
      <formula1>OFFSET(HiddenAttr!$D$1,MATCH($A$733,HiddenAttr!$C$1:$C$821,0)-1,0,COUNTIF(HiddenAttr!$C:$C,$A$733))</formula1>
    </dataValidation>
    <dataValidation allowBlank="true" sqref="AP734" type="list">
      <formula1>OFFSET(HiddenAttr!$D$1,MATCH($A$734,HiddenAttr!$C$1:$C$821,0)-1,0,COUNTIF(HiddenAttr!$C:$C,$A$734))</formula1>
    </dataValidation>
    <dataValidation allowBlank="true" sqref="AP735" type="list">
      <formula1>OFFSET(HiddenAttr!$D$1,MATCH($A$735,HiddenAttr!$C$1:$C$821,0)-1,0,COUNTIF(HiddenAttr!$C:$C,$A$735))</formula1>
    </dataValidation>
    <dataValidation allowBlank="true" sqref="AP736" type="list">
      <formula1>OFFSET(HiddenAttr!$D$1,MATCH($A$736,HiddenAttr!$C$1:$C$821,0)-1,0,COUNTIF(HiddenAttr!$C:$C,$A$736))</formula1>
    </dataValidation>
    <dataValidation allowBlank="true" sqref="AP737" type="list">
      <formula1>OFFSET(HiddenAttr!$D$1,MATCH($A$737,HiddenAttr!$C$1:$C$821,0)-1,0,COUNTIF(HiddenAttr!$C:$C,$A$737))</formula1>
    </dataValidation>
    <dataValidation allowBlank="true" sqref="AP738" type="list">
      <formula1>OFFSET(HiddenAttr!$D$1,MATCH($A$738,HiddenAttr!$C$1:$C$821,0)-1,0,COUNTIF(HiddenAttr!$C:$C,$A$738))</formula1>
    </dataValidation>
    <dataValidation allowBlank="true" sqref="AP739" type="list">
      <formula1>OFFSET(HiddenAttr!$D$1,MATCH($A$739,HiddenAttr!$C$1:$C$821,0)-1,0,COUNTIF(HiddenAttr!$C:$C,$A$739))</formula1>
    </dataValidation>
    <dataValidation allowBlank="true" sqref="AP740" type="list">
      <formula1>OFFSET(HiddenAttr!$D$1,MATCH($A$740,HiddenAttr!$C$1:$C$821,0)-1,0,COUNTIF(HiddenAttr!$C:$C,$A$740))</formula1>
    </dataValidation>
    <dataValidation allowBlank="true" sqref="AP741" type="list">
      <formula1>OFFSET(HiddenAttr!$D$1,MATCH($A$741,HiddenAttr!$C$1:$C$821,0)-1,0,COUNTIF(HiddenAttr!$C:$C,$A$741))</formula1>
    </dataValidation>
    <dataValidation allowBlank="true" sqref="AP742" type="list">
      <formula1>OFFSET(HiddenAttr!$D$1,MATCH($A$742,HiddenAttr!$C$1:$C$821,0)-1,0,COUNTIF(HiddenAttr!$C:$C,$A$742))</formula1>
    </dataValidation>
    <dataValidation allowBlank="true" sqref="AP743" type="list">
      <formula1>OFFSET(HiddenAttr!$D$1,MATCH($A$743,HiddenAttr!$C$1:$C$821,0)-1,0,COUNTIF(HiddenAttr!$C:$C,$A$743))</formula1>
    </dataValidation>
    <dataValidation allowBlank="true" sqref="AP744" type="list">
      <formula1>OFFSET(HiddenAttr!$D$1,MATCH($A$744,HiddenAttr!$C$1:$C$821,0)-1,0,COUNTIF(HiddenAttr!$C:$C,$A$744))</formula1>
    </dataValidation>
    <dataValidation allowBlank="true" sqref="AP745" type="list">
      <formula1>OFFSET(HiddenAttr!$D$1,MATCH($A$745,HiddenAttr!$C$1:$C$821,0)-1,0,COUNTIF(HiddenAttr!$C:$C,$A$745))</formula1>
    </dataValidation>
    <dataValidation allowBlank="true" sqref="AP746" type="list">
      <formula1>OFFSET(HiddenAttr!$D$1,MATCH($A$746,HiddenAttr!$C$1:$C$821,0)-1,0,COUNTIF(HiddenAttr!$C:$C,$A$746))</formula1>
    </dataValidation>
    <dataValidation allowBlank="true" sqref="AP747" type="list">
      <formula1>OFFSET(HiddenAttr!$D$1,MATCH($A$747,HiddenAttr!$C$1:$C$821,0)-1,0,COUNTIF(HiddenAttr!$C:$C,$A$747))</formula1>
    </dataValidation>
    <dataValidation allowBlank="true" sqref="AP748" type="list">
      <formula1>OFFSET(HiddenAttr!$D$1,MATCH($A$748,HiddenAttr!$C$1:$C$821,0)-1,0,COUNTIF(HiddenAttr!$C:$C,$A$748))</formula1>
    </dataValidation>
    <dataValidation allowBlank="true" sqref="AP749" type="list">
      <formula1>OFFSET(HiddenAttr!$D$1,MATCH($A$749,HiddenAttr!$C$1:$C$821,0)-1,0,COUNTIF(HiddenAttr!$C:$C,$A$749))</formula1>
    </dataValidation>
    <dataValidation allowBlank="true" sqref="AP750" type="list">
      <formula1>OFFSET(HiddenAttr!$D$1,MATCH($A$750,HiddenAttr!$C$1:$C$821,0)-1,0,COUNTIF(HiddenAttr!$C:$C,$A$750))</formula1>
    </dataValidation>
    <dataValidation allowBlank="true" sqref="AP751" type="list">
      <formula1>OFFSET(HiddenAttr!$D$1,MATCH($A$751,HiddenAttr!$C$1:$C$821,0)-1,0,COUNTIF(HiddenAttr!$C:$C,$A$751))</formula1>
    </dataValidation>
    <dataValidation allowBlank="true" sqref="AP752" type="list">
      <formula1>OFFSET(HiddenAttr!$D$1,MATCH($A$752,HiddenAttr!$C$1:$C$821,0)-1,0,COUNTIF(HiddenAttr!$C:$C,$A$752))</formula1>
    </dataValidation>
    <dataValidation allowBlank="true" sqref="AP753" type="list">
      <formula1>OFFSET(HiddenAttr!$D$1,MATCH($A$753,HiddenAttr!$C$1:$C$821,0)-1,0,COUNTIF(HiddenAttr!$C:$C,$A$753))</formula1>
    </dataValidation>
    <dataValidation allowBlank="true" sqref="AP754" type="list">
      <formula1>OFFSET(HiddenAttr!$D$1,MATCH($A$754,HiddenAttr!$C$1:$C$821,0)-1,0,COUNTIF(HiddenAttr!$C:$C,$A$754))</formula1>
    </dataValidation>
    <dataValidation allowBlank="true" sqref="AP755" type="list">
      <formula1>OFFSET(HiddenAttr!$D$1,MATCH($A$755,HiddenAttr!$C$1:$C$821,0)-1,0,COUNTIF(HiddenAttr!$C:$C,$A$755))</formula1>
    </dataValidation>
    <dataValidation allowBlank="true" sqref="AP756" type="list">
      <formula1>OFFSET(HiddenAttr!$D$1,MATCH($A$756,HiddenAttr!$C$1:$C$821,0)-1,0,COUNTIF(HiddenAttr!$C:$C,$A$756))</formula1>
    </dataValidation>
    <dataValidation allowBlank="true" sqref="AP757" type="list">
      <formula1>OFFSET(HiddenAttr!$D$1,MATCH($A$757,HiddenAttr!$C$1:$C$821,0)-1,0,COUNTIF(HiddenAttr!$C:$C,$A$757))</formula1>
    </dataValidation>
    <dataValidation allowBlank="true" sqref="AP758" type="list">
      <formula1>OFFSET(HiddenAttr!$D$1,MATCH($A$758,HiddenAttr!$C$1:$C$821,0)-1,0,COUNTIF(HiddenAttr!$C:$C,$A$758))</formula1>
    </dataValidation>
    <dataValidation allowBlank="true" sqref="AP759" type="list">
      <formula1>OFFSET(HiddenAttr!$D$1,MATCH($A$759,HiddenAttr!$C$1:$C$821,0)-1,0,COUNTIF(HiddenAttr!$C:$C,$A$759))</formula1>
    </dataValidation>
    <dataValidation allowBlank="true" sqref="AP760" type="list">
      <formula1>OFFSET(HiddenAttr!$D$1,MATCH($A$760,HiddenAttr!$C$1:$C$821,0)-1,0,COUNTIF(HiddenAttr!$C:$C,$A$760))</formula1>
    </dataValidation>
    <dataValidation allowBlank="true" sqref="AP761" type="list">
      <formula1>OFFSET(HiddenAttr!$D$1,MATCH($A$761,HiddenAttr!$C$1:$C$821,0)-1,0,COUNTIF(HiddenAttr!$C:$C,$A$761))</formula1>
    </dataValidation>
    <dataValidation allowBlank="true" sqref="AP762" type="list">
      <formula1>OFFSET(HiddenAttr!$D$1,MATCH($A$762,HiddenAttr!$C$1:$C$821,0)-1,0,COUNTIF(HiddenAttr!$C:$C,$A$762))</formula1>
    </dataValidation>
    <dataValidation allowBlank="true" sqref="AP763" type="list">
      <formula1>OFFSET(HiddenAttr!$D$1,MATCH($A$763,HiddenAttr!$C$1:$C$821,0)-1,0,COUNTIF(HiddenAttr!$C:$C,$A$763))</formula1>
    </dataValidation>
    <dataValidation allowBlank="true" sqref="AP764" type="list">
      <formula1>OFFSET(HiddenAttr!$D$1,MATCH($A$764,HiddenAttr!$C$1:$C$821,0)-1,0,COUNTIF(HiddenAttr!$C:$C,$A$764))</formula1>
    </dataValidation>
    <dataValidation allowBlank="true" sqref="AP765" type="list">
      <formula1>OFFSET(HiddenAttr!$D$1,MATCH($A$765,HiddenAttr!$C$1:$C$821,0)-1,0,COUNTIF(HiddenAttr!$C:$C,$A$765))</formula1>
    </dataValidation>
    <dataValidation allowBlank="true" sqref="AP766" type="list">
      <formula1>OFFSET(HiddenAttr!$D$1,MATCH($A$766,HiddenAttr!$C$1:$C$821,0)-1,0,COUNTIF(HiddenAttr!$C:$C,$A$766))</formula1>
    </dataValidation>
    <dataValidation allowBlank="true" sqref="AP767" type="list">
      <formula1>OFFSET(HiddenAttr!$D$1,MATCH($A$767,HiddenAttr!$C$1:$C$821,0)-1,0,COUNTIF(HiddenAttr!$C:$C,$A$767))</formula1>
    </dataValidation>
    <dataValidation allowBlank="true" sqref="AP768" type="list">
      <formula1>OFFSET(HiddenAttr!$D$1,MATCH($A$768,HiddenAttr!$C$1:$C$821,0)-1,0,COUNTIF(HiddenAttr!$C:$C,$A$768))</formula1>
    </dataValidation>
    <dataValidation allowBlank="true" sqref="AP769" type="list">
      <formula1>OFFSET(HiddenAttr!$D$1,MATCH($A$769,HiddenAttr!$C$1:$C$821,0)-1,0,COUNTIF(HiddenAttr!$C:$C,$A$769))</formula1>
    </dataValidation>
    <dataValidation allowBlank="true" sqref="AP770" type="list">
      <formula1>OFFSET(HiddenAttr!$D$1,MATCH($A$770,HiddenAttr!$C$1:$C$821,0)-1,0,COUNTIF(HiddenAttr!$C:$C,$A$770))</formula1>
    </dataValidation>
    <dataValidation allowBlank="true" sqref="AP771" type="list">
      <formula1>OFFSET(HiddenAttr!$D$1,MATCH($A$771,HiddenAttr!$C$1:$C$821,0)-1,0,COUNTIF(HiddenAttr!$C:$C,$A$771))</formula1>
    </dataValidation>
    <dataValidation allowBlank="true" sqref="AP772" type="list">
      <formula1>OFFSET(HiddenAttr!$D$1,MATCH($A$772,HiddenAttr!$C$1:$C$821,0)-1,0,COUNTIF(HiddenAttr!$C:$C,$A$772))</formula1>
    </dataValidation>
    <dataValidation allowBlank="true" sqref="AP773" type="list">
      <formula1>OFFSET(HiddenAttr!$D$1,MATCH($A$773,HiddenAttr!$C$1:$C$821,0)-1,0,COUNTIF(HiddenAttr!$C:$C,$A$773))</formula1>
    </dataValidation>
    <dataValidation allowBlank="true" sqref="AP774" type="list">
      <formula1>OFFSET(HiddenAttr!$D$1,MATCH($A$774,HiddenAttr!$C$1:$C$821,0)-1,0,COUNTIF(HiddenAttr!$C:$C,$A$774))</formula1>
    </dataValidation>
    <dataValidation allowBlank="true" sqref="AP775" type="list">
      <formula1>OFFSET(HiddenAttr!$D$1,MATCH($A$775,HiddenAttr!$C$1:$C$821,0)-1,0,COUNTIF(HiddenAttr!$C:$C,$A$775))</formula1>
    </dataValidation>
    <dataValidation allowBlank="true" sqref="AP776" type="list">
      <formula1>OFFSET(HiddenAttr!$D$1,MATCH($A$776,HiddenAttr!$C$1:$C$821,0)-1,0,COUNTIF(HiddenAttr!$C:$C,$A$776))</formula1>
    </dataValidation>
    <dataValidation allowBlank="true" sqref="AP777" type="list">
      <formula1>OFFSET(HiddenAttr!$D$1,MATCH($A$777,HiddenAttr!$C$1:$C$821,0)-1,0,COUNTIF(HiddenAttr!$C:$C,$A$777))</formula1>
    </dataValidation>
    <dataValidation allowBlank="true" sqref="AP778" type="list">
      <formula1>OFFSET(HiddenAttr!$D$1,MATCH($A$778,HiddenAttr!$C$1:$C$821,0)-1,0,COUNTIF(HiddenAttr!$C:$C,$A$778))</formula1>
    </dataValidation>
    <dataValidation allowBlank="true" sqref="AP779" type="list">
      <formula1>OFFSET(HiddenAttr!$D$1,MATCH($A$779,HiddenAttr!$C$1:$C$821,0)-1,0,COUNTIF(HiddenAttr!$C:$C,$A$779))</formula1>
    </dataValidation>
    <dataValidation allowBlank="true" sqref="AP780" type="list">
      <formula1>OFFSET(HiddenAttr!$D$1,MATCH($A$780,HiddenAttr!$C$1:$C$821,0)-1,0,COUNTIF(HiddenAttr!$C:$C,$A$780))</formula1>
    </dataValidation>
    <dataValidation allowBlank="true" sqref="AP781" type="list">
      <formula1>OFFSET(HiddenAttr!$D$1,MATCH($A$781,HiddenAttr!$C$1:$C$821,0)-1,0,COUNTIF(HiddenAttr!$C:$C,$A$781))</formula1>
    </dataValidation>
    <dataValidation allowBlank="true" sqref="AP782" type="list">
      <formula1>OFFSET(HiddenAttr!$D$1,MATCH($A$782,HiddenAttr!$C$1:$C$821,0)-1,0,COUNTIF(HiddenAttr!$C:$C,$A$782))</formula1>
    </dataValidation>
    <dataValidation allowBlank="true" sqref="AP783" type="list">
      <formula1>OFFSET(HiddenAttr!$D$1,MATCH($A$783,HiddenAttr!$C$1:$C$821,0)-1,0,COUNTIF(HiddenAttr!$C:$C,$A$783))</formula1>
    </dataValidation>
    <dataValidation allowBlank="true" sqref="AP784" type="list">
      <formula1>OFFSET(HiddenAttr!$D$1,MATCH($A$784,HiddenAttr!$C$1:$C$821,0)-1,0,COUNTIF(HiddenAttr!$C:$C,$A$784))</formula1>
    </dataValidation>
    <dataValidation allowBlank="true" sqref="AP785" type="list">
      <formula1>OFFSET(HiddenAttr!$D$1,MATCH($A$785,HiddenAttr!$C$1:$C$821,0)-1,0,COUNTIF(HiddenAttr!$C:$C,$A$785))</formula1>
    </dataValidation>
    <dataValidation allowBlank="true" sqref="AP786" type="list">
      <formula1>OFFSET(HiddenAttr!$D$1,MATCH($A$786,HiddenAttr!$C$1:$C$821,0)-1,0,COUNTIF(HiddenAttr!$C:$C,$A$786))</formula1>
    </dataValidation>
    <dataValidation allowBlank="true" sqref="AP787" type="list">
      <formula1>OFFSET(HiddenAttr!$D$1,MATCH($A$787,HiddenAttr!$C$1:$C$821,0)-1,0,COUNTIF(HiddenAttr!$C:$C,$A$787))</formula1>
    </dataValidation>
    <dataValidation allowBlank="true" sqref="AP788" type="list">
      <formula1>OFFSET(HiddenAttr!$D$1,MATCH($A$788,HiddenAttr!$C$1:$C$821,0)-1,0,COUNTIF(HiddenAttr!$C:$C,$A$788))</formula1>
    </dataValidation>
    <dataValidation allowBlank="true" sqref="AP789" type="list">
      <formula1>OFFSET(HiddenAttr!$D$1,MATCH($A$789,HiddenAttr!$C$1:$C$821,0)-1,0,COUNTIF(HiddenAttr!$C:$C,$A$789))</formula1>
    </dataValidation>
    <dataValidation allowBlank="true" sqref="AP790" type="list">
      <formula1>OFFSET(HiddenAttr!$D$1,MATCH($A$790,HiddenAttr!$C$1:$C$821,0)-1,0,COUNTIF(HiddenAttr!$C:$C,$A$790))</formula1>
    </dataValidation>
    <dataValidation allowBlank="true" sqref="AP791" type="list">
      <formula1>OFFSET(HiddenAttr!$D$1,MATCH($A$791,HiddenAttr!$C$1:$C$821,0)-1,0,COUNTIF(HiddenAttr!$C:$C,$A$791))</formula1>
    </dataValidation>
    <dataValidation allowBlank="true" sqref="AP792" type="list">
      <formula1>OFFSET(HiddenAttr!$D$1,MATCH($A$792,HiddenAttr!$C$1:$C$821,0)-1,0,COUNTIF(HiddenAttr!$C:$C,$A$792))</formula1>
    </dataValidation>
    <dataValidation allowBlank="true" sqref="AP793" type="list">
      <formula1>OFFSET(HiddenAttr!$D$1,MATCH($A$793,HiddenAttr!$C$1:$C$821,0)-1,0,COUNTIF(HiddenAttr!$C:$C,$A$793))</formula1>
    </dataValidation>
    <dataValidation allowBlank="true" sqref="AP794" type="list">
      <formula1>OFFSET(HiddenAttr!$D$1,MATCH($A$794,HiddenAttr!$C$1:$C$821,0)-1,0,COUNTIF(HiddenAttr!$C:$C,$A$794))</formula1>
    </dataValidation>
    <dataValidation allowBlank="true" sqref="AP795" type="list">
      <formula1>OFFSET(HiddenAttr!$D$1,MATCH($A$795,HiddenAttr!$C$1:$C$821,0)-1,0,COUNTIF(HiddenAttr!$C:$C,$A$795))</formula1>
    </dataValidation>
    <dataValidation allowBlank="true" sqref="AP796" type="list">
      <formula1>OFFSET(HiddenAttr!$D$1,MATCH($A$796,HiddenAttr!$C$1:$C$821,0)-1,0,COUNTIF(HiddenAttr!$C:$C,$A$796))</formula1>
    </dataValidation>
    <dataValidation allowBlank="true" sqref="AP797" type="list">
      <formula1>OFFSET(HiddenAttr!$D$1,MATCH($A$797,HiddenAttr!$C$1:$C$821,0)-1,0,COUNTIF(HiddenAttr!$C:$C,$A$797))</formula1>
    </dataValidation>
    <dataValidation allowBlank="true" sqref="AP798" type="list">
      <formula1>OFFSET(HiddenAttr!$D$1,MATCH($A$798,HiddenAttr!$C$1:$C$821,0)-1,0,COUNTIF(HiddenAttr!$C:$C,$A$798))</formula1>
    </dataValidation>
    <dataValidation allowBlank="true" sqref="AP799" type="list">
      <formula1>OFFSET(HiddenAttr!$D$1,MATCH($A$799,HiddenAttr!$C$1:$C$821,0)-1,0,COUNTIF(HiddenAttr!$C:$C,$A$799))</formula1>
    </dataValidation>
    <dataValidation allowBlank="true" sqref="AP800" type="list">
      <formula1>OFFSET(HiddenAttr!$D$1,MATCH($A$800,HiddenAttr!$C$1:$C$821,0)-1,0,COUNTIF(HiddenAttr!$C:$C,$A$800))</formula1>
    </dataValidation>
    <dataValidation allowBlank="true" sqref="AP801" type="list">
      <formula1>OFFSET(HiddenAttr!$D$1,MATCH($A$801,HiddenAttr!$C$1:$C$821,0)-1,0,COUNTIF(HiddenAttr!$C:$C,$A$801))</formula1>
    </dataValidation>
    <dataValidation allowBlank="true" sqref="AP802" type="list">
      <formula1>OFFSET(HiddenAttr!$D$1,MATCH($A$802,HiddenAttr!$C$1:$C$821,0)-1,0,COUNTIF(HiddenAttr!$C:$C,$A$802))</formula1>
    </dataValidation>
    <dataValidation allowBlank="true" sqref="AP803" type="list">
      <formula1>OFFSET(HiddenAttr!$D$1,MATCH($A$803,HiddenAttr!$C$1:$C$821,0)-1,0,COUNTIF(HiddenAttr!$C:$C,$A$803))</formula1>
    </dataValidation>
    <dataValidation allowBlank="true" sqref="AP804" type="list">
      <formula1>OFFSET(HiddenAttr!$D$1,MATCH($A$804,HiddenAttr!$C$1:$C$821,0)-1,0,COUNTIF(HiddenAttr!$C:$C,$A$804))</formula1>
    </dataValidation>
    <dataValidation allowBlank="true" sqref="AP805" type="list">
      <formula1>OFFSET(HiddenAttr!$D$1,MATCH($A$805,HiddenAttr!$C$1:$C$821,0)-1,0,COUNTIF(HiddenAttr!$C:$C,$A$805))</formula1>
    </dataValidation>
    <dataValidation allowBlank="true" sqref="AP806" type="list">
      <formula1>OFFSET(HiddenAttr!$D$1,MATCH($A$806,HiddenAttr!$C$1:$C$821,0)-1,0,COUNTIF(HiddenAttr!$C:$C,$A$806))</formula1>
    </dataValidation>
    <dataValidation allowBlank="true" sqref="AP807" type="list">
      <formula1>OFFSET(HiddenAttr!$D$1,MATCH($A$807,HiddenAttr!$C$1:$C$821,0)-1,0,COUNTIF(HiddenAttr!$C:$C,$A$807))</formula1>
    </dataValidation>
    <dataValidation allowBlank="true" sqref="AP808" type="list">
      <formula1>OFFSET(HiddenAttr!$D$1,MATCH($A$808,HiddenAttr!$C$1:$C$821,0)-1,0,COUNTIF(HiddenAttr!$C:$C,$A$808))</formula1>
    </dataValidation>
    <dataValidation allowBlank="true" sqref="AP809" type="list">
      <formula1>OFFSET(HiddenAttr!$D$1,MATCH($A$809,HiddenAttr!$C$1:$C$821,0)-1,0,COUNTIF(HiddenAttr!$C:$C,$A$809))</formula1>
    </dataValidation>
    <dataValidation allowBlank="true" sqref="AP810" type="list">
      <formula1>OFFSET(HiddenAttr!$D$1,MATCH($A$810,HiddenAttr!$C$1:$C$821,0)-1,0,COUNTIF(HiddenAttr!$C:$C,$A$810))</formula1>
    </dataValidation>
    <dataValidation allowBlank="true" sqref="AP811" type="list">
      <formula1>OFFSET(HiddenAttr!$D$1,MATCH($A$811,HiddenAttr!$C$1:$C$821,0)-1,0,COUNTIF(HiddenAttr!$C:$C,$A$811))</formula1>
    </dataValidation>
    <dataValidation allowBlank="true" sqref="AP812" type="list">
      <formula1>OFFSET(HiddenAttr!$D$1,MATCH($A$812,HiddenAttr!$C$1:$C$821,0)-1,0,COUNTIF(HiddenAttr!$C:$C,$A$812))</formula1>
    </dataValidation>
    <dataValidation allowBlank="true" sqref="AP813" type="list">
      <formula1>OFFSET(HiddenAttr!$D$1,MATCH($A$813,HiddenAttr!$C$1:$C$821,0)-1,0,COUNTIF(HiddenAttr!$C:$C,$A$813))</formula1>
    </dataValidation>
    <dataValidation allowBlank="true" sqref="AP814" type="list">
      <formula1>OFFSET(HiddenAttr!$D$1,MATCH($A$814,HiddenAttr!$C$1:$C$821,0)-1,0,COUNTIF(HiddenAttr!$C:$C,$A$814))</formula1>
    </dataValidation>
    <dataValidation allowBlank="true" sqref="AP815" type="list">
      <formula1>OFFSET(HiddenAttr!$D$1,MATCH($A$815,HiddenAttr!$C$1:$C$821,0)-1,0,COUNTIF(HiddenAttr!$C:$C,$A$815))</formula1>
    </dataValidation>
    <dataValidation allowBlank="true" sqref="AP816" type="list">
      <formula1>OFFSET(HiddenAttr!$D$1,MATCH($A$816,HiddenAttr!$C$1:$C$821,0)-1,0,COUNTIF(HiddenAttr!$C:$C,$A$816))</formula1>
    </dataValidation>
    <dataValidation allowBlank="true" sqref="AP817" type="list">
      <formula1>OFFSET(HiddenAttr!$D$1,MATCH($A$817,HiddenAttr!$C$1:$C$821,0)-1,0,COUNTIF(HiddenAttr!$C:$C,$A$817))</formula1>
    </dataValidation>
    <dataValidation allowBlank="true" sqref="AP818" type="list">
      <formula1>OFFSET(HiddenAttr!$D$1,MATCH($A$818,HiddenAttr!$C$1:$C$821,0)-1,0,COUNTIF(HiddenAttr!$C:$C,$A$818))</formula1>
    </dataValidation>
    <dataValidation allowBlank="true" sqref="AP819" type="list">
      <formula1>OFFSET(HiddenAttr!$D$1,MATCH($A$819,HiddenAttr!$C$1:$C$821,0)-1,0,COUNTIF(HiddenAttr!$C:$C,$A$819))</formula1>
    </dataValidation>
    <dataValidation allowBlank="true" sqref="AP820" type="list">
      <formula1>OFFSET(HiddenAttr!$D$1,MATCH($A$820,HiddenAttr!$C$1:$C$821,0)-1,0,COUNTIF(HiddenAttr!$C:$C,$A$820))</formula1>
    </dataValidation>
    <dataValidation allowBlank="true" sqref="AP821" type="list">
      <formula1>OFFSET(HiddenAttr!$D$1,MATCH($A$821,HiddenAttr!$C$1:$C$821,0)-1,0,COUNTIF(HiddenAttr!$C:$C,$A$821))</formula1>
    </dataValidation>
    <dataValidation allowBlank="true" sqref="AP822" type="list">
      <formula1>OFFSET(HiddenAttr!$D$1,MATCH($A$822,HiddenAttr!$C$1:$C$821,0)-1,0,COUNTIF(HiddenAttr!$C:$C,$A$822))</formula1>
    </dataValidation>
    <dataValidation allowBlank="true" sqref="AP823" type="list">
      <formula1>OFFSET(HiddenAttr!$D$1,MATCH($A$823,HiddenAttr!$C$1:$C$821,0)-1,0,COUNTIF(HiddenAttr!$C:$C,$A$823))</formula1>
    </dataValidation>
    <dataValidation allowBlank="true" sqref="AP824" type="list">
      <formula1>OFFSET(HiddenAttr!$D$1,MATCH($A$824,HiddenAttr!$C$1:$C$821,0)-1,0,COUNTIF(HiddenAttr!$C:$C,$A$824))</formula1>
    </dataValidation>
    <dataValidation allowBlank="true" sqref="AP825" type="list">
      <formula1>OFFSET(HiddenAttr!$D$1,MATCH($A$825,HiddenAttr!$C$1:$C$821,0)-1,0,COUNTIF(HiddenAttr!$C:$C,$A$825))</formula1>
    </dataValidation>
    <dataValidation allowBlank="true" sqref="AP826" type="list">
      <formula1>OFFSET(HiddenAttr!$D$1,MATCH($A$826,HiddenAttr!$C$1:$C$821,0)-1,0,COUNTIF(HiddenAttr!$C:$C,$A$826))</formula1>
    </dataValidation>
    <dataValidation allowBlank="true" sqref="AP827" type="list">
      <formula1>OFFSET(HiddenAttr!$D$1,MATCH($A$827,HiddenAttr!$C$1:$C$821,0)-1,0,COUNTIF(HiddenAttr!$C:$C,$A$827))</formula1>
    </dataValidation>
    <dataValidation allowBlank="true" sqref="AP828" type="list">
      <formula1>OFFSET(HiddenAttr!$D$1,MATCH($A$828,HiddenAttr!$C$1:$C$821,0)-1,0,COUNTIF(HiddenAttr!$C:$C,$A$828))</formula1>
    </dataValidation>
    <dataValidation allowBlank="true" sqref="AP829" type="list">
      <formula1>OFFSET(HiddenAttr!$D$1,MATCH($A$829,HiddenAttr!$C$1:$C$821,0)-1,0,COUNTIF(HiddenAttr!$C:$C,$A$829))</formula1>
    </dataValidation>
    <dataValidation allowBlank="true" sqref="AP830" type="list">
      <formula1>OFFSET(HiddenAttr!$D$1,MATCH($A$830,HiddenAttr!$C$1:$C$821,0)-1,0,COUNTIF(HiddenAttr!$C:$C,$A$830))</formula1>
    </dataValidation>
    <dataValidation allowBlank="true" sqref="AP831" type="list">
      <formula1>OFFSET(HiddenAttr!$D$1,MATCH($A$831,HiddenAttr!$C$1:$C$821,0)-1,0,COUNTIF(HiddenAttr!$C:$C,$A$831))</formula1>
    </dataValidation>
    <dataValidation allowBlank="true" sqref="AP832" type="list">
      <formula1>OFFSET(HiddenAttr!$D$1,MATCH($A$832,HiddenAttr!$C$1:$C$821,0)-1,0,COUNTIF(HiddenAttr!$C:$C,$A$832))</formula1>
    </dataValidation>
    <dataValidation allowBlank="true" sqref="AP833" type="list">
      <formula1>OFFSET(HiddenAttr!$D$1,MATCH($A$833,HiddenAttr!$C$1:$C$821,0)-1,0,COUNTIF(HiddenAttr!$C:$C,$A$833))</formula1>
    </dataValidation>
    <dataValidation allowBlank="true" sqref="AP834" type="list">
      <formula1>OFFSET(HiddenAttr!$D$1,MATCH($A$834,HiddenAttr!$C$1:$C$821,0)-1,0,COUNTIF(HiddenAttr!$C:$C,$A$834))</formula1>
    </dataValidation>
    <dataValidation allowBlank="true" sqref="AP835" type="list">
      <formula1>OFFSET(HiddenAttr!$D$1,MATCH($A$835,HiddenAttr!$C$1:$C$821,0)-1,0,COUNTIF(HiddenAttr!$C:$C,$A$835))</formula1>
    </dataValidation>
    <dataValidation allowBlank="true" sqref="AP836" type="list">
      <formula1>OFFSET(HiddenAttr!$D$1,MATCH($A$836,HiddenAttr!$C$1:$C$821,0)-1,0,COUNTIF(HiddenAttr!$C:$C,$A$836))</formula1>
    </dataValidation>
    <dataValidation allowBlank="true" sqref="AP837" type="list">
      <formula1>OFFSET(HiddenAttr!$D$1,MATCH($A$837,HiddenAttr!$C$1:$C$821,0)-1,0,COUNTIF(HiddenAttr!$C:$C,$A$837))</formula1>
    </dataValidation>
    <dataValidation allowBlank="true" sqref="AP838" type="list">
      <formula1>OFFSET(HiddenAttr!$D$1,MATCH($A$838,HiddenAttr!$C$1:$C$821,0)-1,0,COUNTIF(HiddenAttr!$C:$C,$A$838))</formula1>
    </dataValidation>
    <dataValidation allowBlank="true" sqref="AP839" type="list">
      <formula1>OFFSET(HiddenAttr!$D$1,MATCH($A$839,HiddenAttr!$C$1:$C$821,0)-1,0,COUNTIF(HiddenAttr!$C:$C,$A$839))</formula1>
    </dataValidation>
    <dataValidation allowBlank="true" sqref="AP840" type="list">
      <formula1>OFFSET(HiddenAttr!$D$1,MATCH($A$840,HiddenAttr!$C$1:$C$821,0)-1,0,COUNTIF(HiddenAttr!$C:$C,$A$840))</formula1>
    </dataValidation>
    <dataValidation allowBlank="true" sqref="AP841" type="list">
      <formula1>OFFSET(HiddenAttr!$D$1,MATCH($A$841,HiddenAttr!$C$1:$C$821,0)-1,0,COUNTIF(HiddenAttr!$C:$C,$A$841))</formula1>
    </dataValidation>
    <dataValidation allowBlank="true" sqref="AP842" type="list">
      <formula1>OFFSET(HiddenAttr!$D$1,MATCH($A$842,HiddenAttr!$C$1:$C$821,0)-1,0,COUNTIF(HiddenAttr!$C:$C,$A$842))</formula1>
    </dataValidation>
    <dataValidation allowBlank="true" sqref="AP843" type="list">
      <formula1>OFFSET(HiddenAttr!$D$1,MATCH($A$843,HiddenAttr!$C$1:$C$821,0)-1,0,COUNTIF(HiddenAttr!$C:$C,$A$843))</formula1>
    </dataValidation>
    <dataValidation allowBlank="true" sqref="AP844" type="list">
      <formula1>OFFSET(HiddenAttr!$D$1,MATCH($A$844,HiddenAttr!$C$1:$C$821,0)-1,0,COUNTIF(HiddenAttr!$C:$C,$A$844))</formula1>
    </dataValidation>
    <dataValidation allowBlank="true" sqref="AP845" type="list">
      <formula1>OFFSET(HiddenAttr!$D$1,MATCH($A$845,HiddenAttr!$C$1:$C$821,0)-1,0,COUNTIF(HiddenAttr!$C:$C,$A$845))</formula1>
    </dataValidation>
    <dataValidation allowBlank="true" sqref="AP846" type="list">
      <formula1>OFFSET(HiddenAttr!$D$1,MATCH($A$846,HiddenAttr!$C$1:$C$821,0)-1,0,COUNTIF(HiddenAttr!$C:$C,$A$846))</formula1>
    </dataValidation>
    <dataValidation allowBlank="true" sqref="AP847" type="list">
      <formula1>OFFSET(HiddenAttr!$D$1,MATCH($A$847,HiddenAttr!$C$1:$C$821,0)-1,0,COUNTIF(HiddenAttr!$C:$C,$A$847))</formula1>
    </dataValidation>
    <dataValidation allowBlank="true" sqref="AP848" type="list">
      <formula1>OFFSET(HiddenAttr!$D$1,MATCH($A$848,HiddenAttr!$C$1:$C$821,0)-1,0,COUNTIF(HiddenAttr!$C:$C,$A$848))</formula1>
    </dataValidation>
    <dataValidation allowBlank="true" sqref="AP849" type="list">
      <formula1>OFFSET(HiddenAttr!$D$1,MATCH($A$849,HiddenAttr!$C$1:$C$821,0)-1,0,COUNTIF(HiddenAttr!$C:$C,$A$849))</formula1>
    </dataValidation>
    <dataValidation allowBlank="true" sqref="AP850" type="list">
      <formula1>OFFSET(HiddenAttr!$D$1,MATCH($A$850,HiddenAttr!$C$1:$C$821,0)-1,0,COUNTIF(HiddenAttr!$C:$C,$A$850))</formula1>
    </dataValidation>
    <dataValidation allowBlank="true" sqref="AP851" type="list">
      <formula1>OFFSET(HiddenAttr!$D$1,MATCH($A$851,HiddenAttr!$C$1:$C$821,0)-1,0,COUNTIF(HiddenAttr!$C:$C,$A$851))</formula1>
    </dataValidation>
    <dataValidation allowBlank="true" sqref="AP852" type="list">
      <formula1>OFFSET(HiddenAttr!$D$1,MATCH($A$852,HiddenAttr!$C$1:$C$821,0)-1,0,COUNTIF(HiddenAttr!$C:$C,$A$852))</formula1>
    </dataValidation>
    <dataValidation allowBlank="true" sqref="AP853" type="list">
      <formula1>OFFSET(HiddenAttr!$D$1,MATCH($A$853,HiddenAttr!$C$1:$C$821,0)-1,0,COUNTIF(HiddenAttr!$C:$C,$A$853))</formula1>
    </dataValidation>
    <dataValidation allowBlank="true" sqref="AP854" type="list">
      <formula1>OFFSET(HiddenAttr!$D$1,MATCH($A$854,HiddenAttr!$C$1:$C$821,0)-1,0,COUNTIF(HiddenAttr!$C:$C,$A$854))</formula1>
    </dataValidation>
    <dataValidation allowBlank="true" sqref="AP855" type="list">
      <formula1>OFFSET(HiddenAttr!$D$1,MATCH($A$855,HiddenAttr!$C$1:$C$821,0)-1,0,COUNTIF(HiddenAttr!$C:$C,$A$855))</formula1>
    </dataValidation>
    <dataValidation allowBlank="true" sqref="AP856" type="list">
      <formula1>OFFSET(HiddenAttr!$D$1,MATCH($A$856,HiddenAttr!$C$1:$C$821,0)-1,0,COUNTIF(HiddenAttr!$C:$C,$A$856))</formula1>
    </dataValidation>
    <dataValidation allowBlank="true" sqref="AP857" type="list">
      <formula1>OFFSET(HiddenAttr!$D$1,MATCH($A$857,HiddenAttr!$C$1:$C$821,0)-1,0,COUNTIF(HiddenAttr!$C:$C,$A$857))</formula1>
    </dataValidation>
    <dataValidation allowBlank="true" sqref="AP858" type="list">
      <formula1>OFFSET(HiddenAttr!$D$1,MATCH($A$858,HiddenAttr!$C$1:$C$821,0)-1,0,COUNTIF(HiddenAttr!$C:$C,$A$858))</formula1>
    </dataValidation>
    <dataValidation allowBlank="true" sqref="AP859" type="list">
      <formula1>OFFSET(HiddenAttr!$D$1,MATCH($A$859,HiddenAttr!$C$1:$C$821,0)-1,0,COUNTIF(HiddenAttr!$C:$C,$A$859))</formula1>
    </dataValidation>
    <dataValidation allowBlank="true" sqref="AP860" type="list">
      <formula1>OFFSET(HiddenAttr!$D$1,MATCH($A$860,HiddenAttr!$C$1:$C$821,0)-1,0,COUNTIF(HiddenAttr!$C:$C,$A$860))</formula1>
    </dataValidation>
    <dataValidation allowBlank="true" sqref="AP861" type="list">
      <formula1>OFFSET(HiddenAttr!$D$1,MATCH($A$861,HiddenAttr!$C$1:$C$821,0)-1,0,COUNTIF(HiddenAttr!$C:$C,$A$861))</formula1>
    </dataValidation>
    <dataValidation allowBlank="true" sqref="AP862" type="list">
      <formula1>OFFSET(HiddenAttr!$D$1,MATCH($A$862,HiddenAttr!$C$1:$C$821,0)-1,0,COUNTIF(HiddenAttr!$C:$C,$A$862))</formula1>
    </dataValidation>
    <dataValidation allowBlank="true" sqref="AP863" type="list">
      <formula1>OFFSET(HiddenAttr!$D$1,MATCH($A$863,HiddenAttr!$C$1:$C$821,0)-1,0,COUNTIF(HiddenAttr!$C:$C,$A$863))</formula1>
    </dataValidation>
    <dataValidation allowBlank="true" sqref="AP864" type="list">
      <formula1>OFFSET(HiddenAttr!$D$1,MATCH($A$864,HiddenAttr!$C$1:$C$821,0)-1,0,COUNTIF(HiddenAttr!$C:$C,$A$864))</formula1>
    </dataValidation>
    <dataValidation allowBlank="true" sqref="AP865" type="list">
      <formula1>OFFSET(HiddenAttr!$D$1,MATCH($A$865,HiddenAttr!$C$1:$C$821,0)-1,0,COUNTIF(HiddenAttr!$C:$C,$A$865))</formula1>
    </dataValidation>
    <dataValidation allowBlank="true" sqref="AP866" type="list">
      <formula1>OFFSET(HiddenAttr!$D$1,MATCH($A$866,HiddenAttr!$C$1:$C$821,0)-1,0,COUNTIF(HiddenAttr!$C:$C,$A$866))</formula1>
    </dataValidation>
    <dataValidation allowBlank="true" sqref="AP867" type="list">
      <formula1>OFFSET(HiddenAttr!$D$1,MATCH($A$867,HiddenAttr!$C$1:$C$821,0)-1,0,COUNTIF(HiddenAttr!$C:$C,$A$867))</formula1>
    </dataValidation>
    <dataValidation allowBlank="true" sqref="AP868" type="list">
      <formula1>OFFSET(HiddenAttr!$D$1,MATCH($A$868,HiddenAttr!$C$1:$C$821,0)-1,0,COUNTIF(HiddenAttr!$C:$C,$A$868))</formula1>
    </dataValidation>
    <dataValidation allowBlank="true" sqref="AP869" type="list">
      <formula1>OFFSET(HiddenAttr!$D$1,MATCH($A$869,HiddenAttr!$C$1:$C$821,0)-1,0,COUNTIF(HiddenAttr!$C:$C,$A$869))</formula1>
    </dataValidation>
    <dataValidation allowBlank="true" sqref="AP870" type="list">
      <formula1>OFFSET(HiddenAttr!$D$1,MATCH($A$870,HiddenAttr!$C$1:$C$821,0)-1,0,COUNTIF(HiddenAttr!$C:$C,$A$870))</formula1>
    </dataValidation>
    <dataValidation allowBlank="true" sqref="AP871" type="list">
      <formula1>OFFSET(HiddenAttr!$D$1,MATCH($A$871,HiddenAttr!$C$1:$C$821,0)-1,0,COUNTIF(HiddenAttr!$C:$C,$A$871))</formula1>
    </dataValidation>
    <dataValidation allowBlank="true" sqref="AP872" type="list">
      <formula1>OFFSET(HiddenAttr!$D$1,MATCH($A$872,HiddenAttr!$C$1:$C$821,0)-1,0,COUNTIF(HiddenAttr!$C:$C,$A$872))</formula1>
    </dataValidation>
    <dataValidation allowBlank="true" sqref="AP873" type="list">
      <formula1>OFFSET(HiddenAttr!$D$1,MATCH($A$873,HiddenAttr!$C$1:$C$821,0)-1,0,COUNTIF(HiddenAttr!$C:$C,$A$873))</formula1>
    </dataValidation>
    <dataValidation allowBlank="true" sqref="AP874" type="list">
      <formula1>OFFSET(HiddenAttr!$D$1,MATCH($A$874,HiddenAttr!$C$1:$C$821,0)-1,0,COUNTIF(HiddenAttr!$C:$C,$A$874))</formula1>
    </dataValidation>
    <dataValidation allowBlank="true" sqref="AP875" type="list">
      <formula1>OFFSET(HiddenAttr!$D$1,MATCH($A$875,HiddenAttr!$C$1:$C$821,0)-1,0,COUNTIF(HiddenAttr!$C:$C,$A$875))</formula1>
    </dataValidation>
    <dataValidation allowBlank="true" sqref="AP876" type="list">
      <formula1>OFFSET(HiddenAttr!$D$1,MATCH($A$876,HiddenAttr!$C$1:$C$821,0)-1,0,COUNTIF(HiddenAttr!$C:$C,$A$876))</formula1>
    </dataValidation>
    <dataValidation allowBlank="true" sqref="AP877" type="list">
      <formula1>OFFSET(HiddenAttr!$D$1,MATCH($A$877,HiddenAttr!$C$1:$C$821,0)-1,0,COUNTIF(HiddenAttr!$C:$C,$A$877))</formula1>
    </dataValidation>
    <dataValidation allowBlank="true" sqref="AP878" type="list">
      <formula1>OFFSET(HiddenAttr!$D$1,MATCH($A$878,HiddenAttr!$C$1:$C$821,0)-1,0,COUNTIF(HiddenAttr!$C:$C,$A$878))</formula1>
    </dataValidation>
    <dataValidation allowBlank="true" sqref="AP879" type="list">
      <formula1>OFFSET(HiddenAttr!$D$1,MATCH($A$879,HiddenAttr!$C$1:$C$821,0)-1,0,COUNTIF(HiddenAttr!$C:$C,$A$879))</formula1>
    </dataValidation>
    <dataValidation allowBlank="true" sqref="AP880" type="list">
      <formula1>OFFSET(HiddenAttr!$D$1,MATCH($A$880,HiddenAttr!$C$1:$C$821,0)-1,0,COUNTIF(HiddenAttr!$C:$C,$A$880))</formula1>
    </dataValidation>
    <dataValidation allowBlank="true" sqref="AP881" type="list">
      <formula1>OFFSET(HiddenAttr!$D$1,MATCH($A$881,HiddenAttr!$C$1:$C$821,0)-1,0,COUNTIF(HiddenAttr!$C:$C,$A$881))</formula1>
    </dataValidation>
    <dataValidation allowBlank="true" sqref="AP882" type="list">
      <formula1>OFFSET(HiddenAttr!$D$1,MATCH($A$882,HiddenAttr!$C$1:$C$821,0)-1,0,COUNTIF(HiddenAttr!$C:$C,$A$882))</formula1>
    </dataValidation>
    <dataValidation allowBlank="true" sqref="AP883" type="list">
      <formula1>OFFSET(HiddenAttr!$D$1,MATCH($A$883,HiddenAttr!$C$1:$C$821,0)-1,0,COUNTIF(HiddenAttr!$C:$C,$A$883))</formula1>
    </dataValidation>
    <dataValidation allowBlank="true" sqref="AP884" type="list">
      <formula1>OFFSET(HiddenAttr!$D$1,MATCH($A$884,HiddenAttr!$C$1:$C$821,0)-1,0,COUNTIF(HiddenAttr!$C:$C,$A$884))</formula1>
    </dataValidation>
    <dataValidation allowBlank="true" sqref="AP885" type="list">
      <formula1>OFFSET(HiddenAttr!$D$1,MATCH($A$885,HiddenAttr!$C$1:$C$821,0)-1,0,COUNTIF(HiddenAttr!$C:$C,$A$885))</formula1>
    </dataValidation>
    <dataValidation allowBlank="true" sqref="AP886" type="list">
      <formula1>OFFSET(HiddenAttr!$D$1,MATCH($A$886,HiddenAttr!$C$1:$C$821,0)-1,0,COUNTIF(HiddenAttr!$C:$C,$A$886))</formula1>
    </dataValidation>
    <dataValidation allowBlank="true" sqref="AP887" type="list">
      <formula1>OFFSET(HiddenAttr!$D$1,MATCH($A$887,HiddenAttr!$C$1:$C$821,0)-1,0,COUNTIF(HiddenAttr!$C:$C,$A$887))</formula1>
    </dataValidation>
    <dataValidation allowBlank="true" sqref="AP888" type="list">
      <formula1>OFFSET(HiddenAttr!$D$1,MATCH($A$888,HiddenAttr!$C$1:$C$821,0)-1,0,COUNTIF(HiddenAttr!$C:$C,$A$888))</formula1>
    </dataValidation>
    <dataValidation allowBlank="true" sqref="AP889" type="list">
      <formula1>OFFSET(HiddenAttr!$D$1,MATCH($A$889,HiddenAttr!$C$1:$C$821,0)-1,0,COUNTIF(HiddenAttr!$C:$C,$A$889))</formula1>
    </dataValidation>
    <dataValidation allowBlank="true" sqref="AP890" type="list">
      <formula1>OFFSET(HiddenAttr!$D$1,MATCH($A$890,HiddenAttr!$C$1:$C$821,0)-1,0,COUNTIF(HiddenAttr!$C:$C,$A$890))</formula1>
    </dataValidation>
    <dataValidation allowBlank="true" sqref="AP891" type="list">
      <formula1>OFFSET(HiddenAttr!$D$1,MATCH($A$891,HiddenAttr!$C$1:$C$821,0)-1,0,COUNTIF(HiddenAttr!$C:$C,$A$891))</formula1>
    </dataValidation>
    <dataValidation allowBlank="true" sqref="AP892" type="list">
      <formula1>OFFSET(HiddenAttr!$D$1,MATCH($A$892,HiddenAttr!$C$1:$C$821,0)-1,0,COUNTIF(HiddenAttr!$C:$C,$A$892))</formula1>
    </dataValidation>
    <dataValidation allowBlank="true" sqref="AP893" type="list">
      <formula1>OFFSET(HiddenAttr!$D$1,MATCH($A$893,HiddenAttr!$C$1:$C$821,0)-1,0,COUNTIF(HiddenAttr!$C:$C,$A$893))</formula1>
    </dataValidation>
    <dataValidation allowBlank="true" sqref="AP894" type="list">
      <formula1>OFFSET(HiddenAttr!$D$1,MATCH($A$894,HiddenAttr!$C$1:$C$821,0)-1,0,COUNTIF(HiddenAttr!$C:$C,$A$894))</formula1>
    </dataValidation>
    <dataValidation allowBlank="true" sqref="AP895" type="list">
      <formula1>OFFSET(HiddenAttr!$D$1,MATCH($A$895,HiddenAttr!$C$1:$C$821,0)-1,0,COUNTIF(HiddenAttr!$C:$C,$A$895))</formula1>
    </dataValidation>
    <dataValidation allowBlank="true" sqref="AP896" type="list">
      <formula1>OFFSET(HiddenAttr!$D$1,MATCH($A$896,HiddenAttr!$C$1:$C$821,0)-1,0,COUNTIF(HiddenAttr!$C:$C,$A$896))</formula1>
    </dataValidation>
    <dataValidation allowBlank="true" sqref="AP897" type="list">
      <formula1>OFFSET(HiddenAttr!$D$1,MATCH($A$897,HiddenAttr!$C$1:$C$821,0)-1,0,COUNTIF(HiddenAttr!$C:$C,$A$897))</formula1>
    </dataValidation>
    <dataValidation allowBlank="true" sqref="AP898" type="list">
      <formula1>OFFSET(HiddenAttr!$D$1,MATCH($A$898,HiddenAttr!$C$1:$C$821,0)-1,0,COUNTIF(HiddenAttr!$C:$C,$A$898))</formula1>
    </dataValidation>
    <dataValidation allowBlank="true" sqref="AP899" type="list">
      <formula1>OFFSET(HiddenAttr!$D$1,MATCH($A$899,HiddenAttr!$C$1:$C$821,0)-1,0,COUNTIF(HiddenAttr!$C:$C,$A$899))</formula1>
    </dataValidation>
    <dataValidation allowBlank="true" sqref="AP900" type="list">
      <formula1>OFFSET(HiddenAttr!$D$1,MATCH($A$900,HiddenAttr!$C$1:$C$821,0)-1,0,COUNTIF(HiddenAttr!$C:$C,$A$900))</formula1>
    </dataValidation>
    <dataValidation allowBlank="true" sqref="AP901" type="list">
      <formula1>OFFSET(HiddenAttr!$D$1,MATCH($A$901,HiddenAttr!$C$1:$C$821,0)-1,0,COUNTIF(HiddenAttr!$C:$C,$A$901))</formula1>
    </dataValidation>
    <dataValidation allowBlank="true" sqref="AP902" type="list">
      <formula1>OFFSET(HiddenAttr!$D$1,MATCH($A$902,HiddenAttr!$C$1:$C$821,0)-1,0,COUNTIF(HiddenAttr!$C:$C,$A$902))</formula1>
    </dataValidation>
    <dataValidation allowBlank="true" sqref="AP903" type="list">
      <formula1>OFFSET(HiddenAttr!$D$1,MATCH($A$903,HiddenAttr!$C$1:$C$821,0)-1,0,COUNTIF(HiddenAttr!$C:$C,$A$903))</formula1>
    </dataValidation>
    <dataValidation allowBlank="true" sqref="AP904" type="list">
      <formula1>OFFSET(HiddenAttr!$D$1,MATCH($A$904,HiddenAttr!$C$1:$C$821,0)-1,0,COUNTIF(HiddenAttr!$C:$C,$A$904))</formula1>
    </dataValidation>
    <dataValidation allowBlank="true" sqref="AP905" type="list">
      <formula1>OFFSET(HiddenAttr!$D$1,MATCH($A$905,HiddenAttr!$C$1:$C$821,0)-1,0,COUNTIF(HiddenAttr!$C:$C,$A$905))</formula1>
    </dataValidation>
    <dataValidation allowBlank="true" sqref="AP906" type="list">
      <formula1>OFFSET(HiddenAttr!$D$1,MATCH($A$906,HiddenAttr!$C$1:$C$821,0)-1,0,COUNTIF(HiddenAttr!$C:$C,$A$906))</formula1>
    </dataValidation>
    <dataValidation allowBlank="true" sqref="AP907" type="list">
      <formula1>OFFSET(HiddenAttr!$D$1,MATCH($A$907,HiddenAttr!$C$1:$C$821,0)-1,0,COUNTIF(HiddenAttr!$C:$C,$A$907))</formula1>
    </dataValidation>
    <dataValidation allowBlank="true" sqref="AP908" type="list">
      <formula1>OFFSET(HiddenAttr!$D$1,MATCH($A$908,HiddenAttr!$C$1:$C$821,0)-1,0,COUNTIF(HiddenAttr!$C:$C,$A$908))</formula1>
    </dataValidation>
    <dataValidation allowBlank="true" sqref="AP909" type="list">
      <formula1>OFFSET(HiddenAttr!$D$1,MATCH($A$909,HiddenAttr!$C$1:$C$821,0)-1,0,COUNTIF(HiddenAttr!$C:$C,$A$909))</formula1>
    </dataValidation>
    <dataValidation allowBlank="true" sqref="AP910" type="list">
      <formula1>OFFSET(HiddenAttr!$D$1,MATCH($A$910,HiddenAttr!$C$1:$C$821,0)-1,0,COUNTIF(HiddenAttr!$C:$C,$A$910))</formula1>
    </dataValidation>
    <dataValidation allowBlank="true" sqref="AP911" type="list">
      <formula1>OFFSET(HiddenAttr!$D$1,MATCH($A$911,HiddenAttr!$C$1:$C$821,0)-1,0,COUNTIF(HiddenAttr!$C:$C,$A$911))</formula1>
    </dataValidation>
    <dataValidation allowBlank="true" sqref="AP912" type="list">
      <formula1>OFFSET(HiddenAttr!$D$1,MATCH($A$912,HiddenAttr!$C$1:$C$821,0)-1,0,COUNTIF(HiddenAttr!$C:$C,$A$912))</formula1>
    </dataValidation>
    <dataValidation allowBlank="true" sqref="AP913" type="list">
      <formula1>OFFSET(HiddenAttr!$D$1,MATCH($A$913,HiddenAttr!$C$1:$C$821,0)-1,0,COUNTIF(HiddenAttr!$C:$C,$A$913))</formula1>
    </dataValidation>
    <dataValidation allowBlank="true" sqref="AP914" type="list">
      <formula1>OFFSET(HiddenAttr!$D$1,MATCH($A$914,HiddenAttr!$C$1:$C$821,0)-1,0,COUNTIF(HiddenAttr!$C:$C,$A$914))</formula1>
    </dataValidation>
    <dataValidation allowBlank="true" sqref="AP915" type="list">
      <formula1>OFFSET(HiddenAttr!$D$1,MATCH($A$915,HiddenAttr!$C$1:$C$821,0)-1,0,COUNTIF(HiddenAttr!$C:$C,$A$915))</formula1>
    </dataValidation>
    <dataValidation allowBlank="true" sqref="AP916" type="list">
      <formula1>OFFSET(HiddenAttr!$D$1,MATCH($A$916,HiddenAttr!$C$1:$C$821,0)-1,0,COUNTIF(HiddenAttr!$C:$C,$A$916))</formula1>
    </dataValidation>
    <dataValidation allowBlank="true" sqref="AP917" type="list">
      <formula1>OFFSET(HiddenAttr!$D$1,MATCH($A$917,HiddenAttr!$C$1:$C$821,0)-1,0,COUNTIF(HiddenAttr!$C:$C,$A$917))</formula1>
    </dataValidation>
    <dataValidation allowBlank="true" sqref="AP918" type="list">
      <formula1>OFFSET(HiddenAttr!$D$1,MATCH($A$918,HiddenAttr!$C$1:$C$821,0)-1,0,COUNTIF(HiddenAttr!$C:$C,$A$918))</formula1>
    </dataValidation>
    <dataValidation allowBlank="true" sqref="AP919" type="list">
      <formula1>OFFSET(HiddenAttr!$D$1,MATCH($A$919,HiddenAttr!$C$1:$C$821,0)-1,0,COUNTIF(HiddenAttr!$C:$C,$A$919))</formula1>
    </dataValidation>
    <dataValidation allowBlank="true" sqref="AP920" type="list">
      <formula1>OFFSET(HiddenAttr!$D$1,MATCH($A$920,HiddenAttr!$C$1:$C$821,0)-1,0,COUNTIF(HiddenAttr!$C:$C,$A$920))</formula1>
    </dataValidation>
    <dataValidation allowBlank="true" sqref="AP921" type="list">
      <formula1>OFFSET(HiddenAttr!$D$1,MATCH($A$921,HiddenAttr!$C$1:$C$821,0)-1,0,COUNTIF(HiddenAttr!$C:$C,$A$921))</formula1>
    </dataValidation>
    <dataValidation allowBlank="true" sqref="AP922" type="list">
      <formula1>OFFSET(HiddenAttr!$D$1,MATCH($A$922,HiddenAttr!$C$1:$C$821,0)-1,0,COUNTIF(HiddenAttr!$C:$C,$A$922))</formula1>
    </dataValidation>
    <dataValidation allowBlank="true" sqref="AP923" type="list">
      <formula1>OFFSET(HiddenAttr!$D$1,MATCH($A$923,HiddenAttr!$C$1:$C$821,0)-1,0,COUNTIF(HiddenAttr!$C:$C,$A$923))</formula1>
    </dataValidation>
    <dataValidation allowBlank="true" sqref="AP924" type="list">
      <formula1>OFFSET(HiddenAttr!$D$1,MATCH($A$924,HiddenAttr!$C$1:$C$821,0)-1,0,COUNTIF(HiddenAttr!$C:$C,$A$924))</formula1>
    </dataValidation>
    <dataValidation allowBlank="true" sqref="AP925" type="list">
      <formula1>OFFSET(HiddenAttr!$D$1,MATCH($A$925,HiddenAttr!$C$1:$C$821,0)-1,0,COUNTIF(HiddenAttr!$C:$C,$A$925))</formula1>
    </dataValidation>
    <dataValidation allowBlank="true" sqref="AP926" type="list">
      <formula1>OFFSET(HiddenAttr!$D$1,MATCH($A$926,HiddenAttr!$C$1:$C$821,0)-1,0,COUNTIF(HiddenAttr!$C:$C,$A$926))</formula1>
    </dataValidation>
    <dataValidation allowBlank="true" sqref="AP927" type="list">
      <formula1>OFFSET(HiddenAttr!$D$1,MATCH($A$927,HiddenAttr!$C$1:$C$821,0)-1,0,COUNTIF(HiddenAttr!$C:$C,$A$927))</formula1>
    </dataValidation>
    <dataValidation allowBlank="true" sqref="AP928" type="list">
      <formula1>OFFSET(HiddenAttr!$D$1,MATCH($A$928,HiddenAttr!$C$1:$C$821,0)-1,0,COUNTIF(HiddenAttr!$C:$C,$A$928))</formula1>
    </dataValidation>
    <dataValidation allowBlank="true" sqref="AP929" type="list">
      <formula1>OFFSET(HiddenAttr!$D$1,MATCH($A$929,HiddenAttr!$C$1:$C$821,0)-1,0,COUNTIF(HiddenAttr!$C:$C,$A$929))</formula1>
    </dataValidation>
    <dataValidation allowBlank="true" sqref="AP930" type="list">
      <formula1>OFFSET(HiddenAttr!$D$1,MATCH($A$930,HiddenAttr!$C$1:$C$821,0)-1,0,COUNTIF(HiddenAttr!$C:$C,$A$930))</formula1>
    </dataValidation>
    <dataValidation allowBlank="true" sqref="AP931" type="list">
      <formula1>OFFSET(HiddenAttr!$D$1,MATCH($A$931,HiddenAttr!$C$1:$C$821,0)-1,0,COUNTIF(HiddenAttr!$C:$C,$A$931))</formula1>
    </dataValidation>
    <dataValidation allowBlank="true" sqref="AP932" type="list">
      <formula1>OFFSET(HiddenAttr!$D$1,MATCH($A$932,HiddenAttr!$C$1:$C$821,0)-1,0,COUNTIF(HiddenAttr!$C:$C,$A$932))</formula1>
    </dataValidation>
    <dataValidation allowBlank="true" sqref="AP933" type="list">
      <formula1>OFFSET(HiddenAttr!$D$1,MATCH($A$933,HiddenAttr!$C$1:$C$821,0)-1,0,COUNTIF(HiddenAttr!$C:$C,$A$933))</formula1>
    </dataValidation>
    <dataValidation allowBlank="true" sqref="AP934" type="list">
      <formula1>OFFSET(HiddenAttr!$D$1,MATCH($A$934,HiddenAttr!$C$1:$C$821,0)-1,0,COUNTIF(HiddenAttr!$C:$C,$A$934))</formula1>
    </dataValidation>
    <dataValidation allowBlank="true" sqref="AP935" type="list">
      <formula1>OFFSET(HiddenAttr!$D$1,MATCH($A$935,HiddenAttr!$C$1:$C$821,0)-1,0,COUNTIF(HiddenAttr!$C:$C,$A$935))</formula1>
    </dataValidation>
    <dataValidation allowBlank="true" sqref="AP936" type="list">
      <formula1>OFFSET(HiddenAttr!$D$1,MATCH($A$936,HiddenAttr!$C$1:$C$821,0)-1,0,COUNTIF(HiddenAttr!$C:$C,$A$936))</formula1>
    </dataValidation>
    <dataValidation allowBlank="true" sqref="AP937" type="list">
      <formula1>OFFSET(HiddenAttr!$D$1,MATCH($A$937,HiddenAttr!$C$1:$C$821,0)-1,0,COUNTIF(HiddenAttr!$C:$C,$A$937))</formula1>
    </dataValidation>
    <dataValidation allowBlank="true" sqref="AP938" type="list">
      <formula1>OFFSET(HiddenAttr!$D$1,MATCH($A$938,HiddenAttr!$C$1:$C$821,0)-1,0,COUNTIF(HiddenAttr!$C:$C,$A$938))</formula1>
    </dataValidation>
    <dataValidation allowBlank="true" sqref="AP939" type="list">
      <formula1>OFFSET(HiddenAttr!$D$1,MATCH($A$939,HiddenAttr!$C$1:$C$821,0)-1,0,COUNTIF(HiddenAttr!$C:$C,$A$939))</formula1>
    </dataValidation>
    <dataValidation allowBlank="true" sqref="AP940" type="list">
      <formula1>OFFSET(HiddenAttr!$D$1,MATCH($A$940,HiddenAttr!$C$1:$C$821,0)-1,0,COUNTIF(HiddenAttr!$C:$C,$A$940))</formula1>
    </dataValidation>
    <dataValidation allowBlank="true" sqref="AP941" type="list">
      <formula1>OFFSET(HiddenAttr!$D$1,MATCH($A$941,HiddenAttr!$C$1:$C$821,0)-1,0,COUNTIF(HiddenAttr!$C:$C,$A$941))</formula1>
    </dataValidation>
    <dataValidation allowBlank="true" sqref="AP942" type="list">
      <formula1>OFFSET(HiddenAttr!$D$1,MATCH($A$942,HiddenAttr!$C$1:$C$821,0)-1,0,COUNTIF(HiddenAttr!$C:$C,$A$942))</formula1>
    </dataValidation>
    <dataValidation allowBlank="true" sqref="AP943" type="list">
      <formula1>OFFSET(HiddenAttr!$D$1,MATCH($A$943,HiddenAttr!$C$1:$C$821,0)-1,0,COUNTIF(HiddenAttr!$C:$C,$A$943))</formula1>
    </dataValidation>
    <dataValidation allowBlank="true" sqref="AP944" type="list">
      <formula1>OFFSET(HiddenAttr!$D$1,MATCH($A$944,HiddenAttr!$C$1:$C$821,0)-1,0,COUNTIF(HiddenAttr!$C:$C,$A$944))</formula1>
    </dataValidation>
    <dataValidation allowBlank="true" sqref="AP945" type="list">
      <formula1>OFFSET(HiddenAttr!$D$1,MATCH($A$945,HiddenAttr!$C$1:$C$821,0)-1,0,COUNTIF(HiddenAttr!$C:$C,$A$945))</formula1>
    </dataValidation>
    <dataValidation allowBlank="true" sqref="AP946" type="list">
      <formula1>OFFSET(HiddenAttr!$D$1,MATCH($A$946,HiddenAttr!$C$1:$C$821,0)-1,0,COUNTIF(HiddenAttr!$C:$C,$A$946))</formula1>
    </dataValidation>
    <dataValidation allowBlank="true" sqref="AP947" type="list">
      <formula1>OFFSET(HiddenAttr!$D$1,MATCH($A$947,HiddenAttr!$C$1:$C$821,0)-1,0,COUNTIF(HiddenAttr!$C:$C,$A$947))</formula1>
    </dataValidation>
    <dataValidation allowBlank="true" sqref="AP948" type="list">
      <formula1>OFFSET(HiddenAttr!$D$1,MATCH($A$948,HiddenAttr!$C$1:$C$821,0)-1,0,COUNTIF(HiddenAttr!$C:$C,$A$948))</formula1>
    </dataValidation>
    <dataValidation allowBlank="true" sqref="AP949" type="list">
      <formula1>OFFSET(HiddenAttr!$D$1,MATCH($A$949,HiddenAttr!$C$1:$C$821,0)-1,0,COUNTIF(HiddenAttr!$C:$C,$A$949))</formula1>
    </dataValidation>
    <dataValidation allowBlank="true" sqref="AP950" type="list">
      <formula1>OFFSET(HiddenAttr!$D$1,MATCH($A$950,HiddenAttr!$C$1:$C$821,0)-1,0,COUNTIF(HiddenAttr!$C:$C,$A$950))</formula1>
    </dataValidation>
    <dataValidation allowBlank="true" sqref="AP951" type="list">
      <formula1>OFFSET(HiddenAttr!$D$1,MATCH($A$951,HiddenAttr!$C$1:$C$821,0)-1,0,COUNTIF(HiddenAttr!$C:$C,$A$951))</formula1>
    </dataValidation>
    <dataValidation allowBlank="true" sqref="AP952" type="list">
      <formula1>OFFSET(HiddenAttr!$D$1,MATCH($A$952,HiddenAttr!$C$1:$C$821,0)-1,0,COUNTIF(HiddenAttr!$C:$C,$A$952))</formula1>
    </dataValidation>
    <dataValidation allowBlank="true" sqref="AP953" type="list">
      <formula1>OFFSET(HiddenAttr!$D$1,MATCH($A$953,HiddenAttr!$C$1:$C$821,0)-1,0,COUNTIF(HiddenAttr!$C:$C,$A$953))</formula1>
    </dataValidation>
    <dataValidation allowBlank="true" sqref="AP954" type="list">
      <formula1>OFFSET(HiddenAttr!$D$1,MATCH($A$954,HiddenAttr!$C$1:$C$821,0)-1,0,COUNTIF(HiddenAttr!$C:$C,$A$954))</formula1>
    </dataValidation>
    <dataValidation allowBlank="true" sqref="AP955" type="list">
      <formula1>OFFSET(HiddenAttr!$D$1,MATCH($A$955,HiddenAttr!$C$1:$C$821,0)-1,0,COUNTIF(HiddenAttr!$C:$C,$A$955))</formula1>
    </dataValidation>
    <dataValidation allowBlank="true" sqref="AP956" type="list">
      <formula1>OFFSET(HiddenAttr!$D$1,MATCH($A$956,HiddenAttr!$C$1:$C$821,0)-1,0,COUNTIF(HiddenAttr!$C:$C,$A$956))</formula1>
    </dataValidation>
    <dataValidation allowBlank="true" sqref="AP957" type="list">
      <formula1>OFFSET(HiddenAttr!$D$1,MATCH($A$957,HiddenAttr!$C$1:$C$821,0)-1,0,COUNTIF(HiddenAttr!$C:$C,$A$957))</formula1>
    </dataValidation>
    <dataValidation allowBlank="true" sqref="AP958" type="list">
      <formula1>OFFSET(HiddenAttr!$D$1,MATCH($A$958,HiddenAttr!$C$1:$C$821,0)-1,0,COUNTIF(HiddenAttr!$C:$C,$A$958))</formula1>
    </dataValidation>
    <dataValidation allowBlank="true" sqref="AP959" type="list">
      <formula1>OFFSET(HiddenAttr!$D$1,MATCH($A$959,HiddenAttr!$C$1:$C$821,0)-1,0,COUNTIF(HiddenAttr!$C:$C,$A$959))</formula1>
    </dataValidation>
    <dataValidation allowBlank="true" sqref="AP960" type="list">
      <formula1>OFFSET(HiddenAttr!$D$1,MATCH($A$960,HiddenAttr!$C$1:$C$821,0)-1,0,COUNTIF(HiddenAttr!$C:$C,$A$960))</formula1>
    </dataValidation>
    <dataValidation allowBlank="true" sqref="AP961" type="list">
      <formula1>OFFSET(HiddenAttr!$D$1,MATCH($A$961,HiddenAttr!$C$1:$C$821,0)-1,0,COUNTIF(HiddenAttr!$C:$C,$A$961))</formula1>
    </dataValidation>
    <dataValidation allowBlank="true" sqref="AP962" type="list">
      <formula1>OFFSET(HiddenAttr!$D$1,MATCH($A$962,HiddenAttr!$C$1:$C$821,0)-1,0,COUNTIF(HiddenAttr!$C:$C,$A$962))</formula1>
    </dataValidation>
    <dataValidation allowBlank="true" sqref="AP963" type="list">
      <formula1>OFFSET(HiddenAttr!$D$1,MATCH($A$963,HiddenAttr!$C$1:$C$821,0)-1,0,COUNTIF(HiddenAttr!$C:$C,$A$963))</formula1>
    </dataValidation>
    <dataValidation allowBlank="true" sqref="AP964" type="list">
      <formula1>OFFSET(HiddenAttr!$D$1,MATCH($A$964,HiddenAttr!$C$1:$C$821,0)-1,0,COUNTIF(HiddenAttr!$C:$C,$A$964))</formula1>
    </dataValidation>
    <dataValidation allowBlank="true" sqref="AP965" type="list">
      <formula1>OFFSET(HiddenAttr!$D$1,MATCH($A$965,HiddenAttr!$C$1:$C$821,0)-1,0,COUNTIF(HiddenAttr!$C:$C,$A$965))</formula1>
    </dataValidation>
    <dataValidation allowBlank="true" sqref="AP966" type="list">
      <formula1>OFFSET(HiddenAttr!$D$1,MATCH($A$966,HiddenAttr!$C$1:$C$821,0)-1,0,COUNTIF(HiddenAttr!$C:$C,$A$966))</formula1>
    </dataValidation>
    <dataValidation allowBlank="true" sqref="AP967" type="list">
      <formula1>OFFSET(HiddenAttr!$D$1,MATCH($A$967,HiddenAttr!$C$1:$C$821,0)-1,0,COUNTIF(HiddenAttr!$C:$C,$A$967))</formula1>
    </dataValidation>
    <dataValidation allowBlank="true" sqref="AP968" type="list">
      <formula1>OFFSET(HiddenAttr!$D$1,MATCH($A$968,HiddenAttr!$C$1:$C$821,0)-1,0,COUNTIF(HiddenAttr!$C:$C,$A$968))</formula1>
    </dataValidation>
    <dataValidation allowBlank="true" sqref="AP969" type="list">
      <formula1>OFFSET(HiddenAttr!$D$1,MATCH($A$969,HiddenAttr!$C$1:$C$821,0)-1,0,COUNTIF(HiddenAttr!$C:$C,$A$969))</formula1>
    </dataValidation>
    <dataValidation allowBlank="true" sqref="AP970" type="list">
      <formula1>OFFSET(HiddenAttr!$D$1,MATCH($A$970,HiddenAttr!$C$1:$C$821,0)-1,0,COUNTIF(HiddenAttr!$C:$C,$A$970))</formula1>
    </dataValidation>
    <dataValidation allowBlank="true" sqref="AP971" type="list">
      <formula1>OFFSET(HiddenAttr!$D$1,MATCH($A$971,HiddenAttr!$C$1:$C$821,0)-1,0,COUNTIF(HiddenAttr!$C:$C,$A$971))</formula1>
    </dataValidation>
    <dataValidation allowBlank="true" sqref="AP972" type="list">
      <formula1>OFFSET(HiddenAttr!$D$1,MATCH($A$972,HiddenAttr!$C$1:$C$821,0)-1,0,COUNTIF(HiddenAttr!$C:$C,$A$972))</formula1>
    </dataValidation>
    <dataValidation allowBlank="true" sqref="AP973" type="list">
      <formula1>OFFSET(HiddenAttr!$D$1,MATCH($A$973,HiddenAttr!$C$1:$C$821,0)-1,0,COUNTIF(HiddenAttr!$C:$C,$A$973))</formula1>
    </dataValidation>
    <dataValidation allowBlank="true" sqref="AP974" type="list">
      <formula1>OFFSET(HiddenAttr!$D$1,MATCH($A$974,HiddenAttr!$C$1:$C$821,0)-1,0,COUNTIF(HiddenAttr!$C:$C,$A$974))</formula1>
    </dataValidation>
    <dataValidation allowBlank="true" sqref="AP975" type="list">
      <formula1>OFFSET(HiddenAttr!$D$1,MATCH($A$975,HiddenAttr!$C$1:$C$821,0)-1,0,COUNTIF(HiddenAttr!$C:$C,$A$975))</formula1>
    </dataValidation>
    <dataValidation allowBlank="true" sqref="AP976" type="list">
      <formula1>OFFSET(HiddenAttr!$D$1,MATCH($A$976,HiddenAttr!$C$1:$C$821,0)-1,0,COUNTIF(HiddenAttr!$C:$C,$A$976))</formula1>
    </dataValidation>
    <dataValidation allowBlank="true" sqref="AP977" type="list">
      <formula1>OFFSET(HiddenAttr!$D$1,MATCH($A$977,HiddenAttr!$C$1:$C$821,0)-1,0,COUNTIF(HiddenAttr!$C:$C,$A$977))</formula1>
    </dataValidation>
    <dataValidation allowBlank="true" sqref="AP978" type="list">
      <formula1>OFFSET(HiddenAttr!$D$1,MATCH($A$978,HiddenAttr!$C$1:$C$821,0)-1,0,COUNTIF(HiddenAttr!$C:$C,$A$978))</formula1>
    </dataValidation>
    <dataValidation allowBlank="true" sqref="AP979" type="list">
      <formula1>OFFSET(HiddenAttr!$D$1,MATCH($A$979,HiddenAttr!$C$1:$C$821,0)-1,0,COUNTIF(HiddenAttr!$C:$C,$A$979))</formula1>
    </dataValidation>
    <dataValidation allowBlank="true" sqref="AP980" type="list">
      <formula1>OFFSET(HiddenAttr!$D$1,MATCH($A$980,HiddenAttr!$C$1:$C$821,0)-1,0,COUNTIF(HiddenAttr!$C:$C,$A$980))</formula1>
    </dataValidation>
    <dataValidation allowBlank="true" sqref="AP981" type="list">
      <formula1>OFFSET(HiddenAttr!$D$1,MATCH($A$981,HiddenAttr!$C$1:$C$821,0)-1,0,COUNTIF(HiddenAttr!$C:$C,$A$981))</formula1>
    </dataValidation>
    <dataValidation allowBlank="true" sqref="AP982" type="list">
      <formula1>OFFSET(HiddenAttr!$D$1,MATCH($A$982,HiddenAttr!$C$1:$C$821,0)-1,0,COUNTIF(HiddenAttr!$C:$C,$A$982))</formula1>
    </dataValidation>
    <dataValidation allowBlank="true" sqref="AP983" type="list">
      <formula1>OFFSET(HiddenAttr!$D$1,MATCH($A$983,HiddenAttr!$C$1:$C$821,0)-1,0,COUNTIF(HiddenAttr!$C:$C,$A$983))</formula1>
    </dataValidation>
    <dataValidation allowBlank="true" sqref="AP984" type="list">
      <formula1>OFFSET(HiddenAttr!$D$1,MATCH($A$984,HiddenAttr!$C$1:$C$821,0)-1,0,COUNTIF(HiddenAttr!$C:$C,$A$984))</formula1>
    </dataValidation>
    <dataValidation allowBlank="true" sqref="AP985" type="list">
      <formula1>OFFSET(HiddenAttr!$D$1,MATCH($A$985,HiddenAttr!$C$1:$C$821,0)-1,0,COUNTIF(HiddenAttr!$C:$C,$A$985))</formula1>
    </dataValidation>
    <dataValidation allowBlank="true" sqref="AP986" type="list">
      <formula1>OFFSET(HiddenAttr!$D$1,MATCH($A$986,HiddenAttr!$C$1:$C$821,0)-1,0,COUNTIF(HiddenAttr!$C:$C,$A$986))</formula1>
    </dataValidation>
    <dataValidation allowBlank="true" sqref="AP987" type="list">
      <formula1>OFFSET(HiddenAttr!$D$1,MATCH($A$987,HiddenAttr!$C$1:$C$821,0)-1,0,COUNTIF(HiddenAttr!$C:$C,$A$987))</formula1>
    </dataValidation>
    <dataValidation allowBlank="true" sqref="AP988" type="list">
      <formula1>OFFSET(HiddenAttr!$D$1,MATCH($A$988,HiddenAttr!$C$1:$C$821,0)-1,0,COUNTIF(HiddenAttr!$C:$C,$A$988))</formula1>
    </dataValidation>
    <dataValidation allowBlank="true" sqref="AP989" type="list">
      <formula1>OFFSET(HiddenAttr!$D$1,MATCH($A$989,HiddenAttr!$C$1:$C$821,0)-1,0,COUNTIF(HiddenAttr!$C:$C,$A$989))</formula1>
    </dataValidation>
    <dataValidation allowBlank="true" sqref="AP990" type="list">
      <formula1>OFFSET(HiddenAttr!$D$1,MATCH($A$990,HiddenAttr!$C$1:$C$821,0)-1,0,COUNTIF(HiddenAttr!$C:$C,$A$990))</formula1>
    </dataValidation>
    <dataValidation allowBlank="true" sqref="AP991" type="list">
      <formula1>OFFSET(HiddenAttr!$D$1,MATCH($A$991,HiddenAttr!$C$1:$C$821,0)-1,0,COUNTIF(HiddenAttr!$C:$C,$A$991))</formula1>
    </dataValidation>
    <dataValidation allowBlank="true" sqref="AP992" type="list">
      <formula1>OFFSET(HiddenAttr!$D$1,MATCH($A$992,HiddenAttr!$C$1:$C$821,0)-1,0,COUNTIF(HiddenAttr!$C:$C,$A$992))</formula1>
    </dataValidation>
    <dataValidation allowBlank="true" sqref="AP993" type="list">
      <formula1>OFFSET(HiddenAttr!$D$1,MATCH($A$993,HiddenAttr!$C$1:$C$821,0)-1,0,COUNTIF(HiddenAttr!$C:$C,$A$993))</formula1>
    </dataValidation>
    <dataValidation allowBlank="true" sqref="AP994" type="list">
      <formula1>OFFSET(HiddenAttr!$D$1,MATCH($A$994,HiddenAttr!$C$1:$C$821,0)-1,0,COUNTIF(HiddenAttr!$C:$C,$A$994))</formula1>
    </dataValidation>
    <dataValidation allowBlank="true" sqref="AP995" type="list">
      <formula1>OFFSET(HiddenAttr!$D$1,MATCH($A$995,HiddenAttr!$C$1:$C$821,0)-1,0,COUNTIF(HiddenAttr!$C:$C,$A$995))</formula1>
    </dataValidation>
    <dataValidation allowBlank="true" sqref="AP996" type="list">
      <formula1>OFFSET(HiddenAttr!$D$1,MATCH($A$996,HiddenAttr!$C$1:$C$821,0)-1,0,COUNTIF(HiddenAttr!$C:$C,$A$996))</formula1>
    </dataValidation>
    <dataValidation allowBlank="true" sqref="AP997" type="list">
      <formula1>OFFSET(HiddenAttr!$D$1,MATCH($A$997,HiddenAttr!$C$1:$C$821,0)-1,0,COUNTIF(HiddenAttr!$C:$C,$A$997))</formula1>
    </dataValidation>
    <dataValidation allowBlank="true" sqref="AP998" type="list">
      <formula1>OFFSET(HiddenAttr!$D$1,MATCH($A$998,HiddenAttr!$C$1:$C$821,0)-1,0,COUNTIF(HiddenAttr!$C:$C,$A$998))</formula1>
    </dataValidation>
    <dataValidation allowBlank="true" sqref="AP999" type="list">
      <formula1>OFFSET(HiddenAttr!$D$1,MATCH($A$999,HiddenAttr!$C$1:$C$821,0)-1,0,COUNTIF(HiddenAttr!$C:$C,$A$999))</formula1>
    </dataValidation>
    <dataValidation allowBlank="true" sqref="AP1000" type="list">
      <formula1>OFFSET(HiddenAttr!$D$1,MATCH($A$1000,HiddenAttr!$C$1:$C$821,0)-1,0,COUNTIF(HiddenAttr!$C:$C,$A$1000))</formula1>
    </dataValidation>
    <dataValidation allowBlank="true" sqref="BF7" type="list">
      <formula1>OFFSET(HiddenAttr!$AH$1,MATCH($A$7,HiddenAttr!$AG$1:$AG$821,0)-1,0,COUNTIF(HiddenAttr!$AG:$AG,$A$7))</formula1>
    </dataValidation>
    <dataValidation allowBlank="true" sqref="BF8" type="list">
      <formula1>OFFSET(HiddenAttr!$AH$1,MATCH($A$8,HiddenAttr!$AG$1:$AG$821,0)-1,0,COUNTIF(HiddenAttr!$AG:$AG,$A$8))</formula1>
    </dataValidation>
    <dataValidation allowBlank="true" sqref="BF9" type="list">
      <formula1>OFFSET(HiddenAttr!$AH$1,MATCH($A$9,HiddenAttr!$AG$1:$AG$821,0)-1,0,COUNTIF(HiddenAttr!$AG:$AG,$A$9))</formula1>
    </dataValidation>
    <dataValidation allowBlank="true" sqref="BF10" type="list">
      <formula1>OFFSET(HiddenAttr!$AH$1,MATCH($A$10,HiddenAttr!$AG$1:$AG$821,0)-1,0,COUNTIF(HiddenAttr!$AG:$AG,$A$10))</formula1>
    </dataValidation>
    <dataValidation allowBlank="true" sqref="BF11" type="list">
      <formula1>OFFSET(HiddenAttr!$AH$1,MATCH($A$11,HiddenAttr!$AG$1:$AG$821,0)-1,0,COUNTIF(HiddenAttr!$AG:$AG,$A$11))</formula1>
    </dataValidation>
    <dataValidation allowBlank="true" sqref="BF12" type="list">
      <formula1>OFFSET(HiddenAttr!$AH$1,MATCH($A$12,HiddenAttr!$AG$1:$AG$821,0)-1,0,COUNTIF(HiddenAttr!$AG:$AG,$A$12))</formula1>
    </dataValidation>
    <dataValidation allowBlank="true" sqref="BF13" type="list">
      <formula1>OFFSET(HiddenAttr!$AH$1,MATCH($A$13,HiddenAttr!$AG$1:$AG$821,0)-1,0,COUNTIF(HiddenAttr!$AG:$AG,$A$13))</formula1>
    </dataValidation>
    <dataValidation allowBlank="true" sqref="BF14" type="list">
      <formula1>OFFSET(HiddenAttr!$AH$1,MATCH($A$14,HiddenAttr!$AG$1:$AG$821,0)-1,0,COUNTIF(HiddenAttr!$AG:$AG,$A$14))</formula1>
    </dataValidation>
    <dataValidation allowBlank="true" sqref="BF15" type="list">
      <formula1>OFFSET(HiddenAttr!$AH$1,MATCH($A$15,HiddenAttr!$AG$1:$AG$821,0)-1,0,COUNTIF(HiddenAttr!$AG:$AG,$A$15))</formula1>
    </dataValidation>
    <dataValidation allowBlank="true" sqref="BF16" type="list">
      <formula1>OFFSET(HiddenAttr!$AH$1,MATCH($A$16,HiddenAttr!$AG$1:$AG$821,0)-1,0,COUNTIF(HiddenAttr!$AG:$AG,$A$16))</formula1>
    </dataValidation>
    <dataValidation allowBlank="true" sqref="BF17" type="list">
      <formula1>OFFSET(HiddenAttr!$AH$1,MATCH($A$17,HiddenAttr!$AG$1:$AG$821,0)-1,0,COUNTIF(HiddenAttr!$AG:$AG,$A$17))</formula1>
    </dataValidation>
    <dataValidation allowBlank="true" sqref="BF18" type="list">
      <formula1>OFFSET(HiddenAttr!$AH$1,MATCH($A$18,HiddenAttr!$AG$1:$AG$821,0)-1,0,COUNTIF(HiddenAttr!$AG:$AG,$A$18))</formula1>
    </dataValidation>
    <dataValidation allowBlank="true" sqref="BF19" type="list">
      <formula1>OFFSET(HiddenAttr!$AH$1,MATCH($A$19,HiddenAttr!$AG$1:$AG$821,0)-1,0,COUNTIF(HiddenAttr!$AG:$AG,$A$19))</formula1>
    </dataValidation>
    <dataValidation allowBlank="true" sqref="BF20" type="list">
      <formula1>OFFSET(HiddenAttr!$AH$1,MATCH($A$20,HiddenAttr!$AG$1:$AG$821,0)-1,0,COUNTIF(HiddenAttr!$AG:$AG,$A$20))</formula1>
    </dataValidation>
    <dataValidation allowBlank="true" sqref="BF21" type="list">
      <formula1>OFFSET(HiddenAttr!$AH$1,MATCH($A$21,HiddenAttr!$AG$1:$AG$821,0)-1,0,COUNTIF(HiddenAttr!$AG:$AG,$A$21))</formula1>
    </dataValidation>
    <dataValidation allowBlank="true" sqref="BF22" type="list">
      <formula1>OFFSET(HiddenAttr!$AH$1,MATCH($A$22,HiddenAttr!$AG$1:$AG$821,0)-1,0,COUNTIF(HiddenAttr!$AG:$AG,$A$22))</formula1>
    </dataValidation>
    <dataValidation allowBlank="true" sqref="BF23" type="list">
      <formula1>OFFSET(HiddenAttr!$AH$1,MATCH($A$23,HiddenAttr!$AG$1:$AG$821,0)-1,0,COUNTIF(HiddenAttr!$AG:$AG,$A$23))</formula1>
    </dataValidation>
    <dataValidation allowBlank="true" sqref="BF24" type="list">
      <formula1>OFFSET(HiddenAttr!$AH$1,MATCH($A$24,HiddenAttr!$AG$1:$AG$821,0)-1,0,COUNTIF(HiddenAttr!$AG:$AG,$A$24))</formula1>
    </dataValidation>
    <dataValidation allowBlank="true" sqref="BF25" type="list">
      <formula1>OFFSET(HiddenAttr!$AH$1,MATCH($A$25,HiddenAttr!$AG$1:$AG$821,0)-1,0,COUNTIF(HiddenAttr!$AG:$AG,$A$25))</formula1>
    </dataValidation>
    <dataValidation allowBlank="true" sqref="BF26" type="list">
      <formula1>OFFSET(HiddenAttr!$AH$1,MATCH($A$26,HiddenAttr!$AG$1:$AG$821,0)-1,0,COUNTIF(HiddenAttr!$AG:$AG,$A$26))</formula1>
    </dataValidation>
    <dataValidation allowBlank="true" sqref="BF27" type="list">
      <formula1>OFFSET(HiddenAttr!$AH$1,MATCH($A$27,HiddenAttr!$AG$1:$AG$821,0)-1,0,COUNTIF(HiddenAttr!$AG:$AG,$A$27))</formula1>
    </dataValidation>
    <dataValidation allowBlank="true" sqref="BF28" type="list">
      <formula1>OFFSET(HiddenAttr!$AH$1,MATCH($A$28,HiddenAttr!$AG$1:$AG$821,0)-1,0,COUNTIF(HiddenAttr!$AG:$AG,$A$28))</formula1>
    </dataValidation>
    <dataValidation allowBlank="true" sqref="BF29" type="list">
      <formula1>OFFSET(HiddenAttr!$AH$1,MATCH($A$29,HiddenAttr!$AG$1:$AG$821,0)-1,0,COUNTIF(HiddenAttr!$AG:$AG,$A$29))</formula1>
    </dataValidation>
    <dataValidation allowBlank="true" sqref="BF30" type="list">
      <formula1>OFFSET(HiddenAttr!$AH$1,MATCH($A$30,HiddenAttr!$AG$1:$AG$821,0)-1,0,COUNTIF(HiddenAttr!$AG:$AG,$A$30))</formula1>
    </dataValidation>
    <dataValidation allowBlank="true" sqref="BF31" type="list">
      <formula1>OFFSET(HiddenAttr!$AH$1,MATCH($A$31,HiddenAttr!$AG$1:$AG$821,0)-1,0,COUNTIF(HiddenAttr!$AG:$AG,$A$31))</formula1>
    </dataValidation>
    <dataValidation allowBlank="true" sqref="BF32" type="list">
      <formula1>OFFSET(HiddenAttr!$AH$1,MATCH($A$32,HiddenAttr!$AG$1:$AG$821,0)-1,0,COUNTIF(HiddenAttr!$AG:$AG,$A$32))</formula1>
    </dataValidation>
    <dataValidation allowBlank="true" sqref="BF33" type="list">
      <formula1>OFFSET(HiddenAttr!$AH$1,MATCH($A$33,HiddenAttr!$AG$1:$AG$821,0)-1,0,COUNTIF(HiddenAttr!$AG:$AG,$A$33))</formula1>
    </dataValidation>
    <dataValidation allowBlank="true" sqref="BF34" type="list">
      <formula1>OFFSET(HiddenAttr!$AH$1,MATCH($A$34,HiddenAttr!$AG$1:$AG$821,0)-1,0,COUNTIF(HiddenAttr!$AG:$AG,$A$34))</formula1>
    </dataValidation>
    <dataValidation allowBlank="true" sqref="BF35" type="list">
      <formula1>OFFSET(HiddenAttr!$AH$1,MATCH($A$35,HiddenAttr!$AG$1:$AG$821,0)-1,0,COUNTIF(HiddenAttr!$AG:$AG,$A$35))</formula1>
    </dataValidation>
    <dataValidation allowBlank="true" sqref="BF36" type="list">
      <formula1>OFFSET(HiddenAttr!$AH$1,MATCH($A$36,HiddenAttr!$AG$1:$AG$821,0)-1,0,COUNTIF(HiddenAttr!$AG:$AG,$A$36))</formula1>
    </dataValidation>
    <dataValidation allowBlank="true" sqref="BF37" type="list">
      <formula1>OFFSET(HiddenAttr!$AH$1,MATCH($A$37,HiddenAttr!$AG$1:$AG$821,0)-1,0,COUNTIF(HiddenAttr!$AG:$AG,$A$37))</formula1>
    </dataValidation>
    <dataValidation allowBlank="true" sqref="BF38" type="list">
      <formula1>OFFSET(HiddenAttr!$AH$1,MATCH($A$38,HiddenAttr!$AG$1:$AG$821,0)-1,0,COUNTIF(HiddenAttr!$AG:$AG,$A$38))</formula1>
    </dataValidation>
    <dataValidation allowBlank="true" sqref="BF39" type="list">
      <formula1>OFFSET(HiddenAttr!$AH$1,MATCH($A$39,HiddenAttr!$AG$1:$AG$821,0)-1,0,COUNTIF(HiddenAttr!$AG:$AG,$A$39))</formula1>
    </dataValidation>
    <dataValidation allowBlank="true" sqref="BF40" type="list">
      <formula1>OFFSET(HiddenAttr!$AH$1,MATCH($A$40,HiddenAttr!$AG$1:$AG$821,0)-1,0,COUNTIF(HiddenAttr!$AG:$AG,$A$40))</formula1>
    </dataValidation>
    <dataValidation allowBlank="true" sqref="BF41" type="list">
      <formula1>OFFSET(HiddenAttr!$AH$1,MATCH($A$41,HiddenAttr!$AG$1:$AG$821,0)-1,0,COUNTIF(HiddenAttr!$AG:$AG,$A$41))</formula1>
    </dataValidation>
    <dataValidation allowBlank="true" sqref="BF42" type="list">
      <formula1>OFFSET(HiddenAttr!$AH$1,MATCH($A$42,HiddenAttr!$AG$1:$AG$821,0)-1,0,COUNTIF(HiddenAttr!$AG:$AG,$A$42))</formula1>
    </dataValidation>
    <dataValidation allowBlank="true" sqref="BF43" type="list">
      <formula1>OFFSET(HiddenAttr!$AH$1,MATCH($A$43,HiddenAttr!$AG$1:$AG$821,0)-1,0,COUNTIF(HiddenAttr!$AG:$AG,$A$43))</formula1>
    </dataValidation>
    <dataValidation allowBlank="true" sqref="BF44" type="list">
      <formula1>OFFSET(HiddenAttr!$AH$1,MATCH($A$44,HiddenAttr!$AG$1:$AG$821,0)-1,0,COUNTIF(HiddenAttr!$AG:$AG,$A$44))</formula1>
    </dataValidation>
    <dataValidation allowBlank="true" sqref="BF45" type="list">
      <formula1>OFFSET(HiddenAttr!$AH$1,MATCH($A$45,HiddenAttr!$AG$1:$AG$821,0)-1,0,COUNTIF(HiddenAttr!$AG:$AG,$A$45))</formula1>
    </dataValidation>
    <dataValidation allowBlank="true" sqref="BF46" type="list">
      <formula1>OFFSET(HiddenAttr!$AH$1,MATCH($A$46,HiddenAttr!$AG$1:$AG$821,0)-1,0,COUNTIF(HiddenAttr!$AG:$AG,$A$46))</formula1>
    </dataValidation>
    <dataValidation allowBlank="true" sqref="BF47" type="list">
      <formula1>OFFSET(HiddenAttr!$AH$1,MATCH($A$47,HiddenAttr!$AG$1:$AG$821,0)-1,0,COUNTIF(HiddenAttr!$AG:$AG,$A$47))</formula1>
    </dataValidation>
    <dataValidation allowBlank="true" sqref="BF48" type="list">
      <formula1>OFFSET(HiddenAttr!$AH$1,MATCH($A$48,HiddenAttr!$AG$1:$AG$821,0)-1,0,COUNTIF(HiddenAttr!$AG:$AG,$A$48))</formula1>
    </dataValidation>
    <dataValidation allowBlank="true" sqref="BF49" type="list">
      <formula1>OFFSET(HiddenAttr!$AH$1,MATCH($A$49,HiddenAttr!$AG$1:$AG$821,0)-1,0,COUNTIF(HiddenAttr!$AG:$AG,$A$49))</formula1>
    </dataValidation>
    <dataValidation allowBlank="true" sqref="BF50" type="list">
      <formula1>OFFSET(HiddenAttr!$AH$1,MATCH($A$50,HiddenAttr!$AG$1:$AG$821,0)-1,0,COUNTIF(HiddenAttr!$AG:$AG,$A$50))</formula1>
    </dataValidation>
    <dataValidation allowBlank="true" sqref="BF51" type="list">
      <formula1>OFFSET(HiddenAttr!$AH$1,MATCH($A$51,HiddenAttr!$AG$1:$AG$821,0)-1,0,COUNTIF(HiddenAttr!$AG:$AG,$A$51))</formula1>
    </dataValidation>
    <dataValidation allowBlank="true" sqref="BF52" type="list">
      <formula1>OFFSET(HiddenAttr!$AH$1,MATCH($A$52,HiddenAttr!$AG$1:$AG$821,0)-1,0,COUNTIF(HiddenAttr!$AG:$AG,$A$52))</formula1>
    </dataValidation>
    <dataValidation allowBlank="true" sqref="BF53" type="list">
      <formula1>OFFSET(HiddenAttr!$AH$1,MATCH($A$53,HiddenAttr!$AG$1:$AG$821,0)-1,0,COUNTIF(HiddenAttr!$AG:$AG,$A$53))</formula1>
    </dataValidation>
    <dataValidation allowBlank="true" sqref="BF54" type="list">
      <formula1>OFFSET(HiddenAttr!$AH$1,MATCH($A$54,HiddenAttr!$AG$1:$AG$821,0)-1,0,COUNTIF(HiddenAttr!$AG:$AG,$A$54))</formula1>
    </dataValidation>
    <dataValidation allowBlank="true" sqref="BF55" type="list">
      <formula1>OFFSET(HiddenAttr!$AH$1,MATCH($A$55,HiddenAttr!$AG$1:$AG$821,0)-1,0,COUNTIF(HiddenAttr!$AG:$AG,$A$55))</formula1>
    </dataValidation>
    <dataValidation allowBlank="true" sqref="BF56" type="list">
      <formula1>OFFSET(HiddenAttr!$AH$1,MATCH($A$56,HiddenAttr!$AG$1:$AG$821,0)-1,0,COUNTIF(HiddenAttr!$AG:$AG,$A$56))</formula1>
    </dataValidation>
    <dataValidation allowBlank="true" sqref="BF57" type="list">
      <formula1>OFFSET(HiddenAttr!$AH$1,MATCH($A$57,HiddenAttr!$AG$1:$AG$821,0)-1,0,COUNTIF(HiddenAttr!$AG:$AG,$A$57))</formula1>
    </dataValidation>
    <dataValidation allowBlank="true" sqref="BF58" type="list">
      <formula1>OFFSET(HiddenAttr!$AH$1,MATCH($A$58,HiddenAttr!$AG$1:$AG$821,0)-1,0,COUNTIF(HiddenAttr!$AG:$AG,$A$58))</formula1>
    </dataValidation>
    <dataValidation allowBlank="true" sqref="BF59" type="list">
      <formula1>OFFSET(HiddenAttr!$AH$1,MATCH($A$59,HiddenAttr!$AG$1:$AG$821,0)-1,0,COUNTIF(HiddenAttr!$AG:$AG,$A$59))</formula1>
    </dataValidation>
    <dataValidation allowBlank="true" sqref="BF60" type="list">
      <formula1>OFFSET(HiddenAttr!$AH$1,MATCH($A$60,HiddenAttr!$AG$1:$AG$821,0)-1,0,COUNTIF(HiddenAttr!$AG:$AG,$A$60))</formula1>
    </dataValidation>
    <dataValidation allowBlank="true" sqref="BF61" type="list">
      <formula1>OFFSET(HiddenAttr!$AH$1,MATCH($A$61,HiddenAttr!$AG$1:$AG$821,0)-1,0,COUNTIF(HiddenAttr!$AG:$AG,$A$61))</formula1>
    </dataValidation>
    <dataValidation allowBlank="true" sqref="BF62" type="list">
      <formula1>OFFSET(HiddenAttr!$AH$1,MATCH($A$62,HiddenAttr!$AG$1:$AG$821,0)-1,0,COUNTIF(HiddenAttr!$AG:$AG,$A$62))</formula1>
    </dataValidation>
    <dataValidation allowBlank="true" sqref="BF63" type="list">
      <formula1>OFFSET(HiddenAttr!$AH$1,MATCH($A$63,HiddenAttr!$AG$1:$AG$821,0)-1,0,COUNTIF(HiddenAttr!$AG:$AG,$A$63))</formula1>
    </dataValidation>
    <dataValidation allowBlank="true" sqref="BF64" type="list">
      <formula1>OFFSET(HiddenAttr!$AH$1,MATCH($A$64,HiddenAttr!$AG$1:$AG$821,0)-1,0,COUNTIF(HiddenAttr!$AG:$AG,$A$64))</formula1>
    </dataValidation>
    <dataValidation allowBlank="true" sqref="BF65" type="list">
      <formula1>OFFSET(HiddenAttr!$AH$1,MATCH($A$65,HiddenAttr!$AG$1:$AG$821,0)-1,0,COUNTIF(HiddenAttr!$AG:$AG,$A$65))</formula1>
    </dataValidation>
    <dataValidation allowBlank="true" sqref="BF66" type="list">
      <formula1>OFFSET(HiddenAttr!$AH$1,MATCH($A$66,HiddenAttr!$AG$1:$AG$821,0)-1,0,COUNTIF(HiddenAttr!$AG:$AG,$A$66))</formula1>
    </dataValidation>
    <dataValidation allowBlank="true" sqref="BF67" type="list">
      <formula1>OFFSET(HiddenAttr!$AH$1,MATCH($A$67,HiddenAttr!$AG$1:$AG$821,0)-1,0,COUNTIF(HiddenAttr!$AG:$AG,$A$67))</formula1>
    </dataValidation>
    <dataValidation allowBlank="true" sqref="BF68" type="list">
      <formula1>OFFSET(HiddenAttr!$AH$1,MATCH($A$68,HiddenAttr!$AG$1:$AG$821,0)-1,0,COUNTIF(HiddenAttr!$AG:$AG,$A$68))</formula1>
    </dataValidation>
    <dataValidation allowBlank="true" sqref="BF69" type="list">
      <formula1>OFFSET(HiddenAttr!$AH$1,MATCH($A$69,HiddenAttr!$AG$1:$AG$821,0)-1,0,COUNTIF(HiddenAttr!$AG:$AG,$A$69))</formula1>
    </dataValidation>
    <dataValidation allowBlank="true" sqref="BF70" type="list">
      <formula1>OFFSET(HiddenAttr!$AH$1,MATCH($A$70,HiddenAttr!$AG$1:$AG$821,0)-1,0,COUNTIF(HiddenAttr!$AG:$AG,$A$70))</formula1>
    </dataValidation>
    <dataValidation allowBlank="true" sqref="BF71" type="list">
      <formula1>OFFSET(HiddenAttr!$AH$1,MATCH($A$71,HiddenAttr!$AG$1:$AG$821,0)-1,0,COUNTIF(HiddenAttr!$AG:$AG,$A$71))</formula1>
    </dataValidation>
    <dataValidation allowBlank="true" sqref="BF72" type="list">
      <formula1>OFFSET(HiddenAttr!$AH$1,MATCH($A$72,HiddenAttr!$AG$1:$AG$821,0)-1,0,COUNTIF(HiddenAttr!$AG:$AG,$A$72))</formula1>
    </dataValidation>
    <dataValidation allowBlank="true" sqref="BF73" type="list">
      <formula1>OFFSET(HiddenAttr!$AH$1,MATCH($A$73,HiddenAttr!$AG$1:$AG$821,0)-1,0,COUNTIF(HiddenAttr!$AG:$AG,$A$73))</formula1>
    </dataValidation>
    <dataValidation allowBlank="true" sqref="BF74" type="list">
      <formula1>OFFSET(HiddenAttr!$AH$1,MATCH($A$74,HiddenAttr!$AG$1:$AG$821,0)-1,0,COUNTIF(HiddenAttr!$AG:$AG,$A$74))</formula1>
    </dataValidation>
    <dataValidation allowBlank="true" sqref="BF75" type="list">
      <formula1>OFFSET(HiddenAttr!$AH$1,MATCH($A$75,HiddenAttr!$AG$1:$AG$821,0)-1,0,COUNTIF(HiddenAttr!$AG:$AG,$A$75))</formula1>
    </dataValidation>
    <dataValidation allowBlank="true" sqref="BF76" type="list">
      <formula1>OFFSET(HiddenAttr!$AH$1,MATCH($A$76,HiddenAttr!$AG$1:$AG$821,0)-1,0,COUNTIF(HiddenAttr!$AG:$AG,$A$76))</formula1>
    </dataValidation>
    <dataValidation allowBlank="true" sqref="BF77" type="list">
      <formula1>OFFSET(HiddenAttr!$AH$1,MATCH($A$77,HiddenAttr!$AG$1:$AG$821,0)-1,0,COUNTIF(HiddenAttr!$AG:$AG,$A$77))</formula1>
    </dataValidation>
    <dataValidation allowBlank="true" sqref="BF78" type="list">
      <formula1>OFFSET(HiddenAttr!$AH$1,MATCH($A$78,HiddenAttr!$AG$1:$AG$821,0)-1,0,COUNTIF(HiddenAttr!$AG:$AG,$A$78))</formula1>
    </dataValidation>
    <dataValidation allowBlank="true" sqref="BF79" type="list">
      <formula1>OFFSET(HiddenAttr!$AH$1,MATCH($A$79,HiddenAttr!$AG$1:$AG$821,0)-1,0,COUNTIF(HiddenAttr!$AG:$AG,$A$79))</formula1>
    </dataValidation>
    <dataValidation allowBlank="true" sqref="BF80" type="list">
      <formula1>OFFSET(HiddenAttr!$AH$1,MATCH($A$80,HiddenAttr!$AG$1:$AG$821,0)-1,0,COUNTIF(HiddenAttr!$AG:$AG,$A$80))</formula1>
    </dataValidation>
    <dataValidation allowBlank="true" sqref="BF81" type="list">
      <formula1>OFFSET(HiddenAttr!$AH$1,MATCH($A$81,HiddenAttr!$AG$1:$AG$821,0)-1,0,COUNTIF(HiddenAttr!$AG:$AG,$A$81))</formula1>
    </dataValidation>
    <dataValidation allowBlank="true" sqref="BF82" type="list">
      <formula1>OFFSET(HiddenAttr!$AH$1,MATCH($A$82,HiddenAttr!$AG$1:$AG$821,0)-1,0,COUNTIF(HiddenAttr!$AG:$AG,$A$82))</formula1>
    </dataValidation>
    <dataValidation allowBlank="true" sqref="BF83" type="list">
      <formula1>OFFSET(HiddenAttr!$AH$1,MATCH($A$83,HiddenAttr!$AG$1:$AG$821,0)-1,0,COUNTIF(HiddenAttr!$AG:$AG,$A$83))</formula1>
    </dataValidation>
    <dataValidation allowBlank="true" sqref="BF84" type="list">
      <formula1>OFFSET(HiddenAttr!$AH$1,MATCH($A$84,HiddenAttr!$AG$1:$AG$821,0)-1,0,COUNTIF(HiddenAttr!$AG:$AG,$A$84))</formula1>
    </dataValidation>
    <dataValidation allowBlank="true" sqref="BF85" type="list">
      <formula1>OFFSET(HiddenAttr!$AH$1,MATCH($A$85,HiddenAttr!$AG$1:$AG$821,0)-1,0,COUNTIF(HiddenAttr!$AG:$AG,$A$85))</formula1>
    </dataValidation>
    <dataValidation allowBlank="true" sqref="BF86" type="list">
      <formula1>OFFSET(HiddenAttr!$AH$1,MATCH($A$86,HiddenAttr!$AG$1:$AG$821,0)-1,0,COUNTIF(HiddenAttr!$AG:$AG,$A$86))</formula1>
    </dataValidation>
    <dataValidation allowBlank="true" sqref="BF87" type="list">
      <formula1>OFFSET(HiddenAttr!$AH$1,MATCH($A$87,HiddenAttr!$AG$1:$AG$821,0)-1,0,COUNTIF(HiddenAttr!$AG:$AG,$A$87))</formula1>
    </dataValidation>
    <dataValidation allowBlank="true" sqref="BF88" type="list">
      <formula1>OFFSET(HiddenAttr!$AH$1,MATCH($A$88,HiddenAttr!$AG$1:$AG$821,0)-1,0,COUNTIF(HiddenAttr!$AG:$AG,$A$88))</formula1>
    </dataValidation>
    <dataValidation allowBlank="true" sqref="BF89" type="list">
      <formula1>OFFSET(HiddenAttr!$AH$1,MATCH($A$89,HiddenAttr!$AG$1:$AG$821,0)-1,0,COUNTIF(HiddenAttr!$AG:$AG,$A$89))</formula1>
    </dataValidation>
    <dataValidation allowBlank="true" sqref="BF90" type="list">
      <formula1>OFFSET(HiddenAttr!$AH$1,MATCH($A$90,HiddenAttr!$AG$1:$AG$821,0)-1,0,COUNTIF(HiddenAttr!$AG:$AG,$A$90))</formula1>
    </dataValidation>
    <dataValidation allowBlank="true" sqref="BF91" type="list">
      <formula1>OFFSET(HiddenAttr!$AH$1,MATCH($A$91,HiddenAttr!$AG$1:$AG$821,0)-1,0,COUNTIF(HiddenAttr!$AG:$AG,$A$91))</formula1>
    </dataValidation>
    <dataValidation allowBlank="true" sqref="BF92" type="list">
      <formula1>OFFSET(HiddenAttr!$AH$1,MATCH($A$92,HiddenAttr!$AG$1:$AG$821,0)-1,0,COUNTIF(HiddenAttr!$AG:$AG,$A$92))</formula1>
    </dataValidation>
    <dataValidation allowBlank="true" sqref="BF93" type="list">
      <formula1>OFFSET(HiddenAttr!$AH$1,MATCH($A$93,HiddenAttr!$AG$1:$AG$821,0)-1,0,COUNTIF(HiddenAttr!$AG:$AG,$A$93))</formula1>
    </dataValidation>
    <dataValidation allowBlank="true" sqref="BF94" type="list">
      <formula1>OFFSET(HiddenAttr!$AH$1,MATCH($A$94,HiddenAttr!$AG$1:$AG$821,0)-1,0,COUNTIF(HiddenAttr!$AG:$AG,$A$94))</formula1>
    </dataValidation>
    <dataValidation allowBlank="true" sqref="BF95" type="list">
      <formula1>OFFSET(HiddenAttr!$AH$1,MATCH($A$95,HiddenAttr!$AG$1:$AG$821,0)-1,0,COUNTIF(HiddenAttr!$AG:$AG,$A$95))</formula1>
    </dataValidation>
    <dataValidation allowBlank="true" sqref="BF96" type="list">
      <formula1>OFFSET(HiddenAttr!$AH$1,MATCH($A$96,HiddenAttr!$AG$1:$AG$821,0)-1,0,COUNTIF(HiddenAttr!$AG:$AG,$A$96))</formula1>
    </dataValidation>
    <dataValidation allowBlank="true" sqref="BF97" type="list">
      <formula1>OFFSET(HiddenAttr!$AH$1,MATCH($A$97,HiddenAttr!$AG$1:$AG$821,0)-1,0,COUNTIF(HiddenAttr!$AG:$AG,$A$97))</formula1>
    </dataValidation>
    <dataValidation allowBlank="true" sqref="BF98" type="list">
      <formula1>OFFSET(HiddenAttr!$AH$1,MATCH($A$98,HiddenAttr!$AG$1:$AG$821,0)-1,0,COUNTIF(HiddenAttr!$AG:$AG,$A$98))</formula1>
    </dataValidation>
    <dataValidation allowBlank="true" sqref="BF99" type="list">
      <formula1>OFFSET(HiddenAttr!$AH$1,MATCH($A$99,HiddenAttr!$AG$1:$AG$821,0)-1,0,COUNTIF(HiddenAttr!$AG:$AG,$A$99))</formula1>
    </dataValidation>
    <dataValidation allowBlank="true" sqref="BF100" type="list">
      <formula1>OFFSET(HiddenAttr!$AH$1,MATCH($A$100,HiddenAttr!$AG$1:$AG$821,0)-1,0,COUNTIF(HiddenAttr!$AG:$AG,$A$100))</formula1>
    </dataValidation>
    <dataValidation allowBlank="true" sqref="BF101" type="list">
      <formula1>OFFSET(HiddenAttr!$AH$1,MATCH($A$101,HiddenAttr!$AG$1:$AG$821,0)-1,0,COUNTIF(HiddenAttr!$AG:$AG,$A$101))</formula1>
    </dataValidation>
    <dataValidation allowBlank="true" sqref="BF102" type="list">
      <formula1>OFFSET(HiddenAttr!$AH$1,MATCH($A$102,HiddenAttr!$AG$1:$AG$821,0)-1,0,COUNTIF(HiddenAttr!$AG:$AG,$A$102))</formula1>
    </dataValidation>
    <dataValidation allowBlank="true" sqref="BF103" type="list">
      <formula1>OFFSET(HiddenAttr!$AH$1,MATCH($A$103,HiddenAttr!$AG$1:$AG$821,0)-1,0,COUNTIF(HiddenAttr!$AG:$AG,$A$103))</formula1>
    </dataValidation>
    <dataValidation allowBlank="true" sqref="BF104" type="list">
      <formula1>OFFSET(HiddenAttr!$AH$1,MATCH($A$104,HiddenAttr!$AG$1:$AG$821,0)-1,0,COUNTIF(HiddenAttr!$AG:$AG,$A$104))</formula1>
    </dataValidation>
    <dataValidation allowBlank="true" sqref="BF105" type="list">
      <formula1>OFFSET(HiddenAttr!$AH$1,MATCH($A$105,HiddenAttr!$AG$1:$AG$821,0)-1,0,COUNTIF(HiddenAttr!$AG:$AG,$A$105))</formula1>
    </dataValidation>
    <dataValidation allowBlank="true" sqref="BF106" type="list">
      <formula1>OFFSET(HiddenAttr!$AH$1,MATCH($A$106,HiddenAttr!$AG$1:$AG$821,0)-1,0,COUNTIF(HiddenAttr!$AG:$AG,$A$106))</formula1>
    </dataValidation>
    <dataValidation allowBlank="true" sqref="BF107" type="list">
      <formula1>OFFSET(HiddenAttr!$AH$1,MATCH($A$107,HiddenAttr!$AG$1:$AG$821,0)-1,0,COUNTIF(HiddenAttr!$AG:$AG,$A$107))</formula1>
    </dataValidation>
    <dataValidation allowBlank="true" sqref="BF108" type="list">
      <formula1>OFFSET(HiddenAttr!$AH$1,MATCH($A$108,HiddenAttr!$AG$1:$AG$821,0)-1,0,COUNTIF(HiddenAttr!$AG:$AG,$A$108))</formula1>
    </dataValidation>
    <dataValidation allowBlank="true" sqref="BF109" type="list">
      <formula1>OFFSET(HiddenAttr!$AH$1,MATCH($A$109,HiddenAttr!$AG$1:$AG$821,0)-1,0,COUNTIF(HiddenAttr!$AG:$AG,$A$109))</formula1>
    </dataValidation>
    <dataValidation allowBlank="true" sqref="BF110" type="list">
      <formula1>OFFSET(HiddenAttr!$AH$1,MATCH($A$110,HiddenAttr!$AG$1:$AG$821,0)-1,0,COUNTIF(HiddenAttr!$AG:$AG,$A$110))</formula1>
    </dataValidation>
    <dataValidation allowBlank="true" sqref="BF111" type="list">
      <formula1>OFFSET(HiddenAttr!$AH$1,MATCH($A$111,HiddenAttr!$AG$1:$AG$821,0)-1,0,COUNTIF(HiddenAttr!$AG:$AG,$A$111))</formula1>
    </dataValidation>
    <dataValidation allowBlank="true" sqref="BF112" type="list">
      <formula1>OFFSET(HiddenAttr!$AH$1,MATCH($A$112,HiddenAttr!$AG$1:$AG$821,0)-1,0,COUNTIF(HiddenAttr!$AG:$AG,$A$112))</formula1>
    </dataValidation>
    <dataValidation allowBlank="true" sqref="BF113" type="list">
      <formula1>OFFSET(HiddenAttr!$AH$1,MATCH($A$113,HiddenAttr!$AG$1:$AG$821,0)-1,0,COUNTIF(HiddenAttr!$AG:$AG,$A$113))</formula1>
    </dataValidation>
    <dataValidation allowBlank="true" sqref="BF114" type="list">
      <formula1>OFFSET(HiddenAttr!$AH$1,MATCH($A$114,HiddenAttr!$AG$1:$AG$821,0)-1,0,COUNTIF(HiddenAttr!$AG:$AG,$A$114))</formula1>
    </dataValidation>
    <dataValidation allowBlank="true" sqref="BF115" type="list">
      <formula1>OFFSET(HiddenAttr!$AH$1,MATCH($A$115,HiddenAttr!$AG$1:$AG$821,0)-1,0,COUNTIF(HiddenAttr!$AG:$AG,$A$115))</formula1>
    </dataValidation>
    <dataValidation allowBlank="true" sqref="BF116" type="list">
      <formula1>OFFSET(HiddenAttr!$AH$1,MATCH($A$116,HiddenAttr!$AG$1:$AG$821,0)-1,0,COUNTIF(HiddenAttr!$AG:$AG,$A$116))</formula1>
    </dataValidation>
    <dataValidation allowBlank="true" sqref="BF117" type="list">
      <formula1>OFFSET(HiddenAttr!$AH$1,MATCH($A$117,HiddenAttr!$AG$1:$AG$821,0)-1,0,COUNTIF(HiddenAttr!$AG:$AG,$A$117))</formula1>
    </dataValidation>
    <dataValidation allowBlank="true" sqref="BF118" type="list">
      <formula1>OFFSET(HiddenAttr!$AH$1,MATCH($A$118,HiddenAttr!$AG$1:$AG$821,0)-1,0,COUNTIF(HiddenAttr!$AG:$AG,$A$118))</formula1>
    </dataValidation>
    <dataValidation allowBlank="true" sqref="BF119" type="list">
      <formula1>OFFSET(HiddenAttr!$AH$1,MATCH($A$119,HiddenAttr!$AG$1:$AG$821,0)-1,0,COUNTIF(HiddenAttr!$AG:$AG,$A$119))</formula1>
    </dataValidation>
    <dataValidation allowBlank="true" sqref="BF120" type="list">
      <formula1>OFFSET(HiddenAttr!$AH$1,MATCH($A$120,HiddenAttr!$AG$1:$AG$821,0)-1,0,COUNTIF(HiddenAttr!$AG:$AG,$A$120))</formula1>
    </dataValidation>
    <dataValidation allowBlank="true" sqref="BF121" type="list">
      <formula1>OFFSET(HiddenAttr!$AH$1,MATCH($A$121,HiddenAttr!$AG$1:$AG$821,0)-1,0,COUNTIF(HiddenAttr!$AG:$AG,$A$121))</formula1>
    </dataValidation>
    <dataValidation allowBlank="true" sqref="BF122" type="list">
      <formula1>OFFSET(HiddenAttr!$AH$1,MATCH($A$122,HiddenAttr!$AG$1:$AG$821,0)-1,0,COUNTIF(HiddenAttr!$AG:$AG,$A$122))</formula1>
    </dataValidation>
    <dataValidation allowBlank="true" sqref="BF123" type="list">
      <formula1>OFFSET(HiddenAttr!$AH$1,MATCH($A$123,HiddenAttr!$AG$1:$AG$821,0)-1,0,COUNTIF(HiddenAttr!$AG:$AG,$A$123))</formula1>
    </dataValidation>
    <dataValidation allowBlank="true" sqref="BF124" type="list">
      <formula1>OFFSET(HiddenAttr!$AH$1,MATCH($A$124,HiddenAttr!$AG$1:$AG$821,0)-1,0,COUNTIF(HiddenAttr!$AG:$AG,$A$124))</formula1>
    </dataValidation>
    <dataValidation allowBlank="true" sqref="BF125" type="list">
      <formula1>OFFSET(HiddenAttr!$AH$1,MATCH($A$125,HiddenAttr!$AG$1:$AG$821,0)-1,0,COUNTIF(HiddenAttr!$AG:$AG,$A$125))</formula1>
    </dataValidation>
    <dataValidation allowBlank="true" sqref="BF126" type="list">
      <formula1>OFFSET(HiddenAttr!$AH$1,MATCH($A$126,HiddenAttr!$AG$1:$AG$821,0)-1,0,COUNTIF(HiddenAttr!$AG:$AG,$A$126))</formula1>
    </dataValidation>
    <dataValidation allowBlank="true" sqref="BF127" type="list">
      <formula1>OFFSET(HiddenAttr!$AH$1,MATCH($A$127,HiddenAttr!$AG$1:$AG$821,0)-1,0,COUNTIF(HiddenAttr!$AG:$AG,$A$127))</formula1>
    </dataValidation>
    <dataValidation allowBlank="true" sqref="BF128" type="list">
      <formula1>OFFSET(HiddenAttr!$AH$1,MATCH($A$128,HiddenAttr!$AG$1:$AG$821,0)-1,0,COUNTIF(HiddenAttr!$AG:$AG,$A$128))</formula1>
    </dataValidation>
    <dataValidation allowBlank="true" sqref="BF129" type="list">
      <formula1>OFFSET(HiddenAttr!$AH$1,MATCH($A$129,HiddenAttr!$AG$1:$AG$821,0)-1,0,COUNTIF(HiddenAttr!$AG:$AG,$A$129))</formula1>
    </dataValidation>
    <dataValidation allowBlank="true" sqref="BF130" type="list">
      <formula1>OFFSET(HiddenAttr!$AH$1,MATCH($A$130,HiddenAttr!$AG$1:$AG$821,0)-1,0,COUNTIF(HiddenAttr!$AG:$AG,$A$130))</formula1>
    </dataValidation>
    <dataValidation allowBlank="true" sqref="BF131" type="list">
      <formula1>OFFSET(HiddenAttr!$AH$1,MATCH($A$131,HiddenAttr!$AG$1:$AG$821,0)-1,0,COUNTIF(HiddenAttr!$AG:$AG,$A$131))</formula1>
    </dataValidation>
    <dataValidation allowBlank="true" sqref="BF132" type="list">
      <formula1>OFFSET(HiddenAttr!$AH$1,MATCH($A$132,HiddenAttr!$AG$1:$AG$821,0)-1,0,COUNTIF(HiddenAttr!$AG:$AG,$A$132))</formula1>
    </dataValidation>
    <dataValidation allowBlank="true" sqref="BF133" type="list">
      <formula1>OFFSET(HiddenAttr!$AH$1,MATCH($A$133,HiddenAttr!$AG$1:$AG$821,0)-1,0,COUNTIF(HiddenAttr!$AG:$AG,$A$133))</formula1>
    </dataValidation>
    <dataValidation allowBlank="true" sqref="BF134" type="list">
      <formula1>OFFSET(HiddenAttr!$AH$1,MATCH($A$134,HiddenAttr!$AG$1:$AG$821,0)-1,0,COUNTIF(HiddenAttr!$AG:$AG,$A$134))</formula1>
    </dataValidation>
    <dataValidation allowBlank="true" sqref="BF135" type="list">
      <formula1>OFFSET(HiddenAttr!$AH$1,MATCH($A$135,HiddenAttr!$AG$1:$AG$821,0)-1,0,COUNTIF(HiddenAttr!$AG:$AG,$A$135))</formula1>
    </dataValidation>
    <dataValidation allowBlank="true" sqref="BF136" type="list">
      <formula1>OFFSET(HiddenAttr!$AH$1,MATCH($A$136,HiddenAttr!$AG$1:$AG$821,0)-1,0,COUNTIF(HiddenAttr!$AG:$AG,$A$136))</formula1>
    </dataValidation>
    <dataValidation allowBlank="true" sqref="BF137" type="list">
      <formula1>OFFSET(HiddenAttr!$AH$1,MATCH($A$137,HiddenAttr!$AG$1:$AG$821,0)-1,0,COUNTIF(HiddenAttr!$AG:$AG,$A$137))</formula1>
    </dataValidation>
    <dataValidation allowBlank="true" sqref="BF138" type="list">
      <formula1>OFFSET(HiddenAttr!$AH$1,MATCH($A$138,HiddenAttr!$AG$1:$AG$821,0)-1,0,COUNTIF(HiddenAttr!$AG:$AG,$A$138))</formula1>
    </dataValidation>
    <dataValidation allowBlank="true" sqref="BF139" type="list">
      <formula1>OFFSET(HiddenAttr!$AH$1,MATCH($A$139,HiddenAttr!$AG$1:$AG$821,0)-1,0,COUNTIF(HiddenAttr!$AG:$AG,$A$139))</formula1>
    </dataValidation>
    <dataValidation allowBlank="true" sqref="BF140" type="list">
      <formula1>OFFSET(HiddenAttr!$AH$1,MATCH($A$140,HiddenAttr!$AG$1:$AG$821,0)-1,0,COUNTIF(HiddenAttr!$AG:$AG,$A$140))</formula1>
    </dataValidation>
    <dataValidation allowBlank="true" sqref="BF141" type="list">
      <formula1>OFFSET(HiddenAttr!$AH$1,MATCH($A$141,HiddenAttr!$AG$1:$AG$821,0)-1,0,COUNTIF(HiddenAttr!$AG:$AG,$A$141))</formula1>
    </dataValidation>
    <dataValidation allowBlank="true" sqref="BF142" type="list">
      <formula1>OFFSET(HiddenAttr!$AH$1,MATCH($A$142,HiddenAttr!$AG$1:$AG$821,0)-1,0,COUNTIF(HiddenAttr!$AG:$AG,$A$142))</formula1>
    </dataValidation>
    <dataValidation allowBlank="true" sqref="BF143" type="list">
      <formula1>OFFSET(HiddenAttr!$AH$1,MATCH($A$143,HiddenAttr!$AG$1:$AG$821,0)-1,0,COUNTIF(HiddenAttr!$AG:$AG,$A$143))</formula1>
    </dataValidation>
    <dataValidation allowBlank="true" sqref="BF144" type="list">
      <formula1>OFFSET(HiddenAttr!$AH$1,MATCH($A$144,HiddenAttr!$AG$1:$AG$821,0)-1,0,COUNTIF(HiddenAttr!$AG:$AG,$A$144))</formula1>
    </dataValidation>
    <dataValidation allowBlank="true" sqref="BF145" type="list">
      <formula1>OFFSET(HiddenAttr!$AH$1,MATCH($A$145,HiddenAttr!$AG$1:$AG$821,0)-1,0,COUNTIF(HiddenAttr!$AG:$AG,$A$145))</formula1>
    </dataValidation>
    <dataValidation allowBlank="true" sqref="BF146" type="list">
      <formula1>OFFSET(HiddenAttr!$AH$1,MATCH($A$146,HiddenAttr!$AG$1:$AG$821,0)-1,0,COUNTIF(HiddenAttr!$AG:$AG,$A$146))</formula1>
    </dataValidation>
    <dataValidation allowBlank="true" sqref="BF147" type="list">
      <formula1>OFFSET(HiddenAttr!$AH$1,MATCH($A$147,HiddenAttr!$AG$1:$AG$821,0)-1,0,COUNTIF(HiddenAttr!$AG:$AG,$A$147))</formula1>
    </dataValidation>
    <dataValidation allowBlank="true" sqref="BF148" type="list">
      <formula1>OFFSET(HiddenAttr!$AH$1,MATCH($A$148,HiddenAttr!$AG$1:$AG$821,0)-1,0,COUNTIF(HiddenAttr!$AG:$AG,$A$148))</formula1>
    </dataValidation>
    <dataValidation allowBlank="true" sqref="BF149" type="list">
      <formula1>OFFSET(HiddenAttr!$AH$1,MATCH($A$149,HiddenAttr!$AG$1:$AG$821,0)-1,0,COUNTIF(HiddenAttr!$AG:$AG,$A$149))</formula1>
    </dataValidation>
    <dataValidation allowBlank="true" sqref="BF150" type="list">
      <formula1>OFFSET(HiddenAttr!$AH$1,MATCH($A$150,HiddenAttr!$AG$1:$AG$821,0)-1,0,COUNTIF(HiddenAttr!$AG:$AG,$A$150))</formula1>
    </dataValidation>
    <dataValidation allowBlank="true" sqref="BF151" type="list">
      <formula1>OFFSET(HiddenAttr!$AH$1,MATCH($A$151,HiddenAttr!$AG$1:$AG$821,0)-1,0,COUNTIF(HiddenAttr!$AG:$AG,$A$151))</formula1>
    </dataValidation>
    <dataValidation allowBlank="true" sqref="BF152" type="list">
      <formula1>OFFSET(HiddenAttr!$AH$1,MATCH($A$152,HiddenAttr!$AG$1:$AG$821,0)-1,0,COUNTIF(HiddenAttr!$AG:$AG,$A$152))</formula1>
    </dataValidation>
    <dataValidation allowBlank="true" sqref="BF153" type="list">
      <formula1>OFFSET(HiddenAttr!$AH$1,MATCH($A$153,HiddenAttr!$AG$1:$AG$821,0)-1,0,COUNTIF(HiddenAttr!$AG:$AG,$A$153))</formula1>
    </dataValidation>
    <dataValidation allowBlank="true" sqref="BF154" type="list">
      <formula1>OFFSET(HiddenAttr!$AH$1,MATCH($A$154,HiddenAttr!$AG$1:$AG$821,0)-1,0,COUNTIF(HiddenAttr!$AG:$AG,$A$154))</formula1>
    </dataValidation>
    <dataValidation allowBlank="true" sqref="BF155" type="list">
      <formula1>OFFSET(HiddenAttr!$AH$1,MATCH($A$155,HiddenAttr!$AG$1:$AG$821,0)-1,0,COUNTIF(HiddenAttr!$AG:$AG,$A$155))</formula1>
    </dataValidation>
    <dataValidation allowBlank="true" sqref="BF156" type="list">
      <formula1>OFFSET(HiddenAttr!$AH$1,MATCH($A$156,HiddenAttr!$AG$1:$AG$821,0)-1,0,COUNTIF(HiddenAttr!$AG:$AG,$A$156))</formula1>
    </dataValidation>
    <dataValidation allowBlank="true" sqref="BF157" type="list">
      <formula1>OFFSET(HiddenAttr!$AH$1,MATCH($A$157,HiddenAttr!$AG$1:$AG$821,0)-1,0,COUNTIF(HiddenAttr!$AG:$AG,$A$157))</formula1>
    </dataValidation>
    <dataValidation allowBlank="true" sqref="BF158" type="list">
      <formula1>OFFSET(HiddenAttr!$AH$1,MATCH($A$158,HiddenAttr!$AG$1:$AG$821,0)-1,0,COUNTIF(HiddenAttr!$AG:$AG,$A$158))</formula1>
    </dataValidation>
    <dataValidation allowBlank="true" sqref="BF159" type="list">
      <formula1>OFFSET(HiddenAttr!$AH$1,MATCH($A$159,HiddenAttr!$AG$1:$AG$821,0)-1,0,COUNTIF(HiddenAttr!$AG:$AG,$A$159))</formula1>
    </dataValidation>
    <dataValidation allowBlank="true" sqref="BF160" type="list">
      <formula1>OFFSET(HiddenAttr!$AH$1,MATCH($A$160,HiddenAttr!$AG$1:$AG$821,0)-1,0,COUNTIF(HiddenAttr!$AG:$AG,$A$160))</formula1>
    </dataValidation>
    <dataValidation allowBlank="true" sqref="BF161" type="list">
      <formula1>OFFSET(HiddenAttr!$AH$1,MATCH($A$161,HiddenAttr!$AG$1:$AG$821,0)-1,0,COUNTIF(HiddenAttr!$AG:$AG,$A$161))</formula1>
    </dataValidation>
    <dataValidation allowBlank="true" sqref="BF162" type="list">
      <formula1>OFFSET(HiddenAttr!$AH$1,MATCH($A$162,HiddenAttr!$AG$1:$AG$821,0)-1,0,COUNTIF(HiddenAttr!$AG:$AG,$A$162))</formula1>
    </dataValidation>
    <dataValidation allowBlank="true" sqref="BF163" type="list">
      <formula1>OFFSET(HiddenAttr!$AH$1,MATCH($A$163,HiddenAttr!$AG$1:$AG$821,0)-1,0,COUNTIF(HiddenAttr!$AG:$AG,$A$163))</formula1>
    </dataValidation>
    <dataValidation allowBlank="true" sqref="BF164" type="list">
      <formula1>OFFSET(HiddenAttr!$AH$1,MATCH($A$164,HiddenAttr!$AG$1:$AG$821,0)-1,0,COUNTIF(HiddenAttr!$AG:$AG,$A$164))</formula1>
    </dataValidation>
    <dataValidation allowBlank="true" sqref="BF165" type="list">
      <formula1>OFFSET(HiddenAttr!$AH$1,MATCH($A$165,HiddenAttr!$AG$1:$AG$821,0)-1,0,COUNTIF(HiddenAttr!$AG:$AG,$A$165))</formula1>
    </dataValidation>
    <dataValidation allowBlank="true" sqref="BF166" type="list">
      <formula1>OFFSET(HiddenAttr!$AH$1,MATCH($A$166,HiddenAttr!$AG$1:$AG$821,0)-1,0,COUNTIF(HiddenAttr!$AG:$AG,$A$166))</formula1>
    </dataValidation>
    <dataValidation allowBlank="true" sqref="BF167" type="list">
      <formula1>OFFSET(HiddenAttr!$AH$1,MATCH($A$167,HiddenAttr!$AG$1:$AG$821,0)-1,0,COUNTIF(HiddenAttr!$AG:$AG,$A$167))</formula1>
    </dataValidation>
    <dataValidation allowBlank="true" sqref="BF168" type="list">
      <formula1>OFFSET(HiddenAttr!$AH$1,MATCH($A$168,HiddenAttr!$AG$1:$AG$821,0)-1,0,COUNTIF(HiddenAttr!$AG:$AG,$A$168))</formula1>
    </dataValidation>
    <dataValidation allowBlank="true" sqref="BF169" type="list">
      <formula1>OFFSET(HiddenAttr!$AH$1,MATCH($A$169,HiddenAttr!$AG$1:$AG$821,0)-1,0,COUNTIF(HiddenAttr!$AG:$AG,$A$169))</formula1>
    </dataValidation>
    <dataValidation allowBlank="true" sqref="BF170" type="list">
      <formula1>OFFSET(HiddenAttr!$AH$1,MATCH($A$170,HiddenAttr!$AG$1:$AG$821,0)-1,0,COUNTIF(HiddenAttr!$AG:$AG,$A$170))</formula1>
    </dataValidation>
    <dataValidation allowBlank="true" sqref="BF171" type="list">
      <formula1>OFFSET(HiddenAttr!$AH$1,MATCH($A$171,HiddenAttr!$AG$1:$AG$821,0)-1,0,COUNTIF(HiddenAttr!$AG:$AG,$A$171))</formula1>
    </dataValidation>
    <dataValidation allowBlank="true" sqref="BF172" type="list">
      <formula1>OFFSET(HiddenAttr!$AH$1,MATCH($A$172,HiddenAttr!$AG$1:$AG$821,0)-1,0,COUNTIF(HiddenAttr!$AG:$AG,$A$172))</formula1>
    </dataValidation>
    <dataValidation allowBlank="true" sqref="BF173" type="list">
      <formula1>OFFSET(HiddenAttr!$AH$1,MATCH($A$173,HiddenAttr!$AG$1:$AG$821,0)-1,0,COUNTIF(HiddenAttr!$AG:$AG,$A$173))</formula1>
    </dataValidation>
    <dataValidation allowBlank="true" sqref="BF174" type="list">
      <formula1>OFFSET(HiddenAttr!$AH$1,MATCH($A$174,HiddenAttr!$AG$1:$AG$821,0)-1,0,COUNTIF(HiddenAttr!$AG:$AG,$A$174))</formula1>
    </dataValidation>
    <dataValidation allowBlank="true" sqref="BF175" type="list">
      <formula1>OFFSET(HiddenAttr!$AH$1,MATCH($A$175,HiddenAttr!$AG$1:$AG$821,0)-1,0,COUNTIF(HiddenAttr!$AG:$AG,$A$175))</formula1>
    </dataValidation>
    <dataValidation allowBlank="true" sqref="BF176" type="list">
      <formula1>OFFSET(HiddenAttr!$AH$1,MATCH($A$176,HiddenAttr!$AG$1:$AG$821,0)-1,0,COUNTIF(HiddenAttr!$AG:$AG,$A$176))</formula1>
    </dataValidation>
    <dataValidation allowBlank="true" sqref="BF177" type="list">
      <formula1>OFFSET(HiddenAttr!$AH$1,MATCH($A$177,HiddenAttr!$AG$1:$AG$821,0)-1,0,COUNTIF(HiddenAttr!$AG:$AG,$A$177))</formula1>
    </dataValidation>
    <dataValidation allowBlank="true" sqref="BF178" type="list">
      <formula1>OFFSET(HiddenAttr!$AH$1,MATCH($A$178,HiddenAttr!$AG$1:$AG$821,0)-1,0,COUNTIF(HiddenAttr!$AG:$AG,$A$178))</formula1>
    </dataValidation>
    <dataValidation allowBlank="true" sqref="BF179" type="list">
      <formula1>OFFSET(HiddenAttr!$AH$1,MATCH($A$179,HiddenAttr!$AG$1:$AG$821,0)-1,0,COUNTIF(HiddenAttr!$AG:$AG,$A$179))</formula1>
    </dataValidation>
    <dataValidation allowBlank="true" sqref="BF180" type="list">
      <formula1>OFFSET(HiddenAttr!$AH$1,MATCH($A$180,HiddenAttr!$AG$1:$AG$821,0)-1,0,COUNTIF(HiddenAttr!$AG:$AG,$A$180))</formula1>
    </dataValidation>
    <dataValidation allowBlank="true" sqref="BF181" type="list">
      <formula1>OFFSET(HiddenAttr!$AH$1,MATCH($A$181,HiddenAttr!$AG$1:$AG$821,0)-1,0,COUNTIF(HiddenAttr!$AG:$AG,$A$181))</formula1>
    </dataValidation>
    <dataValidation allowBlank="true" sqref="BF182" type="list">
      <formula1>OFFSET(HiddenAttr!$AH$1,MATCH($A$182,HiddenAttr!$AG$1:$AG$821,0)-1,0,COUNTIF(HiddenAttr!$AG:$AG,$A$182))</formula1>
    </dataValidation>
    <dataValidation allowBlank="true" sqref="BF183" type="list">
      <formula1>OFFSET(HiddenAttr!$AH$1,MATCH($A$183,HiddenAttr!$AG$1:$AG$821,0)-1,0,COUNTIF(HiddenAttr!$AG:$AG,$A$183))</formula1>
    </dataValidation>
    <dataValidation allowBlank="true" sqref="BF184" type="list">
      <formula1>OFFSET(HiddenAttr!$AH$1,MATCH($A$184,HiddenAttr!$AG$1:$AG$821,0)-1,0,COUNTIF(HiddenAttr!$AG:$AG,$A$184))</formula1>
    </dataValidation>
    <dataValidation allowBlank="true" sqref="BF185" type="list">
      <formula1>OFFSET(HiddenAttr!$AH$1,MATCH($A$185,HiddenAttr!$AG$1:$AG$821,0)-1,0,COUNTIF(HiddenAttr!$AG:$AG,$A$185))</formula1>
    </dataValidation>
    <dataValidation allowBlank="true" sqref="BF186" type="list">
      <formula1>OFFSET(HiddenAttr!$AH$1,MATCH($A$186,HiddenAttr!$AG$1:$AG$821,0)-1,0,COUNTIF(HiddenAttr!$AG:$AG,$A$186))</formula1>
    </dataValidation>
    <dataValidation allowBlank="true" sqref="BF187" type="list">
      <formula1>OFFSET(HiddenAttr!$AH$1,MATCH($A$187,HiddenAttr!$AG$1:$AG$821,0)-1,0,COUNTIF(HiddenAttr!$AG:$AG,$A$187))</formula1>
    </dataValidation>
    <dataValidation allowBlank="true" sqref="BF188" type="list">
      <formula1>OFFSET(HiddenAttr!$AH$1,MATCH($A$188,HiddenAttr!$AG$1:$AG$821,0)-1,0,COUNTIF(HiddenAttr!$AG:$AG,$A$188))</formula1>
    </dataValidation>
    <dataValidation allowBlank="true" sqref="BF189" type="list">
      <formula1>OFFSET(HiddenAttr!$AH$1,MATCH($A$189,HiddenAttr!$AG$1:$AG$821,0)-1,0,COUNTIF(HiddenAttr!$AG:$AG,$A$189))</formula1>
    </dataValidation>
    <dataValidation allowBlank="true" sqref="BF190" type="list">
      <formula1>OFFSET(HiddenAttr!$AH$1,MATCH($A$190,HiddenAttr!$AG$1:$AG$821,0)-1,0,COUNTIF(HiddenAttr!$AG:$AG,$A$190))</formula1>
    </dataValidation>
    <dataValidation allowBlank="true" sqref="BF191" type="list">
      <formula1>OFFSET(HiddenAttr!$AH$1,MATCH($A$191,HiddenAttr!$AG$1:$AG$821,0)-1,0,COUNTIF(HiddenAttr!$AG:$AG,$A$191))</formula1>
    </dataValidation>
    <dataValidation allowBlank="true" sqref="BF192" type="list">
      <formula1>OFFSET(HiddenAttr!$AH$1,MATCH($A$192,HiddenAttr!$AG$1:$AG$821,0)-1,0,COUNTIF(HiddenAttr!$AG:$AG,$A$192))</formula1>
    </dataValidation>
    <dataValidation allowBlank="true" sqref="BF193" type="list">
      <formula1>OFFSET(HiddenAttr!$AH$1,MATCH($A$193,HiddenAttr!$AG$1:$AG$821,0)-1,0,COUNTIF(HiddenAttr!$AG:$AG,$A$193))</formula1>
    </dataValidation>
    <dataValidation allowBlank="true" sqref="BF194" type="list">
      <formula1>OFFSET(HiddenAttr!$AH$1,MATCH($A$194,HiddenAttr!$AG$1:$AG$821,0)-1,0,COUNTIF(HiddenAttr!$AG:$AG,$A$194))</formula1>
    </dataValidation>
    <dataValidation allowBlank="true" sqref="BF195" type="list">
      <formula1>OFFSET(HiddenAttr!$AH$1,MATCH($A$195,HiddenAttr!$AG$1:$AG$821,0)-1,0,COUNTIF(HiddenAttr!$AG:$AG,$A$195))</formula1>
    </dataValidation>
    <dataValidation allowBlank="true" sqref="BF196" type="list">
      <formula1>OFFSET(HiddenAttr!$AH$1,MATCH($A$196,HiddenAttr!$AG$1:$AG$821,0)-1,0,COUNTIF(HiddenAttr!$AG:$AG,$A$196))</formula1>
    </dataValidation>
    <dataValidation allowBlank="true" sqref="BF197" type="list">
      <formula1>OFFSET(HiddenAttr!$AH$1,MATCH($A$197,HiddenAttr!$AG$1:$AG$821,0)-1,0,COUNTIF(HiddenAttr!$AG:$AG,$A$197))</formula1>
    </dataValidation>
    <dataValidation allowBlank="true" sqref="BF198" type="list">
      <formula1>OFFSET(HiddenAttr!$AH$1,MATCH($A$198,HiddenAttr!$AG$1:$AG$821,0)-1,0,COUNTIF(HiddenAttr!$AG:$AG,$A$198))</formula1>
    </dataValidation>
    <dataValidation allowBlank="true" sqref="BF199" type="list">
      <formula1>OFFSET(HiddenAttr!$AH$1,MATCH($A$199,HiddenAttr!$AG$1:$AG$821,0)-1,0,COUNTIF(HiddenAttr!$AG:$AG,$A$199))</formula1>
    </dataValidation>
    <dataValidation allowBlank="true" sqref="BF200" type="list">
      <formula1>OFFSET(HiddenAttr!$AH$1,MATCH($A$200,HiddenAttr!$AG$1:$AG$821,0)-1,0,COUNTIF(HiddenAttr!$AG:$AG,$A$200))</formula1>
    </dataValidation>
    <dataValidation allowBlank="true" sqref="BF201" type="list">
      <formula1>OFFSET(HiddenAttr!$AH$1,MATCH($A$201,HiddenAttr!$AG$1:$AG$821,0)-1,0,COUNTIF(HiddenAttr!$AG:$AG,$A$201))</formula1>
    </dataValidation>
    <dataValidation allowBlank="true" sqref="BF202" type="list">
      <formula1>OFFSET(HiddenAttr!$AH$1,MATCH($A$202,HiddenAttr!$AG$1:$AG$821,0)-1,0,COUNTIF(HiddenAttr!$AG:$AG,$A$202))</formula1>
    </dataValidation>
    <dataValidation allowBlank="true" sqref="BF203" type="list">
      <formula1>OFFSET(HiddenAttr!$AH$1,MATCH($A$203,HiddenAttr!$AG$1:$AG$821,0)-1,0,COUNTIF(HiddenAttr!$AG:$AG,$A$203))</formula1>
    </dataValidation>
    <dataValidation allowBlank="true" sqref="BF204" type="list">
      <formula1>OFFSET(HiddenAttr!$AH$1,MATCH($A$204,HiddenAttr!$AG$1:$AG$821,0)-1,0,COUNTIF(HiddenAttr!$AG:$AG,$A$204))</formula1>
    </dataValidation>
    <dataValidation allowBlank="true" sqref="BF205" type="list">
      <formula1>OFFSET(HiddenAttr!$AH$1,MATCH($A$205,HiddenAttr!$AG$1:$AG$821,0)-1,0,COUNTIF(HiddenAttr!$AG:$AG,$A$205))</formula1>
    </dataValidation>
    <dataValidation allowBlank="true" sqref="BF206" type="list">
      <formula1>OFFSET(HiddenAttr!$AH$1,MATCH($A$206,HiddenAttr!$AG$1:$AG$821,0)-1,0,COUNTIF(HiddenAttr!$AG:$AG,$A$206))</formula1>
    </dataValidation>
    <dataValidation allowBlank="true" sqref="BF207" type="list">
      <formula1>OFFSET(HiddenAttr!$AH$1,MATCH($A$207,HiddenAttr!$AG$1:$AG$821,0)-1,0,COUNTIF(HiddenAttr!$AG:$AG,$A$207))</formula1>
    </dataValidation>
    <dataValidation allowBlank="true" sqref="BF208" type="list">
      <formula1>OFFSET(HiddenAttr!$AH$1,MATCH($A$208,HiddenAttr!$AG$1:$AG$821,0)-1,0,COUNTIF(HiddenAttr!$AG:$AG,$A$208))</formula1>
    </dataValidation>
    <dataValidation allowBlank="true" sqref="BF209" type="list">
      <formula1>OFFSET(HiddenAttr!$AH$1,MATCH($A$209,HiddenAttr!$AG$1:$AG$821,0)-1,0,COUNTIF(HiddenAttr!$AG:$AG,$A$209))</formula1>
    </dataValidation>
    <dataValidation allowBlank="true" sqref="BF210" type="list">
      <formula1>OFFSET(HiddenAttr!$AH$1,MATCH($A$210,HiddenAttr!$AG$1:$AG$821,0)-1,0,COUNTIF(HiddenAttr!$AG:$AG,$A$210))</formula1>
    </dataValidation>
    <dataValidation allowBlank="true" sqref="BF211" type="list">
      <formula1>OFFSET(HiddenAttr!$AH$1,MATCH($A$211,HiddenAttr!$AG$1:$AG$821,0)-1,0,COUNTIF(HiddenAttr!$AG:$AG,$A$211))</formula1>
    </dataValidation>
    <dataValidation allowBlank="true" sqref="BF212" type="list">
      <formula1>OFFSET(HiddenAttr!$AH$1,MATCH($A$212,HiddenAttr!$AG$1:$AG$821,0)-1,0,COUNTIF(HiddenAttr!$AG:$AG,$A$212))</formula1>
    </dataValidation>
    <dataValidation allowBlank="true" sqref="BF213" type="list">
      <formula1>OFFSET(HiddenAttr!$AH$1,MATCH($A$213,HiddenAttr!$AG$1:$AG$821,0)-1,0,COUNTIF(HiddenAttr!$AG:$AG,$A$213))</formula1>
    </dataValidation>
    <dataValidation allowBlank="true" sqref="BF214" type="list">
      <formula1>OFFSET(HiddenAttr!$AH$1,MATCH($A$214,HiddenAttr!$AG$1:$AG$821,0)-1,0,COUNTIF(HiddenAttr!$AG:$AG,$A$214))</formula1>
    </dataValidation>
    <dataValidation allowBlank="true" sqref="BF215" type="list">
      <formula1>OFFSET(HiddenAttr!$AH$1,MATCH($A$215,HiddenAttr!$AG$1:$AG$821,0)-1,0,COUNTIF(HiddenAttr!$AG:$AG,$A$215))</formula1>
    </dataValidation>
    <dataValidation allowBlank="true" sqref="BF216" type="list">
      <formula1>OFFSET(HiddenAttr!$AH$1,MATCH($A$216,HiddenAttr!$AG$1:$AG$821,0)-1,0,COUNTIF(HiddenAttr!$AG:$AG,$A$216))</formula1>
    </dataValidation>
    <dataValidation allowBlank="true" sqref="BF217" type="list">
      <formula1>OFFSET(HiddenAttr!$AH$1,MATCH($A$217,HiddenAttr!$AG$1:$AG$821,0)-1,0,COUNTIF(HiddenAttr!$AG:$AG,$A$217))</formula1>
    </dataValidation>
    <dataValidation allowBlank="true" sqref="BF218" type="list">
      <formula1>OFFSET(HiddenAttr!$AH$1,MATCH($A$218,HiddenAttr!$AG$1:$AG$821,0)-1,0,COUNTIF(HiddenAttr!$AG:$AG,$A$218))</formula1>
    </dataValidation>
    <dataValidation allowBlank="true" sqref="BF219" type="list">
      <formula1>OFFSET(HiddenAttr!$AH$1,MATCH($A$219,HiddenAttr!$AG$1:$AG$821,0)-1,0,COUNTIF(HiddenAttr!$AG:$AG,$A$219))</formula1>
    </dataValidation>
    <dataValidation allowBlank="true" sqref="BF220" type="list">
      <formula1>OFFSET(HiddenAttr!$AH$1,MATCH($A$220,HiddenAttr!$AG$1:$AG$821,0)-1,0,COUNTIF(HiddenAttr!$AG:$AG,$A$220))</formula1>
    </dataValidation>
    <dataValidation allowBlank="true" sqref="BF221" type="list">
      <formula1>OFFSET(HiddenAttr!$AH$1,MATCH($A$221,HiddenAttr!$AG$1:$AG$821,0)-1,0,COUNTIF(HiddenAttr!$AG:$AG,$A$221))</formula1>
    </dataValidation>
    <dataValidation allowBlank="true" sqref="BF222" type="list">
      <formula1>OFFSET(HiddenAttr!$AH$1,MATCH($A$222,HiddenAttr!$AG$1:$AG$821,0)-1,0,COUNTIF(HiddenAttr!$AG:$AG,$A$222))</formula1>
    </dataValidation>
    <dataValidation allowBlank="true" sqref="BF223" type="list">
      <formula1>OFFSET(HiddenAttr!$AH$1,MATCH($A$223,HiddenAttr!$AG$1:$AG$821,0)-1,0,COUNTIF(HiddenAttr!$AG:$AG,$A$223))</formula1>
    </dataValidation>
    <dataValidation allowBlank="true" sqref="BF224" type="list">
      <formula1>OFFSET(HiddenAttr!$AH$1,MATCH($A$224,HiddenAttr!$AG$1:$AG$821,0)-1,0,COUNTIF(HiddenAttr!$AG:$AG,$A$224))</formula1>
    </dataValidation>
    <dataValidation allowBlank="true" sqref="BF225" type="list">
      <formula1>OFFSET(HiddenAttr!$AH$1,MATCH($A$225,HiddenAttr!$AG$1:$AG$821,0)-1,0,COUNTIF(HiddenAttr!$AG:$AG,$A$225))</formula1>
    </dataValidation>
    <dataValidation allowBlank="true" sqref="BF226" type="list">
      <formula1>OFFSET(HiddenAttr!$AH$1,MATCH($A$226,HiddenAttr!$AG$1:$AG$821,0)-1,0,COUNTIF(HiddenAttr!$AG:$AG,$A$226))</formula1>
    </dataValidation>
    <dataValidation allowBlank="true" sqref="BF227" type="list">
      <formula1>OFFSET(HiddenAttr!$AH$1,MATCH($A$227,HiddenAttr!$AG$1:$AG$821,0)-1,0,COUNTIF(HiddenAttr!$AG:$AG,$A$227))</formula1>
    </dataValidation>
    <dataValidation allowBlank="true" sqref="BF228" type="list">
      <formula1>OFFSET(HiddenAttr!$AH$1,MATCH($A$228,HiddenAttr!$AG$1:$AG$821,0)-1,0,COUNTIF(HiddenAttr!$AG:$AG,$A$228))</formula1>
    </dataValidation>
    <dataValidation allowBlank="true" sqref="BF229" type="list">
      <formula1>OFFSET(HiddenAttr!$AH$1,MATCH($A$229,HiddenAttr!$AG$1:$AG$821,0)-1,0,COUNTIF(HiddenAttr!$AG:$AG,$A$229))</formula1>
    </dataValidation>
    <dataValidation allowBlank="true" sqref="BF230" type="list">
      <formula1>OFFSET(HiddenAttr!$AH$1,MATCH($A$230,HiddenAttr!$AG$1:$AG$821,0)-1,0,COUNTIF(HiddenAttr!$AG:$AG,$A$230))</formula1>
    </dataValidation>
    <dataValidation allowBlank="true" sqref="BF231" type="list">
      <formula1>OFFSET(HiddenAttr!$AH$1,MATCH($A$231,HiddenAttr!$AG$1:$AG$821,0)-1,0,COUNTIF(HiddenAttr!$AG:$AG,$A$231))</formula1>
    </dataValidation>
    <dataValidation allowBlank="true" sqref="BF232" type="list">
      <formula1>OFFSET(HiddenAttr!$AH$1,MATCH($A$232,HiddenAttr!$AG$1:$AG$821,0)-1,0,COUNTIF(HiddenAttr!$AG:$AG,$A$232))</formula1>
    </dataValidation>
    <dataValidation allowBlank="true" sqref="BF233" type="list">
      <formula1>OFFSET(HiddenAttr!$AH$1,MATCH($A$233,HiddenAttr!$AG$1:$AG$821,0)-1,0,COUNTIF(HiddenAttr!$AG:$AG,$A$233))</formula1>
    </dataValidation>
    <dataValidation allowBlank="true" sqref="BF234" type="list">
      <formula1>OFFSET(HiddenAttr!$AH$1,MATCH($A$234,HiddenAttr!$AG$1:$AG$821,0)-1,0,COUNTIF(HiddenAttr!$AG:$AG,$A$234))</formula1>
    </dataValidation>
    <dataValidation allowBlank="true" sqref="BF235" type="list">
      <formula1>OFFSET(HiddenAttr!$AH$1,MATCH($A$235,HiddenAttr!$AG$1:$AG$821,0)-1,0,COUNTIF(HiddenAttr!$AG:$AG,$A$235))</formula1>
    </dataValidation>
    <dataValidation allowBlank="true" sqref="BF236" type="list">
      <formula1>OFFSET(HiddenAttr!$AH$1,MATCH($A$236,HiddenAttr!$AG$1:$AG$821,0)-1,0,COUNTIF(HiddenAttr!$AG:$AG,$A$236))</formula1>
    </dataValidation>
    <dataValidation allowBlank="true" sqref="BF237" type="list">
      <formula1>OFFSET(HiddenAttr!$AH$1,MATCH($A$237,HiddenAttr!$AG$1:$AG$821,0)-1,0,COUNTIF(HiddenAttr!$AG:$AG,$A$237))</formula1>
    </dataValidation>
    <dataValidation allowBlank="true" sqref="BF238" type="list">
      <formula1>OFFSET(HiddenAttr!$AH$1,MATCH($A$238,HiddenAttr!$AG$1:$AG$821,0)-1,0,COUNTIF(HiddenAttr!$AG:$AG,$A$238))</formula1>
    </dataValidation>
    <dataValidation allowBlank="true" sqref="BF239" type="list">
      <formula1>OFFSET(HiddenAttr!$AH$1,MATCH($A$239,HiddenAttr!$AG$1:$AG$821,0)-1,0,COUNTIF(HiddenAttr!$AG:$AG,$A$239))</formula1>
    </dataValidation>
    <dataValidation allowBlank="true" sqref="BF240" type="list">
      <formula1>OFFSET(HiddenAttr!$AH$1,MATCH($A$240,HiddenAttr!$AG$1:$AG$821,0)-1,0,COUNTIF(HiddenAttr!$AG:$AG,$A$240))</formula1>
    </dataValidation>
    <dataValidation allowBlank="true" sqref="BF241" type="list">
      <formula1>OFFSET(HiddenAttr!$AH$1,MATCH($A$241,HiddenAttr!$AG$1:$AG$821,0)-1,0,COUNTIF(HiddenAttr!$AG:$AG,$A$241))</formula1>
    </dataValidation>
    <dataValidation allowBlank="true" sqref="BF242" type="list">
      <formula1>OFFSET(HiddenAttr!$AH$1,MATCH($A$242,HiddenAttr!$AG$1:$AG$821,0)-1,0,COUNTIF(HiddenAttr!$AG:$AG,$A$242))</formula1>
    </dataValidation>
    <dataValidation allowBlank="true" sqref="BF243" type="list">
      <formula1>OFFSET(HiddenAttr!$AH$1,MATCH($A$243,HiddenAttr!$AG$1:$AG$821,0)-1,0,COUNTIF(HiddenAttr!$AG:$AG,$A$243))</formula1>
    </dataValidation>
    <dataValidation allowBlank="true" sqref="BF244" type="list">
      <formula1>OFFSET(HiddenAttr!$AH$1,MATCH($A$244,HiddenAttr!$AG$1:$AG$821,0)-1,0,COUNTIF(HiddenAttr!$AG:$AG,$A$244))</formula1>
    </dataValidation>
    <dataValidation allowBlank="true" sqref="BF245" type="list">
      <formula1>OFFSET(HiddenAttr!$AH$1,MATCH($A$245,HiddenAttr!$AG$1:$AG$821,0)-1,0,COUNTIF(HiddenAttr!$AG:$AG,$A$245))</formula1>
    </dataValidation>
    <dataValidation allowBlank="true" sqref="BF246" type="list">
      <formula1>OFFSET(HiddenAttr!$AH$1,MATCH($A$246,HiddenAttr!$AG$1:$AG$821,0)-1,0,COUNTIF(HiddenAttr!$AG:$AG,$A$246))</formula1>
    </dataValidation>
    <dataValidation allowBlank="true" sqref="BF247" type="list">
      <formula1>OFFSET(HiddenAttr!$AH$1,MATCH($A$247,HiddenAttr!$AG$1:$AG$821,0)-1,0,COUNTIF(HiddenAttr!$AG:$AG,$A$247))</formula1>
    </dataValidation>
    <dataValidation allowBlank="true" sqref="BF248" type="list">
      <formula1>OFFSET(HiddenAttr!$AH$1,MATCH($A$248,HiddenAttr!$AG$1:$AG$821,0)-1,0,COUNTIF(HiddenAttr!$AG:$AG,$A$248))</formula1>
    </dataValidation>
    <dataValidation allowBlank="true" sqref="BF249" type="list">
      <formula1>OFFSET(HiddenAttr!$AH$1,MATCH($A$249,HiddenAttr!$AG$1:$AG$821,0)-1,0,COUNTIF(HiddenAttr!$AG:$AG,$A$249))</formula1>
    </dataValidation>
    <dataValidation allowBlank="true" sqref="BF250" type="list">
      <formula1>OFFSET(HiddenAttr!$AH$1,MATCH($A$250,HiddenAttr!$AG$1:$AG$821,0)-1,0,COUNTIF(HiddenAttr!$AG:$AG,$A$250))</formula1>
    </dataValidation>
    <dataValidation allowBlank="true" sqref="BF251" type="list">
      <formula1>OFFSET(HiddenAttr!$AH$1,MATCH($A$251,HiddenAttr!$AG$1:$AG$821,0)-1,0,COUNTIF(HiddenAttr!$AG:$AG,$A$251))</formula1>
    </dataValidation>
    <dataValidation allowBlank="true" sqref="BF252" type="list">
      <formula1>OFFSET(HiddenAttr!$AH$1,MATCH($A$252,HiddenAttr!$AG$1:$AG$821,0)-1,0,COUNTIF(HiddenAttr!$AG:$AG,$A$252))</formula1>
    </dataValidation>
    <dataValidation allowBlank="true" sqref="BF253" type="list">
      <formula1>OFFSET(HiddenAttr!$AH$1,MATCH($A$253,HiddenAttr!$AG$1:$AG$821,0)-1,0,COUNTIF(HiddenAttr!$AG:$AG,$A$253))</formula1>
    </dataValidation>
    <dataValidation allowBlank="true" sqref="BF254" type="list">
      <formula1>OFFSET(HiddenAttr!$AH$1,MATCH($A$254,HiddenAttr!$AG$1:$AG$821,0)-1,0,COUNTIF(HiddenAttr!$AG:$AG,$A$254))</formula1>
    </dataValidation>
    <dataValidation allowBlank="true" sqref="BF255" type="list">
      <formula1>OFFSET(HiddenAttr!$AH$1,MATCH($A$255,HiddenAttr!$AG$1:$AG$821,0)-1,0,COUNTIF(HiddenAttr!$AG:$AG,$A$255))</formula1>
    </dataValidation>
    <dataValidation allowBlank="true" sqref="BF256" type="list">
      <formula1>OFFSET(HiddenAttr!$AH$1,MATCH($A$256,HiddenAttr!$AG$1:$AG$821,0)-1,0,COUNTIF(HiddenAttr!$AG:$AG,$A$256))</formula1>
    </dataValidation>
    <dataValidation allowBlank="true" sqref="BF257" type="list">
      <formula1>OFFSET(HiddenAttr!$AH$1,MATCH($A$257,HiddenAttr!$AG$1:$AG$821,0)-1,0,COUNTIF(HiddenAttr!$AG:$AG,$A$257))</formula1>
    </dataValidation>
    <dataValidation allowBlank="true" sqref="BF258" type="list">
      <formula1>OFFSET(HiddenAttr!$AH$1,MATCH($A$258,HiddenAttr!$AG$1:$AG$821,0)-1,0,COUNTIF(HiddenAttr!$AG:$AG,$A$258))</formula1>
    </dataValidation>
    <dataValidation allowBlank="true" sqref="BF259" type="list">
      <formula1>OFFSET(HiddenAttr!$AH$1,MATCH($A$259,HiddenAttr!$AG$1:$AG$821,0)-1,0,COUNTIF(HiddenAttr!$AG:$AG,$A$259))</formula1>
    </dataValidation>
    <dataValidation allowBlank="true" sqref="BF260" type="list">
      <formula1>OFFSET(HiddenAttr!$AH$1,MATCH($A$260,HiddenAttr!$AG$1:$AG$821,0)-1,0,COUNTIF(HiddenAttr!$AG:$AG,$A$260))</formula1>
    </dataValidation>
    <dataValidation allowBlank="true" sqref="BF261" type="list">
      <formula1>OFFSET(HiddenAttr!$AH$1,MATCH($A$261,HiddenAttr!$AG$1:$AG$821,0)-1,0,COUNTIF(HiddenAttr!$AG:$AG,$A$261))</formula1>
    </dataValidation>
    <dataValidation allowBlank="true" sqref="BF262" type="list">
      <formula1>OFFSET(HiddenAttr!$AH$1,MATCH($A$262,HiddenAttr!$AG$1:$AG$821,0)-1,0,COUNTIF(HiddenAttr!$AG:$AG,$A$262))</formula1>
    </dataValidation>
    <dataValidation allowBlank="true" sqref="BF263" type="list">
      <formula1>OFFSET(HiddenAttr!$AH$1,MATCH($A$263,HiddenAttr!$AG$1:$AG$821,0)-1,0,COUNTIF(HiddenAttr!$AG:$AG,$A$263))</formula1>
    </dataValidation>
    <dataValidation allowBlank="true" sqref="BF264" type="list">
      <formula1>OFFSET(HiddenAttr!$AH$1,MATCH($A$264,HiddenAttr!$AG$1:$AG$821,0)-1,0,COUNTIF(HiddenAttr!$AG:$AG,$A$264))</formula1>
    </dataValidation>
    <dataValidation allowBlank="true" sqref="BF265" type="list">
      <formula1>OFFSET(HiddenAttr!$AH$1,MATCH($A$265,HiddenAttr!$AG$1:$AG$821,0)-1,0,COUNTIF(HiddenAttr!$AG:$AG,$A$265))</formula1>
    </dataValidation>
    <dataValidation allowBlank="true" sqref="BF266" type="list">
      <formula1>OFFSET(HiddenAttr!$AH$1,MATCH($A$266,HiddenAttr!$AG$1:$AG$821,0)-1,0,COUNTIF(HiddenAttr!$AG:$AG,$A$266))</formula1>
    </dataValidation>
    <dataValidation allowBlank="true" sqref="BF267" type="list">
      <formula1>OFFSET(HiddenAttr!$AH$1,MATCH($A$267,HiddenAttr!$AG$1:$AG$821,0)-1,0,COUNTIF(HiddenAttr!$AG:$AG,$A$267))</formula1>
    </dataValidation>
    <dataValidation allowBlank="true" sqref="BF268" type="list">
      <formula1>OFFSET(HiddenAttr!$AH$1,MATCH($A$268,HiddenAttr!$AG$1:$AG$821,0)-1,0,COUNTIF(HiddenAttr!$AG:$AG,$A$268))</formula1>
    </dataValidation>
    <dataValidation allowBlank="true" sqref="BF269" type="list">
      <formula1>OFFSET(HiddenAttr!$AH$1,MATCH($A$269,HiddenAttr!$AG$1:$AG$821,0)-1,0,COUNTIF(HiddenAttr!$AG:$AG,$A$269))</formula1>
    </dataValidation>
    <dataValidation allowBlank="true" sqref="BF270" type="list">
      <formula1>OFFSET(HiddenAttr!$AH$1,MATCH($A$270,HiddenAttr!$AG$1:$AG$821,0)-1,0,COUNTIF(HiddenAttr!$AG:$AG,$A$270))</formula1>
    </dataValidation>
    <dataValidation allowBlank="true" sqref="BF271" type="list">
      <formula1>OFFSET(HiddenAttr!$AH$1,MATCH($A$271,HiddenAttr!$AG$1:$AG$821,0)-1,0,COUNTIF(HiddenAttr!$AG:$AG,$A$271))</formula1>
    </dataValidation>
    <dataValidation allowBlank="true" sqref="BF272" type="list">
      <formula1>OFFSET(HiddenAttr!$AH$1,MATCH($A$272,HiddenAttr!$AG$1:$AG$821,0)-1,0,COUNTIF(HiddenAttr!$AG:$AG,$A$272))</formula1>
    </dataValidation>
    <dataValidation allowBlank="true" sqref="BF273" type="list">
      <formula1>OFFSET(HiddenAttr!$AH$1,MATCH($A$273,HiddenAttr!$AG$1:$AG$821,0)-1,0,COUNTIF(HiddenAttr!$AG:$AG,$A$273))</formula1>
    </dataValidation>
    <dataValidation allowBlank="true" sqref="BF274" type="list">
      <formula1>OFFSET(HiddenAttr!$AH$1,MATCH($A$274,HiddenAttr!$AG$1:$AG$821,0)-1,0,COUNTIF(HiddenAttr!$AG:$AG,$A$274))</formula1>
    </dataValidation>
    <dataValidation allowBlank="true" sqref="BF275" type="list">
      <formula1>OFFSET(HiddenAttr!$AH$1,MATCH($A$275,HiddenAttr!$AG$1:$AG$821,0)-1,0,COUNTIF(HiddenAttr!$AG:$AG,$A$275))</formula1>
    </dataValidation>
    <dataValidation allowBlank="true" sqref="BF276" type="list">
      <formula1>OFFSET(HiddenAttr!$AH$1,MATCH($A$276,HiddenAttr!$AG$1:$AG$821,0)-1,0,COUNTIF(HiddenAttr!$AG:$AG,$A$276))</formula1>
    </dataValidation>
    <dataValidation allowBlank="true" sqref="BF277" type="list">
      <formula1>OFFSET(HiddenAttr!$AH$1,MATCH($A$277,HiddenAttr!$AG$1:$AG$821,0)-1,0,COUNTIF(HiddenAttr!$AG:$AG,$A$277))</formula1>
    </dataValidation>
    <dataValidation allowBlank="true" sqref="BF278" type="list">
      <formula1>OFFSET(HiddenAttr!$AH$1,MATCH($A$278,HiddenAttr!$AG$1:$AG$821,0)-1,0,COUNTIF(HiddenAttr!$AG:$AG,$A$278))</formula1>
    </dataValidation>
    <dataValidation allowBlank="true" sqref="BF279" type="list">
      <formula1>OFFSET(HiddenAttr!$AH$1,MATCH($A$279,HiddenAttr!$AG$1:$AG$821,0)-1,0,COUNTIF(HiddenAttr!$AG:$AG,$A$279))</formula1>
    </dataValidation>
    <dataValidation allowBlank="true" sqref="BF280" type="list">
      <formula1>OFFSET(HiddenAttr!$AH$1,MATCH($A$280,HiddenAttr!$AG$1:$AG$821,0)-1,0,COUNTIF(HiddenAttr!$AG:$AG,$A$280))</formula1>
    </dataValidation>
    <dataValidation allowBlank="true" sqref="BF281" type="list">
      <formula1>OFFSET(HiddenAttr!$AH$1,MATCH($A$281,HiddenAttr!$AG$1:$AG$821,0)-1,0,COUNTIF(HiddenAttr!$AG:$AG,$A$281))</formula1>
    </dataValidation>
    <dataValidation allowBlank="true" sqref="BF282" type="list">
      <formula1>OFFSET(HiddenAttr!$AH$1,MATCH($A$282,HiddenAttr!$AG$1:$AG$821,0)-1,0,COUNTIF(HiddenAttr!$AG:$AG,$A$282))</formula1>
    </dataValidation>
    <dataValidation allowBlank="true" sqref="BF283" type="list">
      <formula1>OFFSET(HiddenAttr!$AH$1,MATCH($A$283,HiddenAttr!$AG$1:$AG$821,0)-1,0,COUNTIF(HiddenAttr!$AG:$AG,$A$283))</formula1>
    </dataValidation>
    <dataValidation allowBlank="true" sqref="BF284" type="list">
      <formula1>OFFSET(HiddenAttr!$AH$1,MATCH($A$284,HiddenAttr!$AG$1:$AG$821,0)-1,0,COUNTIF(HiddenAttr!$AG:$AG,$A$284))</formula1>
    </dataValidation>
    <dataValidation allowBlank="true" sqref="BF285" type="list">
      <formula1>OFFSET(HiddenAttr!$AH$1,MATCH($A$285,HiddenAttr!$AG$1:$AG$821,0)-1,0,COUNTIF(HiddenAttr!$AG:$AG,$A$285))</formula1>
    </dataValidation>
    <dataValidation allowBlank="true" sqref="BF286" type="list">
      <formula1>OFFSET(HiddenAttr!$AH$1,MATCH($A$286,HiddenAttr!$AG$1:$AG$821,0)-1,0,COUNTIF(HiddenAttr!$AG:$AG,$A$286))</formula1>
    </dataValidation>
    <dataValidation allowBlank="true" sqref="BF287" type="list">
      <formula1>OFFSET(HiddenAttr!$AH$1,MATCH($A$287,HiddenAttr!$AG$1:$AG$821,0)-1,0,COUNTIF(HiddenAttr!$AG:$AG,$A$287))</formula1>
    </dataValidation>
    <dataValidation allowBlank="true" sqref="BF288" type="list">
      <formula1>OFFSET(HiddenAttr!$AH$1,MATCH($A$288,HiddenAttr!$AG$1:$AG$821,0)-1,0,COUNTIF(HiddenAttr!$AG:$AG,$A$288))</formula1>
    </dataValidation>
    <dataValidation allowBlank="true" sqref="BF289" type="list">
      <formula1>OFFSET(HiddenAttr!$AH$1,MATCH($A$289,HiddenAttr!$AG$1:$AG$821,0)-1,0,COUNTIF(HiddenAttr!$AG:$AG,$A$289))</formula1>
    </dataValidation>
    <dataValidation allowBlank="true" sqref="BF290" type="list">
      <formula1>OFFSET(HiddenAttr!$AH$1,MATCH($A$290,HiddenAttr!$AG$1:$AG$821,0)-1,0,COUNTIF(HiddenAttr!$AG:$AG,$A$290))</formula1>
    </dataValidation>
    <dataValidation allowBlank="true" sqref="BF291" type="list">
      <formula1>OFFSET(HiddenAttr!$AH$1,MATCH($A$291,HiddenAttr!$AG$1:$AG$821,0)-1,0,COUNTIF(HiddenAttr!$AG:$AG,$A$291))</formula1>
    </dataValidation>
    <dataValidation allowBlank="true" sqref="BF292" type="list">
      <formula1>OFFSET(HiddenAttr!$AH$1,MATCH($A$292,HiddenAttr!$AG$1:$AG$821,0)-1,0,COUNTIF(HiddenAttr!$AG:$AG,$A$292))</formula1>
    </dataValidation>
    <dataValidation allowBlank="true" sqref="BF293" type="list">
      <formula1>OFFSET(HiddenAttr!$AH$1,MATCH($A$293,HiddenAttr!$AG$1:$AG$821,0)-1,0,COUNTIF(HiddenAttr!$AG:$AG,$A$293))</formula1>
    </dataValidation>
    <dataValidation allowBlank="true" sqref="BF294" type="list">
      <formula1>OFFSET(HiddenAttr!$AH$1,MATCH($A$294,HiddenAttr!$AG$1:$AG$821,0)-1,0,COUNTIF(HiddenAttr!$AG:$AG,$A$294))</formula1>
    </dataValidation>
    <dataValidation allowBlank="true" sqref="BF295" type="list">
      <formula1>OFFSET(HiddenAttr!$AH$1,MATCH($A$295,HiddenAttr!$AG$1:$AG$821,0)-1,0,COUNTIF(HiddenAttr!$AG:$AG,$A$295))</formula1>
    </dataValidation>
    <dataValidation allowBlank="true" sqref="BF296" type="list">
      <formula1>OFFSET(HiddenAttr!$AH$1,MATCH($A$296,HiddenAttr!$AG$1:$AG$821,0)-1,0,COUNTIF(HiddenAttr!$AG:$AG,$A$296))</formula1>
    </dataValidation>
    <dataValidation allowBlank="true" sqref="BF297" type="list">
      <formula1>OFFSET(HiddenAttr!$AH$1,MATCH($A$297,HiddenAttr!$AG$1:$AG$821,0)-1,0,COUNTIF(HiddenAttr!$AG:$AG,$A$297))</formula1>
    </dataValidation>
    <dataValidation allowBlank="true" sqref="BF298" type="list">
      <formula1>OFFSET(HiddenAttr!$AH$1,MATCH($A$298,HiddenAttr!$AG$1:$AG$821,0)-1,0,COUNTIF(HiddenAttr!$AG:$AG,$A$298))</formula1>
    </dataValidation>
    <dataValidation allowBlank="true" sqref="BF299" type="list">
      <formula1>OFFSET(HiddenAttr!$AH$1,MATCH($A$299,HiddenAttr!$AG$1:$AG$821,0)-1,0,COUNTIF(HiddenAttr!$AG:$AG,$A$299))</formula1>
    </dataValidation>
    <dataValidation allowBlank="true" sqref="BF300" type="list">
      <formula1>OFFSET(HiddenAttr!$AH$1,MATCH($A$300,HiddenAttr!$AG$1:$AG$821,0)-1,0,COUNTIF(HiddenAttr!$AG:$AG,$A$300))</formula1>
    </dataValidation>
    <dataValidation allowBlank="true" sqref="BF301" type="list">
      <formula1>OFFSET(HiddenAttr!$AH$1,MATCH($A$301,HiddenAttr!$AG$1:$AG$821,0)-1,0,COUNTIF(HiddenAttr!$AG:$AG,$A$301))</formula1>
    </dataValidation>
    <dataValidation allowBlank="true" sqref="BF302" type="list">
      <formula1>OFFSET(HiddenAttr!$AH$1,MATCH($A$302,HiddenAttr!$AG$1:$AG$821,0)-1,0,COUNTIF(HiddenAttr!$AG:$AG,$A$302))</formula1>
    </dataValidation>
    <dataValidation allowBlank="true" sqref="BF303" type="list">
      <formula1>OFFSET(HiddenAttr!$AH$1,MATCH($A$303,HiddenAttr!$AG$1:$AG$821,0)-1,0,COUNTIF(HiddenAttr!$AG:$AG,$A$303))</formula1>
    </dataValidation>
    <dataValidation allowBlank="true" sqref="BF304" type="list">
      <formula1>OFFSET(HiddenAttr!$AH$1,MATCH($A$304,HiddenAttr!$AG$1:$AG$821,0)-1,0,COUNTIF(HiddenAttr!$AG:$AG,$A$304))</formula1>
    </dataValidation>
    <dataValidation allowBlank="true" sqref="BF305" type="list">
      <formula1>OFFSET(HiddenAttr!$AH$1,MATCH($A$305,HiddenAttr!$AG$1:$AG$821,0)-1,0,COUNTIF(HiddenAttr!$AG:$AG,$A$305))</formula1>
    </dataValidation>
    <dataValidation allowBlank="true" sqref="BF306" type="list">
      <formula1>OFFSET(HiddenAttr!$AH$1,MATCH($A$306,HiddenAttr!$AG$1:$AG$821,0)-1,0,COUNTIF(HiddenAttr!$AG:$AG,$A$306))</formula1>
    </dataValidation>
    <dataValidation allowBlank="true" sqref="BF307" type="list">
      <formula1>OFFSET(HiddenAttr!$AH$1,MATCH($A$307,HiddenAttr!$AG$1:$AG$821,0)-1,0,COUNTIF(HiddenAttr!$AG:$AG,$A$307))</formula1>
    </dataValidation>
    <dataValidation allowBlank="true" sqref="BF308" type="list">
      <formula1>OFFSET(HiddenAttr!$AH$1,MATCH($A$308,HiddenAttr!$AG$1:$AG$821,0)-1,0,COUNTIF(HiddenAttr!$AG:$AG,$A$308))</formula1>
    </dataValidation>
    <dataValidation allowBlank="true" sqref="BF309" type="list">
      <formula1>OFFSET(HiddenAttr!$AH$1,MATCH($A$309,HiddenAttr!$AG$1:$AG$821,0)-1,0,COUNTIF(HiddenAttr!$AG:$AG,$A$309))</formula1>
    </dataValidation>
    <dataValidation allowBlank="true" sqref="BF310" type="list">
      <formula1>OFFSET(HiddenAttr!$AH$1,MATCH($A$310,HiddenAttr!$AG$1:$AG$821,0)-1,0,COUNTIF(HiddenAttr!$AG:$AG,$A$310))</formula1>
    </dataValidation>
    <dataValidation allowBlank="true" sqref="BF311" type="list">
      <formula1>OFFSET(HiddenAttr!$AH$1,MATCH($A$311,HiddenAttr!$AG$1:$AG$821,0)-1,0,COUNTIF(HiddenAttr!$AG:$AG,$A$311))</formula1>
    </dataValidation>
    <dataValidation allowBlank="true" sqref="BF312" type="list">
      <formula1>OFFSET(HiddenAttr!$AH$1,MATCH($A$312,HiddenAttr!$AG$1:$AG$821,0)-1,0,COUNTIF(HiddenAttr!$AG:$AG,$A$312))</formula1>
    </dataValidation>
    <dataValidation allowBlank="true" sqref="BF313" type="list">
      <formula1>OFFSET(HiddenAttr!$AH$1,MATCH($A$313,HiddenAttr!$AG$1:$AG$821,0)-1,0,COUNTIF(HiddenAttr!$AG:$AG,$A$313))</formula1>
    </dataValidation>
    <dataValidation allowBlank="true" sqref="BF314" type="list">
      <formula1>OFFSET(HiddenAttr!$AH$1,MATCH($A$314,HiddenAttr!$AG$1:$AG$821,0)-1,0,COUNTIF(HiddenAttr!$AG:$AG,$A$314))</formula1>
    </dataValidation>
    <dataValidation allowBlank="true" sqref="BF315" type="list">
      <formula1>OFFSET(HiddenAttr!$AH$1,MATCH($A$315,HiddenAttr!$AG$1:$AG$821,0)-1,0,COUNTIF(HiddenAttr!$AG:$AG,$A$315))</formula1>
    </dataValidation>
    <dataValidation allowBlank="true" sqref="BF316" type="list">
      <formula1>OFFSET(HiddenAttr!$AH$1,MATCH($A$316,HiddenAttr!$AG$1:$AG$821,0)-1,0,COUNTIF(HiddenAttr!$AG:$AG,$A$316))</formula1>
    </dataValidation>
    <dataValidation allowBlank="true" sqref="BF317" type="list">
      <formula1>OFFSET(HiddenAttr!$AH$1,MATCH($A$317,HiddenAttr!$AG$1:$AG$821,0)-1,0,COUNTIF(HiddenAttr!$AG:$AG,$A$317))</formula1>
    </dataValidation>
    <dataValidation allowBlank="true" sqref="BF318" type="list">
      <formula1>OFFSET(HiddenAttr!$AH$1,MATCH($A$318,HiddenAttr!$AG$1:$AG$821,0)-1,0,COUNTIF(HiddenAttr!$AG:$AG,$A$318))</formula1>
    </dataValidation>
    <dataValidation allowBlank="true" sqref="BF319" type="list">
      <formula1>OFFSET(HiddenAttr!$AH$1,MATCH($A$319,HiddenAttr!$AG$1:$AG$821,0)-1,0,COUNTIF(HiddenAttr!$AG:$AG,$A$319))</formula1>
    </dataValidation>
    <dataValidation allowBlank="true" sqref="BF320" type="list">
      <formula1>OFFSET(HiddenAttr!$AH$1,MATCH($A$320,HiddenAttr!$AG$1:$AG$821,0)-1,0,COUNTIF(HiddenAttr!$AG:$AG,$A$320))</formula1>
    </dataValidation>
    <dataValidation allowBlank="true" sqref="BF321" type="list">
      <formula1>OFFSET(HiddenAttr!$AH$1,MATCH($A$321,HiddenAttr!$AG$1:$AG$821,0)-1,0,COUNTIF(HiddenAttr!$AG:$AG,$A$321))</formula1>
    </dataValidation>
    <dataValidation allowBlank="true" sqref="BF322" type="list">
      <formula1>OFFSET(HiddenAttr!$AH$1,MATCH($A$322,HiddenAttr!$AG$1:$AG$821,0)-1,0,COUNTIF(HiddenAttr!$AG:$AG,$A$322))</formula1>
    </dataValidation>
    <dataValidation allowBlank="true" sqref="BF323" type="list">
      <formula1>OFFSET(HiddenAttr!$AH$1,MATCH($A$323,HiddenAttr!$AG$1:$AG$821,0)-1,0,COUNTIF(HiddenAttr!$AG:$AG,$A$323))</formula1>
    </dataValidation>
    <dataValidation allowBlank="true" sqref="BF324" type="list">
      <formula1>OFFSET(HiddenAttr!$AH$1,MATCH($A$324,HiddenAttr!$AG$1:$AG$821,0)-1,0,COUNTIF(HiddenAttr!$AG:$AG,$A$324))</formula1>
    </dataValidation>
    <dataValidation allowBlank="true" sqref="BF325" type="list">
      <formula1>OFFSET(HiddenAttr!$AH$1,MATCH($A$325,HiddenAttr!$AG$1:$AG$821,0)-1,0,COUNTIF(HiddenAttr!$AG:$AG,$A$325))</formula1>
    </dataValidation>
    <dataValidation allowBlank="true" sqref="BF326" type="list">
      <formula1>OFFSET(HiddenAttr!$AH$1,MATCH($A$326,HiddenAttr!$AG$1:$AG$821,0)-1,0,COUNTIF(HiddenAttr!$AG:$AG,$A$326))</formula1>
    </dataValidation>
    <dataValidation allowBlank="true" sqref="BF327" type="list">
      <formula1>OFFSET(HiddenAttr!$AH$1,MATCH($A$327,HiddenAttr!$AG$1:$AG$821,0)-1,0,COUNTIF(HiddenAttr!$AG:$AG,$A$327))</formula1>
    </dataValidation>
    <dataValidation allowBlank="true" sqref="BF328" type="list">
      <formula1>OFFSET(HiddenAttr!$AH$1,MATCH($A$328,HiddenAttr!$AG$1:$AG$821,0)-1,0,COUNTIF(HiddenAttr!$AG:$AG,$A$328))</formula1>
    </dataValidation>
    <dataValidation allowBlank="true" sqref="BF329" type="list">
      <formula1>OFFSET(HiddenAttr!$AH$1,MATCH($A$329,HiddenAttr!$AG$1:$AG$821,0)-1,0,COUNTIF(HiddenAttr!$AG:$AG,$A$329))</formula1>
    </dataValidation>
    <dataValidation allowBlank="true" sqref="BF330" type="list">
      <formula1>OFFSET(HiddenAttr!$AH$1,MATCH($A$330,HiddenAttr!$AG$1:$AG$821,0)-1,0,COUNTIF(HiddenAttr!$AG:$AG,$A$330))</formula1>
    </dataValidation>
    <dataValidation allowBlank="true" sqref="BF331" type="list">
      <formula1>OFFSET(HiddenAttr!$AH$1,MATCH($A$331,HiddenAttr!$AG$1:$AG$821,0)-1,0,COUNTIF(HiddenAttr!$AG:$AG,$A$331))</formula1>
    </dataValidation>
    <dataValidation allowBlank="true" sqref="BF332" type="list">
      <formula1>OFFSET(HiddenAttr!$AH$1,MATCH($A$332,HiddenAttr!$AG$1:$AG$821,0)-1,0,COUNTIF(HiddenAttr!$AG:$AG,$A$332))</formula1>
    </dataValidation>
    <dataValidation allowBlank="true" sqref="BF333" type="list">
      <formula1>OFFSET(HiddenAttr!$AH$1,MATCH($A$333,HiddenAttr!$AG$1:$AG$821,0)-1,0,COUNTIF(HiddenAttr!$AG:$AG,$A$333))</formula1>
    </dataValidation>
    <dataValidation allowBlank="true" sqref="BF334" type="list">
      <formula1>OFFSET(HiddenAttr!$AH$1,MATCH($A$334,HiddenAttr!$AG$1:$AG$821,0)-1,0,COUNTIF(HiddenAttr!$AG:$AG,$A$334))</formula1>
    </dataValidation>
    <dataValidation allowBlank="true" sqref="BF335" type="list">
      <formula1>OFFSET(HiddenAttr!$AH$1,MATCH($A$335,HiddenAttr!$AG$1:$AG$821,0)-1,0,COUNTIF(HiddenAttr!$AG:$AG,$A$335))</formula1>
    </dataValidation>
    <dataValidation allowBlank="true" sqref="BF336" type="list">
      <formula1>OFFSET(HiddenAttr!$AH$1,MATCH($A$336,HiddenAttr!$AG$1:$AG$821,0)-1,0,COUNTIF(HiddenAttr!$AG:$AG,$A$336))</formula1>
    </dataValidation>
    <dataValidation allowBlank="true" sqref="BF337" type="list">
      <formula1>OFFSET(HiddenAttr!$AH$1,MATCH($A$337,HiddenAttr!$AG$1:$AG$821,0)-1,0,COUNTIF(HiddenAttr!$AG:$AG,$A$337))</formula1>
    </dataValidation>
    <dataValidation allowBlank="true" sqref="BF338" type="list">
      <formula1>OFFSET(HiddenAttr!$AH$1,MATCH($A$338,HiddenAttr!$AG$1:$AG$821,0)-1,0,COUNTIF(HiddenAttr!$AG:$AG,$A$338))</formula1>
    </dataValidation>
    <dataValidation allowBlank="true" sqref="BF339" type="list">
      <formula1>OFFSET(HiddenAttr!$AH$1,MATCH($A$339,HiddenAttr!$AG$1:$AG$821,0)-1,0,COUNTIF(HiddenAttr!$AG:$AG,$A$339))</formula1>
    </dataValidation>
    <dataValidation allowBlank="true" sqref="BF340" type="list">
      <formula1>OFFSET(HiddenAttr!$AH$1,MATCH($A$340,HiddenAttr!$AG$1:$AG$821,0)-1,0,COUNTIF(HiddenAttr!$AG:$AG,$A$340))</formula1>
    </dataValidation>
    <dataValidation allowBlank="true" sqref="BF341" type="list">
      <formula1>OFFSET(HiddenAttr!$AH$1,MATCH($A$341,HiddenAttr!$AG$1:$AG$821,0)-1,0,COUNTIF(HiddenAttr!$AG:$AG,$A$341))</formula1>
    </dataValidation>
    <dataValidation allowBlank="true" sqref="BF342" type="list">
      <formula1>OFFSET(HiddenAttr!$AH$1,MATCH($A$342,HiddenAttr!$AG$1:$AG$821,0)-1,0,COUNTIF(HiddenAttr!$AG:$AG,$A$342))</formula1>
    </dataValidation>
    <dataValidation allowBlank="true" sqref="BF343" type="list">
      <formula1>OFFSET(HiddenAttr!$AH$1,MATCH($A$343,HiddenAttr!$AG$1:$AG$821,0)-1,0,COUNTIF(HiddenAttr!$AG:$AG,$A$343))</formula1>
    </dataValidation>
    <dataValidation allowBlank="true" sqref="BF344" type="list">
      <formula1>OFFSET(HiddenAttr!$AH$1,MATCH($A$344,HiddenAttr!$AG$1:$AG$821,0)-1,0,COUNTIF(HiddenAttr!$AG:$AG,$A$344))</formula1>
    </dataValidation>
    <dataValidation allowBlank="true" sqref="BF345" type="list">
      <formula1>OFFSET(HiddenAttr!$AH$1,MATCH($A$345,HiddenAttr!$AG$1:$AG$821,0)-1,0,COUNTIF(HiddenAttr!$AG:$AG,$A$345))</formula1>
    </dataValidation>
    <dataValidation allowBlank="true" sqref="BF346" type="list">
      <formula1>OFFSET(HiddenAttr!$AH$1,MATCH($A$346,HiddenAttr!$AG$1:$AG$821,0)-1,0,COUNTIF(HiddenAttr!$AG:$AG,$A$346))</formula1>
    </dataValidation>
    <dataValidation allowBlank="true" sqref="BF347" type="list">
      <formula1>OFFSET(HiddenAttr!$AH$1,MATCH($A$347,HiddenAttr!$AG$1:$AG$821,0)-1,0,COUNTIF(HiddenAttr!$AG:$AG,$A$347))</formula1>
    </dataValidation>
    <dataValidation allowBlank="true" sqref="BF348" type="list">
      <formula1>OFFSET(HiddenAttr!$AH$1,MATCH($A$348,HiddenAttr!$AG$1:$AG$821,0)-1,0,COUNTIF(HiddenAttr!$AG:$AG,$A$348))</formula1>
    </dataValidation>
    <dataValidation allowBlank="true" sqref="BF349" type="list">
      <formula1>OFFSET(HiddenAttr!$AH$1,MATCH($A$349,HiddenAttr!$AG$1:$AG$821,0)-1,0,COUNTIF(HiddenAttr!$AG:$AG,$A$349))</formula1>
    </dataValidation>
    <dataValidation allowBlank="true" sqref="BF350" type="list">
      <formula1>OFFSET(HiddenAttr!$AH$1,MATCH($A$350,HiddenAttr!$AG$1:$AG$821,0)-1,0,COUNTIF(HiddenAttr!$AG:$AG,$A$350))</formula1>
    </dataValidation>
    <dataValidation allowBlank="true" sqref="BF351" type="list">
      <formula1>OFFSET(HiddenAttr!$AH$1,MATCH($A$351,HiddenAttr!$AG$1:$AG$821,0)-1,0,COUNTIF(HiddenAttr!$AG:$AG,$A$351))</formula1>
    </dataValidation>
    <dataValidation allowBlank="true" sqref="BF352" type="list">
      <formula1>OFFSET(HiddenAttr!$AH$1,MATCH($A$352,HiddenAttr!$AG$1:$AG$821,0)-1,0,COUNTIF(HiddenAttr!$AG:$AG,$A$352))</formula1>
    </dataValidation>
    <dataValidation allowBlank="true" sqref="BF353" type="list">
      <formula1>OFFSET(HiddenAttr!$AH$1,MATCH($A$353,HiddenAttr!$AG$1:$AG$821,0)-1,0,COUNTIF(HiddenAttr!$AG:$AG,$A$353))</formula1>
    </dataValidation>
    <dataValidation allowBlank="true" sqref="BF354" type="list">
      <formula1>OFFSET(HiddenAttr!$AH$1,MATCH($A$354,HiddenAttr!$AG$1:$AG$821,0)-1,0,COUNTIF(HiddenAttr!$AG:$AG,$A$354))</formula1>
    </dataValidation>
    <dataValidation allowBlank="true" sqref="BF355" type="list">
      <formula1>OFFSET(HiddenAttr!$AH$1,MATCH($A$355,HiddenAttr!$AG$1:$AG$821,0)-1,0,COUNTIF(HiddenAttr!$AG:$AG,$A$355))</formula1>
    </dataValidation>
    <dataValidation allowBlank="true" sqref="BF356" type="list">
      <formula1>OFFSET(HiddenAttr!$AH$1,MATCH($A$356,HiddenAttr!$AG$1:$AG$821,0)-1,0,COUNTIF(HiddenAttr!$AG:$AG,$A$356))</formula1>
    </dataValidation>
    <dataValidation allowBlank="true" sqref="BF357" type="list">
      <formula1>OFFSET(HiddenAttr!$AH$1,MATCH($A$357,HiddenAttr!$AG$1:$AG$821,0)-1,0,COUNTIF(HiddenAttr!$AG:$AG,$A$357))</formula1>
    </dataValidation>
    <dataValidation allowBlank="true" sqref="BF358" type="list">
      <formula1>OFFSET(HiddenAttr!$AH$1,MATCH($A$358,HiddenAttr!$AG$1:$AG$821,0)-1,0,COUNTIF(HiddenAttr!$AG:$AG,$A$358))</formula1>
    </dataValidation>
    <dataValidation allowBlank="true" sqref="BF359" type="list">
      <formula1>OFFSET(HiddenAttr!$AH$1,MATCH($A$359,HiddenAttr!$AG$1:$AG$821,0)-1,0,COUNTIF(HiddenAttr!$AG:$AG,$A$359))</formula1>
    </dataValidation>
    <dataValidation allowBlank="true" sqref="BF360" type="list">
      <formula1>OFFSET(HiddenAttr!$AH$1,MATCH($A$360,HiddenAttr!$AG$1:$AG$821,0)-1,0,COUNTIF(HiddenAttr!$AG:$AG,$A$360))</formula1>
    </dataValidation>
    <dataValidation allowBlank="true" sqref="BF361" type="list">
      <formula1>OFFSET(HiddenAttr!$AH$1,MATCH($A$361,HiddenAttr!$AG$1:$AG$821,0)-1,0,COUNTIF(HiddenAttr!$AG:$AG,$A$361))</formula1>
    </dataValidation>
    <dataValidation allowBlank="true" sqref="BF362" type="list">
      <formula1>OFFSET(HiddenAttr!$AH$1,MATCH($A$362,HiddenAttr!$AG$1:$AG$821,0)-1,0,COUNTIF(HiddenAttr!$AG:$AG,$A$362))</formula1>
    </dataValidation>
    <dataValidation allowBlank="true" sqref="BF363" type="list">
      <formula1>OFFSET(HiddenAttr!$AH$1,MATCH($A$363,HiddenAttr!$AG$1:$AG$821,0)-1,0,COUNTIF(HiddenAttr!$AG:$AG,$A$363))</formula1>
    </dataValidation>
    <dataValidation allowBlank="true" sqref="BF364" type="list">
      <formula1>OFFSET(HiddenAttr!$AH$1,MATCH($A$364,HiddenAttr!$AG$1:$AG$821,0)-1,0,COUNTIF(HiddenAttr!$AG:$AG,$A$364))</formula1>
    </dataValidation>
    <dataValidation allowBlank="true" sqref="BF365" type="list">
      <formula1>OFFSET(HiddenAttr!$AH$1,MATCH($A$365,HiddenAttr!$AG$1:$AG$821,0)-1,0,COUNTIF(HiddenAttr!$AG:$AG,$A$365))</formula1>
    </dataValidation>
    <dataValidation allowBlank="true" sqref="BF366" type="list">
      <formula1>OFFSET(HiddenAttr!$AH$1,MATCH($A$366,HiddenAttr!$AG$1:$AG$821,0)-1,0,COUNTIF(HiddenAttr!$AG:$AG,$A$366))</formula1>
    </dataValidation>
    <dataValidation allowBlank="true" sqref="BF367" type="list">
      <formula1>OFFSET(HiddenAttr!$AH$1,MATCH($A$367,HiddenAttr!$AG$1:$AG$821,0)-1,0,COUNTIF(HiddenAttr!$AG:$AG,$A$367))</formula1>
    </dataValidation>
    <dataValidation allowBlank="true" sqref="BF368" type="list">
      <formula1>OFFSET(HiddenAttr!$AH$1,MATCH($A$368,HiddenAttr!$AG$1:$AG$821,0)-1,0,COUNTIF(HiddenAttr!$AG:$AG,$A$368))</formula1>
    </dataValidation>
    <dataValidation allowBlank="true" sqref="BF369" type="list">
      <formula1>OFFSET(HiddenAttr!$AH$1,MATCH($A$369,HiddenAttr!$AG$1:$AG$821,0)-1,0,COUNTIF(HiddenAttr!$AG:$AG,$A$369))</formula1>
    </dataValidation>
    <dataValidation allowBlank="true" sqref="BF370" type="list">
      <formula1>OFFSET(HiddenAttr!$AH$1,MATCH($A$370,HiddenAttr!$AG$1:$AG$821,0)-1,0,COUNTIF(HiddenAttr!$AG:$AG,$A$370))</formula1>
    </dataValidation>
    <dataValidation allowBlank="true" sqref="BF371" type="list">
      <formula1>OFFSET(HiddenAttr!$AH$1,MATCH($A$371,HiddenAttr!$AG$1:$AG$821,0)-1,0,COUNTIF(HiddenAttr!$AG:$AG,$A$371))</formula1>
    </dataValidation>
    <dataValidation allowBlank="true" sqref="BF372" type="list">
      <formula1>OFFSET(HiddenAttr!$AH$1,MATCH($A$372,HiddenAttr!$AG$1:$AG$821,0)-1,0,COUNTIF(HiddenAttr!$AG:$AG,$A$372))</formula1>
    </dataValidation>
    <dataValidation allowBlank="true" sqref="BF373" type="list">
      <formula1>OFFSET(HiddenAttr!$AH$1,MATCH($A$373,HiddenAttr!$AG$1:$AG$821,0)-1,0,COUNTIF(HiddenAttr!$AG:$AG,$A$373))</formula1>
    </dataValidation>
    <dataValidation allowBlank="true" sqref="BF374" type="list">
      <formula1>OFFSET(HiddenAttr!$AH$1,MATCH($A$374,HiddenAttr!$AG$1:$AG$821,0)-1,0,COUNTIF(HiddenAttr!$AG:$AG,$A$374))</formula1>
    </dataValidation>
    <dataValidation allowBlank="true" sqref="BF375" type="list">
      <formula1>OFFSET(HiddenAttr!$AH$1,MATCH($A$375,HiddenAttr!$AG$1:$AG$821,0)-1,0,COUNTIF(HiddenAttr!$AG:$AG,$A$375))</formula1>
    </dataValidation>
    <dataValidation allowBlank="true" sqref="BF376" type="list">
      <formula1>OFFSET(HiddenAttr!$AH$1,MATCH($A$376,HiddenAttr!$AG$1:$AG$821,0)-1,0,COUNTIF(HiddenAttr!$AG:$AG,$A$376))</formula1>
    </dataValidation>
    <dataValidation allowBlank="true" sqref="BF377" type="list">
      <formula1>OFFSET(HiddenAttr!$AH$1,MATCH($A$377,HiddenAttr!$AG$1:$AG$821,0)-1,0,COUNTIF(HiddenAttr!$AG:$AG,$A$377))</formula1>
    </dataValidation>
    <dataValidation allowBlank="true" sqref="BF378" type="list">
      <formula1>OFFSET(HiddenAttr!$AH$1,MATCH($A$378,HiddenAttr!$AG$1:$AG$821,0)-1,0,COUNTIF(HiddenAttr!$AG:$AG,$A$378))</formula1>
    </dataValidation>
    <dataValidation allowBlank="true" sqref="BF379" type="list">
      <formula1>OFFSET(HiddenAttr!$AH$1,MATCH($A$379,HiddenAttr!$AG$1:$AG$821,0)-1,0,COUNTIF(HiddenAttr!$AG:$AG,$A$379))</formula1>
    </dataValidation>
    <dataValidation allowBlank="true" sqref="BF380" type="list">
      <formula1>OFFSET(HiddenAttr!$AH$1,MATCH($A$380,HiddenAttr!$AG$1:$AG$821,0)-1,0,COUNTIF(HiddenAttr!$AG:$AG,$A$380))</formula1>
    </dataValidation>
    <dataValidation allowBlank="true" sqref="BF381" type="list">
      <formula1>OFFSET(HiddenAttr!$AH$1,MATCH($A$381,HiddenAttr!$AG$1:$AG$821,0)-1,0,COUNTIF(HiddenAttr!$AG:$AG,$A$381))</formula1>
    </dataValidation>
    <dataValidation allowBlank="true" sqref="BF382" type="list">
      <formula1>OFFSET(HiddenAttr!$AH$1,MATCH($A$382,HiddenAttr!$AG$1:$AG$821,0)-1,0,COUNTIF(HiddenAttr!$AG:$AG,$A$382))</formula1>
    </dataValidation>
    <dataValidation allowBlank="true" sqref="BF383" type="list">
      <formula1>OFFSET(HiddenAttr!$AH$1,MATCH($A$383,HiddenAttr!$AG$1:$AG$821,0)-1,0,COUNTIF(HiddenAttr!$AG:$AG,$A$383))</formula1>
    </dataValidation>
    <dataValidation allowBlank="true" sqref="BF384" type="list">
      <formula1>OFFSET(HiddenAttr!$AH$1,MATCH($A$384,HiddenAttr!$AG$1:$AG$821,0)-1,0,COUNTIF(HiddenAttr!$AG:$AG,$A$384))</formula1>
    </dataValidation>
    <dataValidation allowBlank="true" sqref="BF385" type="list">
      <formula1>OFFSET(HiddenAttr!$AH$1,MATCH($A$385,HiddenAttr!$AG$1:$AG$821,0)-1,0,COUNTIF(HiddenAttr!$AG:$AG,$A$385))</formula1>
    </dataValidation>
    <dataValidation allowBlank="true" sqref="BF386" type="list">
      <formula1>OFFSET(HiddenAttr!$AH$1,MATCH($A$386,HiddenAttr!$AG$1:$AG$821,0)-1,0,COUNTIF(HiddenAttr!$AG:$AG,$A$386))</formula1>
    </dataValidation>
    <dataValidation allowBlank="true" sqref="BF387" type="list">
      <formula1>OFFSET(HiddenAttr!$AH$1,MATCH($A$387,HiddenAttr!$AG$1:$AG$821,0)-1,0,COUNTIF(HiddenAttr!$AG:$AG,$A$387))</formula1>
    </dataValidation>
    <dataValidation allowBlank="true" sqref="BF388" type="list">
      <formula1>OFFSET(HiddenAttr!$AH$1,MATCH($A$388,HiddenAttr!$AG$1:$AG$821,0)-1,0,COUNTIF(HiddenAttr!$AG:$AG,$A$388))</formula1>
    </dataValidation>
    <dataValidation allowBlank="true" sqref="BF389" type="list">
      <formula1>OFFSET(HiddenAttr!$AH$1,MATCH($A$389,HiddenAttr!$AG$1:$AG$821,0)-1,0,COUNTIF(HiddenAttr!$AG:$AG,$A$389))</formula1>
    </dataValidation>
    <dataValidation allowBlank="true" sqref="BF390" type="list">
      <formula1>OFFSET(HiddenAttr!$AH$1,MATCH($A$390,HiddenAttr!$AG$1:$AG$821,0)-1,0,COUNTIF(HiddenAttr!$AG:$AG,$A$390))</formula1>
    </dataValidation>
    <dataValidation allowBlank="true" sqref="BF391" type="list">
      <formula1>OFFSET(HiddenAttr!$AH$1,MATCH($A$391,HiddenAttr!$AG$1:$AG$821,0)-1,0,COUNTIF(HiddenAttr!$AG:$AG,$A$391))</formula1>
    </dataValidation>
    <dataValidation allowBlank="true" sqref="BF392" type="list">
      <formula1>OFFSET(HiddenAttr!$AH$1,MATCH($A$392,HiddenAttr!$AG$1:$AG$821,0)-1,0,COUNTIF(HiddenAttr!$AG:$AG,$A$392))</formula1>
    </dataValidation>
    <dataValidation allowBlank="true" sqref="BF393" type="list">
      <formula1>OFFSET(HiddenAttr!$AH$1,MATCH($A$393,HiddenAttr!$AG$1:$AG$821,0)-1,0,COUNTIF(HiddenAttr!$AG:$AG,$A$393))</formula1>
    </dataValidation>
    <dataValidation allowBlank="true" sqref="BF394" type="list">
      <formula1>OFFSET(HiddenAttr!$AH$1,MATCH($A$394,HiddenAttr!$AG$1:$AG$821,0)-1,0,COUNTIF(HiddenAttr!$AG:$AG,$A$394))</formula1>
    </dataValidation>
    <dataValidation allowBlank="true" sqref="BF395" type="list">
      <formula1>OFFSET(HiddenAttr!$AH$1,MATCH($A$395,HiddenAttr!$AG$1:$AG$821,0)-1,0,COUNTIF(HiddenAttr!$AG:$AG,$A$395))</formula1>
    </dataValidation>
    <dataValidation allowBlank="true" sqref="BF396" type="list">
      <formula1>OFFSET(HiddenAttr!$AH$1,MATCH($A$396,HiddenAttr!$AG$1:$AG$821,0)-1,0,COUNTIF(HiddenAttr!$AG:$AG,$A$396))</formula1>
    </dataValidation>
    <dataValidation allowBlank="true" sqref="BF397" type="list">
      <formula1>OFFSET(HiddenAttr!$AH$1,MATCH($A$397,HiddenAttr!$AG$1:$AG$821,0)-1,0,COUNTIF(HiddenAttr!$AG:$AG,$A$397))</formula1>
    </dataValidation>
    <dataValidation allowBlank="true" sqref="BF398" type="list">
      <formula1>OFFSET(HiddenAttr!$AH$1,MATCH($A$398,HiddenAttr!$AG$1:$AG$821,0)-1,0,COUNTIF(HiddenAttr!$AG:$AG,$A$398))</formula1>
    </dataValidation>
    <dataValidation allowBlank="true" sqref="BF399" type="list">
      <formula1>OFFSET(HiddenAttr!$AH$1,MATCH($A$399,HiddenAttr!$AG$1:$AG$821,0)-1,0,COUNTIF(HiddenAttr!$AG:$AG,$A$399))</formula1>
    </dataValidation>
    <dataValidation allowBlank="true" sqref="BF400" type="list">
      <formula1>OFFSET(HiddenAttr!$AH$1,MATCH($A$400,HiddenAttr!$AG$1:$AG$821,0)-1,0,COUNTIF(HiddenAttr!$AG:$AG,$A$400))</formula1>
    </dataValidation>
    <dataValidation allowBlank="true" sqref="BF401" type="list">
      <formula1>OFFSET(HiddenAttr!$AH$1,MATCH($A$401,HiddenAttr!$AG$1:$AG$821,0)-1,0,COUNTIF(HiddenAttr!$AG:$AG,$A$401))</formula1>
    </dataValidation>
    <dataValidation allowBlank="true" sqref="BF402" type="list">
      <formula1>OFFSET(HiddenAttr!$AH$1,MATCH($A$402,HiddenAttr!$AG$1:$AG$821,0)-1,0,COUNTIF(HiddenAttr!$AG:$AG,$A$402))</formula1>
    </dataValidation>
    <dataValidation allowBlank="true" sqref="BF403" type="list">
      <formula1>OFFSET(HiddenAttr!$AH$1,MATCH($A$403,HiddenAttr!$AG$1:$AG$821,0)-1,0,COUNTIF(HiddenAttr!$AG:$AG,$A$403))</formula1>
    </dataValidation>
    <dataValidation allowBlank="true" sqref="BF404" type="list">
      <formula1>OFFSET(HiddenAttr!$AH$1,MATCH($A$404,HiddenAttr!$AG$1:$AG$821,0)-1,0,COUNTIF(HiddenAttr!$AG:$AG,$A$404))</formula1>
    </dataValidation>
    <dataValidation allowBlank="true" sqref="BF405" type="list">
      <formula1>OFFSET(HiddenAttr!$AH$1,MATCH($A$405,HiddenAttr!$AG$1:$AG$821,0)-1,0,COUNTIF(HiddenAttr!$AG:$AG,$A$405))</formula1>
    </dataValidation>
    <dataValidation allowBlank="true" sqref="BF406" type="list">
      <formula1>OFFSET(HiddenAttr!$AH$1,MATCH($A$406,HiddenAttr!$AG$1:$AG$821,0)-1,0,COUNTIF(HiddenAttr!$AG:$AG,$A$406))</formula1>
    </dataValidation>
    <dataValidation allowBlank="true" sqref="BF407" type="list">
      <formula1>OFFSET(HiddenAttr!$AH$1,MATCH($A$407,HiddenAttr!$AG$1:$AG$821,0)-1,0,COUNTIF(HiddenAttr!$AG:$AG,$A$407))</formula1>
    </dataValidation>
    <dataValidation allowBlank="true" sqref="BF408" type="list">
      <formula1>OFFSET(HiddenAttr!$AH$1,MATCH($A$408,HiddenAttr!$AG$1:$AG$821,0)-1,0,COUNTIF(HiddenAttr!$AG:$AG,$A$408))</formula1>
    </dataValidation>
    <dataValidation allowBlank="true" sqref="BF409" type="list">
      <formula1>OFFSET(HiddenAttr!$AH$1,MATCH($A$409,HiddenAttr!$AG$1:$AG$821,0)-1,0,COUNTIF(HiddenAttr!$AG:$AG,$A$409))</formula1>
    </dataValidation>
    <dataValidation allowBlank="true" sqref="BF410" type="list">
      <formula1>OFFSET(HiddenAttr!$AH$1,MATCH($A$410,HiddenAttr!$AG$1:$AG$821,0)-1,0,COUNTIF(HiddenAttr!$AG:$AG,$A$410))</formula1>
    </dataValidation>
    <dataValidation allowBlank="true" sqref="BF411" type="list">
      <formula1>OFFSET(HiddenAttr!$AH$1,MATCH($A$411,HiddenAttr!$AG$1:$AG$821,0)-1,0,COUNTIF(HiddenAttr!$AG:$AG,$A$411))</formula1>
    </dataValidation>
    <dataValidation allowBlank="true" sqref="BF412" type="list">
      <formula1>OFFSET(HiddenAttr!$AH$1,MATCH($A$412,HiddenAttr!$AG$1:$AG$821,0)-1,0,COUNTIF(HiddenAttr!$AG:$AG,$A$412))</formula1>
    </dataValidation>
    <dataValidation allowBlank="true" sqref="BF413" type="list">
      <formula1>OFFSET(HiddenAttr!$AH$1,MATCH($A$413,HiddenAttr!$AG$1:$AG$821,0)-1,0,COUNTIF(HiddenAttr!$AG:$AG,$A$413))</formula1>
    </dataValidation>
    <dataValidation allowBlank="true" sqref="BF414" type="list">
      <formula1>OFFSET(HiddenAttr!$AH$1,MATCH($A$414,HiddenAttr!$AG$1:$AG$821,0)-1,0,COUNTIF(HiddenAttr!$AG:$AG,$A$414))</formula1>
    </dataValidation>
    <dataValidation allowBlank="true" sqref="BF415" type="list">
      <formula1>OFFSET(HiddenAttr!$AH$1,MATCH($A$415,HiddenAttr!$AG$1:$AG$821,0)-1,0,COUNTIF(HiddenAttr!$AG:$AG,$A$415))</formula1>
    </dataValidation>
    <dataValidation allowBlank="true" sqref="BF416" type="list">
      <formula1>OFFSET(HiddenAttr!$AH$1,MATCH($A$416,HiddenAttr!$AG$1:$AG$821,0)-1,0,COUNTIF(HiddenAttr!$AG:$AG,$A$416))</formula1>
    </dataValidation>
    <dataValidation allowBlank="true" sqref="BF417" type="list">
      <formula1>OFFSET(HiddenAttr!$AH$1,MATCH($A$417,HiddenAttr!$AG$1:$AG$821,0)-1,0,COUNTIF(HiddenAttr!$AG:$AG,$A$417))</formula1>
    </dataValidation>
    <dataValidation allowBlank="true" sqref="BF418" type="list">
      <formula1>OFFSET(HiddenAttr!$AH$1,MATCH($A$418,HiddenAttr!$AG$1:$AG$821,0)-1,0,COUNTIF(HiddenAttr!$AG:$AG,$A$418))</formula1>
    </dataValidation>
    <dataValidation allowBlank="true" sqref="BF419" type="list">
      <formula1>OFFSET(HiddenAttr!$AH$1,MATCH($A$419,HiddenAttr!$AG$1:$AG$821,0)-1,0,COUNTIF(HiddenAttr!$AG:$AG,$A$419))</formula1>
    </dataValidation>
    <dataValidation allowBlank="true" sqref="BF420" type="list">
      <formula1>OFFSET(HiddenAttr!$AH$1,MATCH($A$420,HiddenAttr!$AG$1:$AG$821,0)-1,0,COUNTIF(HiddenAttr!$AG:$AG,$A$420))</formula1>
    </dataValidation>
    <dataValidation allowBlank="true" sqref="BF421" type="list">
      <formula1>OFFSET(HiddenAttr!$AH$1,MATCH($A$421,HiddenAttr!$AG$1:$AG$821,0)-1,0,COUNTIF(HiddenAttr!$AG:$AG,$A$421))</formula1>
    </dataValidation>
    <dataValidation allowBlank="true" sqref="BF422" type="list">
      <formula1>OFFSET(HiddenAttr!$AH$1,MATCH($A$422,HiddenAttr!$AG$1:$AG$821,0)-1,0,COUNTIF(HiddenAttr!$AG:$AG,$A$422))</formula1>
    </dataValidation>
    <dataValidation allowBlank="true" sqref="BF423" type="list">
      <formula1>OFFSET(HiddenAttr!$AH$1,MATCH($A$423,HiddenAttr!$AG$1:$AG$821,0)-1,0,COUNTIF(HiddenAttr!$AG:$AG,$A$423))</formula1>
    </dataValidation>
    <dataValidation allowBlank="true" sqref="BF424" type="list">
      <formula1>OFFSET(HiddenAttr!$AH$1,MATCH($A$424,HiddenAttr!$AG$1:$AG$821,0)-1,0,COUNTIF(HiddenAttr!$AG:$AG,$A$424))</formula1>
    </dataValidation>
    <dataValidation allowBlank="true" sqref="BF425" type="list">
      <formula1>OFFSET(HiddenAttr!$AH$1,MATCH($A$425,HiddenAttr!$AG$1:$AG$821,0)-1,0,COUNTIF(HiddenAttr!$AG:$AG,$A$425))</formula1>
    </dataValidation>
    <dataValidation allowBlank="true" sqref="BF426" type="list">
      <formula1>OFFSET(HiddenAttr!$AH$1,MATCH($A$426,HiddenAttr!$AG$1:$AG$821,0)-1,0,COUNTIF(HiddenAttr!$AG:$AG,$A$426))</formula1>
    </dataValidation>
    <dataValidation allowBlank="true" sqref="BF427" type="list">
      <formula1>OFFSET(HiddenAttr!$AH$1,MATCH($A$427,HiddenAttr!$AG$1:$AG$821,0)-1,0,COUNTIF(HiddenAttr!$AG:$AG,$A$427))</formula1>
    </dataValidation>
    <dataValidation allowBlank="true" sqref="BF428" type="list">
      <formula1>OFFSET(HiddenAttr!$AH$1,MATCH($A$428,HiddenAttr!$AG$1:$AG$821,0)-1,0,COUNTIF(HiddenAttr!$AG:$AG,$A$428))</formula1>
    </dataValidation>
    <dataValidation allowBlank="true" sqref="BF429" type="list">
      <formula1>OFFSET(HiddenAttr!$AH$1,MATCH($A$429,HiddenAttr!$AG$1:$AG$821,0)-1,0,COUNTIF(HiddenAttr!$AG:$AG,$A$429))</formula1>
    </dataValidation>
    <dataValidation allowBlank="true" sqref="BF430" type="list">
      <formula1>OFFSET(HiddenAttr!$AH$1,MATCH($A$430,HiddenAttr!$AG$1:$AG$821,0)-1,0,COUNTIF(HiddenAttr!$AG:$AG,$A$430))</formula1>
    </dataValidation>
    <dataValidation allowBlank="true" sqref="BF431" type="list">
      <formula1>OFFSET(HiddenAttr!$AH$1,MATCH($A$431,HiddenAttr!$AG$1:$AG$821,0)-1,0,COUNTIF(HiddenAttr!$AG:$AG,$A$431))</formula1>
    </dataValidation>
    <dataValidation allowBlank="true" sqref="BF432" type="list">
      <formula1>OFFSET(HiddenAttr!$AH$1,MATCH($A$432,HiddenAttr!$AG$1:$AG$821,0)-1,0,COUNTIF(HiddenAttr!$AG:$AG,$A$432))</formula1>
    </dataValidation>
    <dataValidation allowBlank="true" sqref="BF433" type="list">
      <formula1>OFFSET(HiddenAttr!$AH$1,MATCH($A$433,HiddenAttr!$AG$1:$AG$821,0)-1,0,COUNTIF(HiddenAttr!$AG:$AG,$A$433))</formula1>
    </dataValidation>
    <dataValidation allowBlank="true" sqref="BF434" type="list">
      <formula1>OFFSET(HiddenAttr!$AH$1,MATCH($A$434,HiddenAttr!$AG$1:$AG$821,0)-1,0,COUNTIF(HiddenAttr!$AG:$AG,$A$434))</formula1>
    </dataValidation>
    <dataValidation allowBlank="true" sqref="BF435" type="list">
      <formula1>OFFSET(HiddenAttr!$AH$1,MATCH($A$435,HiddenAttr!$AG$1:$AG$821,0)-1,0,COUNTIF(HiddenAttr!$AG:$AG,$A$435))</formula1>
    </dataValidation>
    <dataValidation allowBlank="true" sqref="BF436" type="list">
      <formula1>OFFSET(HiddenAttr!$AH$1,MATCH($A$436,HiddenAttr!$AG$1:$AG$821,0)-1,0,COUNTIF(HiddenAttr!$AG:$AG,$A$436))</formula1>
    </dataValidation>
    <dataValidation allowBlank="true" sqref="BF437" type="list">
      <formula1>OFFSET(HiddenAttr!$AH$1,MATCH($A$437,HiddenAttr!$AG$1:$AG$821,0)-1,0,COUNTIF(HiddenAttr!$AG:$AG,$A$437))</formula1>
    </dataValidation>
    <dataValidation allowBlank="true" sqref="BF438" type="list">
      <formula1>OFFSET(HiddenAttr!$AH$1,MATCH($A$438,HiddenAttr!$AG$1:$AG$821,0)-1,0,COUNTIF(HiddenAttr!$AG:$AG,$A$438))</formula1>
    </dataValidation>
    <dataValidation allowBlank="true" sqref="BF439" type="list">
      <formula1>OFFSET(HiddenAttr!$AH$1,MATCH($A$439,HiddenAttr!$AG$1:$AG$821,0)-1,0,COUNTIF(HiddenAttr!$AG:$AG,$A$439))</formula1>
    </dataValidation>
    <dataValidation allowBlank="true" sqref="BF440" type="list">
      <formula1>OFFSET(HiddenAttr!$AH$1,MATCH($A$440,HiddenAttr!$AG$1:$AG$821,0)-1,0,COUNTIF(HiddenAttr!$AG:$AG,$A$440))</formula1>
    </dataValidation>
    <dataValidation allowBlank="true" sqref="BF441" type="list">
      <formula1>OFFSET(HiddenAttr!$AH$1,MATCH($A$441,HiddenAttr!$AG$1:$AG$821,0)-1,0,COUNTIF(HiddenAttr!$AG:$AG,$A$441))</formula1>
    </dataValidation>
    <dataValidation allowBlank="true" sqref="BF442" type="list">
      <formula1>OFFSET(HiddenAttr!$AH$1,MATCH($A$442,HiddenAttr!$AG$1:$AG$821,0)-1,0,COUNTIF(HiddenAttr!$AG:$AG,$A$442))</formula1>
    </dataValidation>
    <dataValidation allowBlank="true" sqref="BF443" type="list">
      <formula1>OFFSET(HiddenAttr!$AH$1,MATCH($A$443,HiddenAttr!$AG$1:$AG$821,0)-1,0,COUNTIF(HiddenAttr!$AG:$AG,$A$443))</formula1>
    </dataValidation>
    <dataValidation allowBlank="true" sqref="BF444" type="list">
      <formula1>OFFSET(HiddenAttr!$AH$1,MATCH($A$444,HiddenAttr!$AG$1:$AG$821,0)-1,0,COUNTIF(HiddenAttr!$AG:$AG,$A$444))</formula1>
    </dataValidation>
    <dataValidation allowBlank="true" sqref="BF445" type="list">
      <formula1>OFFSET(HiddenAttr!$AH$1,MATCH($A$445,HiddenAttr!$AG$1:$AG$821,0)-1,0,COUNTIF(HiddenAttr!$AG:$AG,$A$445))</formula1>
    </dataValidation>
    <dataValidation allowBlank="true" sqref="BF446" type="list">
      <formula1>OFFSET(HiddenAttr!$AH$1,MATCH($A$446,HiddenAttr!$AG$1:$AG$821,0)-1,0,COUNTIF(HiddenAttr!$AG:$AG,$A$446))</formula1>
    </dataValidation>
    <dataValidation allowBlank="true" sqref="BF447" type="list">
      <formula1>OFFSET(HiddenAttr!$AH$1,MATCH($A$447,HiddenAttr!$AG$1:$AG$821,0)-1,0,COUNTIF(HiddenAttr!$AG:$AG,$A$447))</formula1>
    </dataValidation>
    <dataValidation allowBlank="true" sqref="BF448" type="list">
      <formula1>OFFSET(HiddenAttr!$AH$1,MATCH($A$448,HiddenAttr!$AG$1:$AG$821,0)-1,0,COUNTIF(HiddenAttr!$AG:$AG,$A$448))</formula1>
    </dataValidation>
    <dataValidation allowBlank="true" sqref="BF449" type="list">
      <formula1>OFFSET(HiddenAttr!$AH$1,MATCH($A$449,HiddenAttr!$AG$1:$AG$821,0)-1,0,COUNTIF(HiddenAttr!$AG:$AG,$A$449))</formula1>
    </dataValidation>
    <dataValidation allowBlank="true" sqref="BF450" type="list">
      <formula1>OFFSET(HiddenAttr!$AH$1,MATCH($A$450,HiddenAttr!$AG$1:$AG$821,0)-1,0,COUNTIF(HiddenAttr!$AG:$AG,$A$450))</formula1>
    </dataValidation>
    <dataValidation allowBlank="true" sqref="BF451" type="list">
      <formula1>OFFSET(HiddenAttr!$AH$1,MATCH($A$451,HiddenAttr!$AG$1:$AG$821,0)-1,0,COUNTIF(HiddenAttr!$AG:$AG,$A$451))</formula1>
    </dataValidation>
    <dataValidation allowBlank="true" sqref="BF452" type="list">
      <formula1>OFFSET(HiddenAttr!$AH$1,MATCH($A$452,HiddenAttr!$AG$1:$AG$821,0)-1,0,COUNTIF(HiddenAttr!$AG:$AG,$A$452))</formula1>
    </dataValidation>
    <dataValidation allowBlank="true" sqref="BF453" type="list">
      <formula1>OFFSET(HiddenAttr!$AH$1,MATCH($A$453,HiddenAttr!$AG$1:$AG$821,0)-1,0,COUNTIF(HiddenAttr!$AG:$AG,$A$453))</formula1>
    </dataValidation>
    <dataValidation allowBlank="true" sqref="BF454" type="list">
      <formula1>OFFSET(HiddenAttr!$AH$1,MATCH($A$454,HiddenAttr!$AG$1:$AG$821,0)-1,0,COUNTIF(HiddenAttr!$AG:$AG,$A$454))</formula1>
    </dataValidation>
    <dataValidation allowBlank="true" sqref="BF455" type="list">
      <formula1>OFFSET(HiddenAttr!$AH$1,MATCH($A$455,HiddenAttr!$AG$1:$AG$821,0)-1,0,COUNTIF(HiddenAttr!$AG:$AG,$A$455))</formula1>
    </dataValidation>
    <dataValidation allowBlank="true" sqref="BF456" type="list">
      <formula1>OFFSET(HiddenAttr!$AH$1,MATCH($A$456,HiddenAttr!$AG$1:$AG$821,0)-1,0,COUNTIF(HiddenAttr!$AG:$AG,$A$456))</formula1>
    </dataValidation>
    <dataValidation allowBlank="true" sqref="BF457" type="list">
      <formula1>OFFSET(HiddenAttr!$AH$1,MATCH($A$457,HiddenAttr!$AG$1:$AG$821,0)-1,0,COUNTIF(HiddenAttr!$AG:$AG,$A$457))</formula1>
    </dataValidation>
    <dataValidation allowBlank="true" sqref="BF458" type="list">
      <formula1>OFFSET(HiddenAttr!$AH$1,MATCH($A$458,HiddenAttr!$AG$1:$AG$821,0)-1,0,COUNTIF(HiddenAttr!$AG:$AG,$A$458))</formula1>
    </dataValidation>
    <dataValidation allowBlank="true" sqref="BF459" type="list">
      <formula1>OFFSET(HiddenAttr!$AH$1,MATCH($A$459,HiddenAttr!$AG$1:$AG$821,0)-1,0,COUNTIF(HiddenAttr!$AG:$AG,$A$459))</formula1>
    </dataValidation>
    <dataValidation allowBlank="true" sqref="BF460" type="list">
      <formula1>OFFSET(HiddenAttr!$AH$1,MATCH($A$460,HiddenAttr!$AG$1:$AG$821,0)-1,0,COUNTIF(HiddenAttr!$AG:$AG,$A$460))</formula1>
    </dataValidation>
    <dataValidation allowBlank="true" sqref="BF461" type="list">
      <formula1>OFFSET(HiddenAttr!$AH$1,MATCH($A$461,HiddenAttr!$AG$1:$AG$821,0)-1,0,COUNTIF(HiddenAttr!$AG:$AG,$A$461))</formula1>
    </dataValidation>
    <dataValidation allowBlank="true" sqref="BF462" type="list">
      <formula1>OFFSET(HiddenAttr!$AH$1,MATCH($A$462,HiddenAttr!$AG$1:$AG$821,0)-1,0,COUNTIF(HiddenAttr!$AG:$AG,$A$462))</formula1>
    </dataValidation>
    <dataValidation allowBlank="true" sqref="BF463" type="list">
      <formula1>OFFSET(HiddenAttr!$AH$1,MATCH($A$463,HiddenAttr!$AG$1:$AG$821,0)-1,0,COUNTIF(HiddenAttr!$AG:$AG,$A$463))</formula1>
    </dataValidation>
    <dataValidation allowBlank="true" sqref="BF464" type="list">
      <formula1>OFFSET(HiddenAttr!$AH$1,MATCH($A$464,HiddenAttr!$AG$1:$AG$821,0)-1,0,COUNTIF(HiddenAttr!$AG:$AG,$A$464))</formula1>
    </dataValidation>
    <dataValidation allowBlank="true" sqref="BF465" type="list">
      <formula1>OFFSET(HiddenAttr!$AH$1,MATCH($A$465,HiddenAttr!$AG$1:$AG$821,0)-1,0,COUNTIF(HiddenAttr!$AG:$AG,$A$465))</formula1>
    </dataValidation>
    <dataValidation allowBlank="true" sqref="BF466" type="list">
      <formula1>OFFSET(HiddenAttr!$AH$1,MATCH($A$466,HiddenAttr!$AG$1:$AG$821,0)-1,0,COUNTIF(HiddenAttr!$AG:$AG,$A$466))</formula1>
    </dataValidation>
    <dataValidation allowBlank="true" sqref="BF467" type="list">
      <formula1>OFFSET(HiddenAttr!$AH$1,MATCH($A$467,HiddenAttr!$AG$1:$AG$821,0)-1,0,COUNTIF(HiddenAttr!$AG:$AG,$A$467))</formula1>
    </dataValidation>
    <dataValidation allowBlank="true" sqref="BF468" type="list">
      <formula1>OFFSET(HiddenAttr!$AH$1,MATCH($A$468,HiddenAttr!$AG$1:$AG$821,0)-1,0,COUNTIF(HiddenAttr!$AG:$AG,$A$468))</formula1>
    </dataValidation>
    <dataValidation allowBlank="true" sqref="BF469" type="list">
      <formula1>OFFSET(HiddenAttr!$AH$1,MATCH($A$469,HiddenAttr!$AG$1:$AG$821,0)-1,0,COUNTIF(HiddenAttr!$AG:$AG,$A$469))</formula1>
    </dataValidation>
    <dataValidation allowBlank="true" sqref="BF470" type="list">
      <formula1>OFFSET(HiddenAttr!$AH$1,MATCH($A$470,HiddenAttr!$AG$1:$AG$821,0)-1,0,COUNTIF(HiddenAttr!$AG:$AG,$A$470))</formula1>
    </dataValidation>
    <dataValidation allowBlank="true" sqref="BF471" type="list">
      <formula1>OFFSET(HiddenAttr!$AH$1,MATCH($A$471,HiddenAttr!$AG$1:$AG$821,0)-1,0,COUNTIF(HiddenAttr!$AG:$AG,$A$471))</formula1>
    </dataValidation>
    <dataValidation allowBlank="true" sqref="BF472" type="list">
      <formula1>OFFSET(HiddenAttr!$AH$1,MATCH($A$472,HiddenAttr!$AG$1:$AG$821,0)-1,0,COUNTIF(HiddenAttr!$AG:$AG,$A$472))</formula1>
    </dataValidation>
    <dataValidation allowBlank="true" sqref="BF473" type="list">
      <formula1>OFFSET(HiddenAttr!$AH$1,MATCH($A$473,HiddenAttr!$AG$1:$AG$821,0)-1,0,COUNTIF(HiddenAttr!$AG:$AG,$A$473))</formula1>
    </dataValidation>
    <dataValidation allowBlank="true" sqref="BF474" type="list">
      <formula1>OFFSET(HiddenAttr!$AH$1,MATCH($A$474,HiddenAttr!$AG$1:$AG$821,0)-1,0,COUNTIF(HiddenAttr!$AG:$AG,$A$474))</formula1>
    </dataValidation>
    <dataValidation allowBlank="true" sqref="BF475" type="list">
      <formula1>OFFSET(HiddenAttr!$AH$1,MATCH($A$475,HiddenAttr!$AG$1:$AG$821,0)-1,0,COUNTIF(HiddenAttr!$AG:$AG,$A$475))</formula1>
    </dataValidation>
    <dataValidation allowBlank="true" sqref="BF476" type="list">
      <formula1>OFFSET(HiddenAttr!$AH$1,MATCH($A$476,HiddenAttr!$AG$1:$AG$821,0)-1,0,COUNTIF(HiddenAttr!$AG:$AG,$A$476))</formula1>
    </dataValidation>
    <dataValidation allowBlank="true" sqref="BF477" type="list">
      <formula1>OFFSET(HiddenAttr!$AH$1,MATCH($A$477,HiddenAttr!$AG$1:$AG$821,0)-1,0,COUNTIF(HiddenAttr!$AG:$AG,$A$477))</formula1>
    </dataValidation>
    <dataValidation allowBlank="true" sqref="BF478" type="list">
      <formula1>OFFSET(HiddenAttr!$AH$1,MATCH($A$478,HiddenAttr!$AG$1:$AG$821,0)-1,0,COUNTIF(HiddenAttr!$AG:$AG,$A$478))</formula1>
    </dataValidation>
    <dataValidation allowBlank="true" sqref="BF479" type="list">
      <formula1>OFFSET(HiddenAttr!$AH$1,MATCH($A$479,HiddenAttr!$AG$1:$AG$821,0)-1,0,COUNTIF(HiddenAttr!$AG:$AG,$A$479))</formula1>
    </dataValidation>
    <dataValidation allowBlank="true" sqref="BF480" type="list">
      <formula1>OFFSET(HiddenAttr!$AH$1,MATCH($A$480,HiddenAttr!$AG$1:$AG$821,0)-1,0,COUNTIF(HiddenAttr!$AG:$AG,$A$480))</formula1>
    </dataValidation>
    <dataValidation allowBlank="true" sqref="BF481" type="list">
      <formula1>OFFSET(HiddenAttr!$AH$1,MATCH($A$481,HiddenAttr!$AG$1:$AG$821,0)-1,0,COUNTIF(HiddenAttr!$AG:$AG,$A$481))</formula1>
    </dataValidation>
    <dataValidation allowBlank="true" sqref="BF482" type="list">
      <formula1>OFFSET(HiddenAttr!$AH$1,MATCH($A$482,HiddenAttr!$AG$1:$AG$821,0)-1,0,COUNTIF(HiddenAttr!$AG:$AG,$A$482))</formula1>
    </dataValidation>
    <dataValidation allowBlank="true" sqref="BF483" type="list">
      <formula1>OFFSET(HiddenAttr!$AH$1,MATCH($A$483,HiddenAttr!$AG$1:$AG$821,0)-1,0,COUNTIF(HiddenAttr!$AG:$AG,$A$483))</formula1>
    </dataValidation>
    <dataValidation allowBlank="true" sqref="BF484" type="list">
      <formula1>OFFSET(HiddenAttr!$AH$1,MATCH($A$484,HiddenAttr!$AG$1:$AG$821,0)-1,0,COUNTIF(HiddenAttr!$AG:$AG,$A$484))</formula1>
    </dataValidation>
    <dataValidation allowBlank="true" sqref="BF485" type="list">
      <formula1>OFFSET(HiddenAttr!$AH$1,MATCH($A$485,HiddenAttr!$AG$1:$AG$821,0)-1,0,COUNTIF(HiddenAttr!$AG:$AG,$A$485))</formula1>
    </dataValidation>
    <dataValidation allowBlank="true" sqref="BF486" type="list">
      <formula1>OFFSET(HiddenAttr!$AH$1,MATCH($A$486,HiddenAttr!$AG$1:$AG$821,0)-1,0,COUNTIF(HiddenAttr!$AG:$AG,$A$486))</formula1>
    </dataValidation>
    <dataValidation allowBlank="true" sqref="BF487" type="list">
      <formula1>OFFSET(HiddenAttr!$AH$1,MATCH($A$487,HiddenAttr!$AG$1:$AG$821,0)-1,0,COUNTIF(HiddenAttr!$AG:$AG,$A$487))</formula1>
    </dataValidation>
    <dataValidation allowBlank="true" sqref="BF488" type="list">
      <formula1>OFFSET(HiddenAttr!$AH$1,MATCH($A$488,HiddenAttr!$AG$1:$AG$821,0)-1,0,COUNTIF(HiddenAttr!$AG:$AG,$A$488))</formula1>
    </dataValidation>
    <dataValidation allowBlank="true" sqref="BF489" type="list">
      <formula1>OFFSET(HiddenAttr!$AH$1,MATCH($A$489,HiddenAttr!$AG$1:$AG$821,0)-1,0,COUNTIF(HiddenAttr!$AG:$AG,$A$489))</formula1>
    </dataValidation>
    <dataValidation allowBlank="true" sqref="BF490" type="list">
      <formula1>OFFSET(HiddenAttr!$AH$1,MATCH($A$490,HiddenAttr!$AG$1:$AG$821,0)-1,0,COUNTIF(HiddenAttr!$AG:$AG,$A$490))</formula1>
    </dataValidation>
    <dataValidation allowBlank="true" sqref="BF491" type="list">
      <formula1>OFFSET(HiddenAttr!$AH$1,MATCH($A$491,HiddenAttr!$AG$1:$AG$821,0)-1,0,COUNTIF(HiddenAttr!$AG:$AG,$A$491))</formula1>
    </dataValidation>
    <dataValidation allowBlank="true" sqref="BF492" type="list">
      <formula1>OFFSET(HiddenAttr!$AH$1,MATCH($A$492,HiddenAttr!$AG$1:$AG$821,0)-1,0,COUNTIF(HiddenAttr!$AG:$AG,$A$492))</formula1>
    </dataValidation>
    <dataValidation allowBlank="true" sqref="BF493" type="list">
      <formula1>OFFSET(HiddenAttr!$AH$1,MATCH($A$493,HiddenAttr!$AG$1:$AG$821,0)-1,0,COUNTIF(HiddenAttr!$AG:$AG,$A$493))</formula1>
    </dataValidation>
    <dataValidation allowBlank="true" sqref="BF494" type="list">
      <formula1>OFFSET(HiddenAttr!$AH$1,MATCH($A$494,HiddenAttr!$AG$1:$AG$821,0)-1,0,COUNTIF(HiddenAttr!$AG:$AG,$A$494))</formula1>
    </dataValidation>
    <dataValidation allowBlank="true" sqref="BF495" type="list">
      <formula1>OFFSET(HiddenAttr!$AH$1,MATCH($A$495,HiddenAttr!$AG$1:$AG$821,0)-1,0,COUNTIF(HiddenAttr!$AG:$AG,$A$495))</formula1>
    </dataValidation>
    <dataValidation allowBlank="true" sqref="BF496" type="list">
      <formula1>OFFSET(HiddenAttr!$AH$1,MATCH($A$496,HiddenAttr!$AG$1:$AG$821,0)-1,0,COUNTIF(HiddenAttr!$AG:$AG,$A$496))</formula1>
    </dataValidation>
    <dataValidation allowBlank="true" sqref="BF497" type="list">
      <formula1>OFFSET(HiddenAttr!$AH$1,MATCH($A$497,HiddenAttr!$AG$1:$AG$821,0)-1,0,COUNTIF(HiddenAttr!$AG:$AG,$A$497))</formula1>
    </dataValidation>
    <dataValidation allowBlank="true" sqref="BF498" type="list">
      <formula1>OFFSET(HiddenAttr!$AH$1,MATCH($A$498,HiddenAttr!$AG$1:$AG$821,0)-1,0,COUNTIF(HiddenAttr!$AG:$AG,$A$498))</formula1>
    </dataValidation>
    <dataValidation allowBlank="true" sqref="BF499" type="list">
      <formula1>OFFSET(HiddenAttr!$AH$1,MATCH($A$499,HiddenAttr!$AG$1:$AG$821,0)-1,0,COUNTIF(HiddenAttr!$AG:$AG,$A$499))</formula1>
    </dataValidation>
    <dataValidation allowBlank="true" sqref="BF500" type="list">
      <formula1>OFFSET(HiddenAttr!$AH$1,MATCH($A$500,HiddenAttr!$AG$1:$AG$821,0)-1,0,COUNTIF(HiddenAttr!$AG:$AG,$A$500))</formula1>
    </dataValidation>
    <dataValidation allowBlank="true" sqref="BF501" type="list">
      <formula1>OFFSET(HiddenAttr!$AH$1,MATCH($A$501,HiddenAttr!$AG$1:$AG$821,0)-1,0,COUNTIF(HiddenAttr!$AG:$AG,$A$501))</formula1>
    </dataValidation>
    <dataValidation allowBlank="true" sqref="BF502" type="list">
      <formula1>OFFSET(HiddenAttr!$AH$1,MATCH($A$502,HiddenAttr!$AG$1:$AG$821,0)-1,0,COUNTIF(HiddenAttr!$AG:$AG,$A$502))</formula1>
    </dataValidation>
    <dataValidation allowBlank="true" sqref="BF503" type="list">
      <formula1>OFFSET(HiddenAttr!$AH$1,MATCH($A$503,HiddenAttr!$AG$1:$AG$821,0)-1,0,COUNTIF(HiddenAttr!$AG:$AG,$A$503))</formula1>
    </dataValidation>
    <dataValidation allowBlank="true" sqref="BF504" type="list">
      <formula1>OFFSET(HiddenAttr!$AH$1,MATCH($A$504,HiddenAttr!$AG$1:$AG$821,0)-1,0,COUNTIF(HiddenAttr!$AG:$AG,$A$504))</formula1>
    </dataValidation>
    <dataValidation allowBlank="true" sqref="BF505" type="list">
      <formula1>OFFSET(HiddenAttr!$AH$1,MATCH($A$505,HiddenAttr!$AG$1:$AG$821,0)-1,0,COUNTIF(HiddenAttr!$AG:$AG,$A$505))</formula1>
    </dataValidation>
    <dataValidation allowBlank="true" sqref="BF506" type="list">
      <formula1>OFFSET(HiddenAttr!$AH$1,MATCH($A$506,HiddenAttr!$AG$1:$AG$821,0)-1,0,COUNTIF(HiddenAttr!$AG:$AG,$A$506))</formula1>
    </dataValidation>
    <dataValidation allowBlank="true" sqref="BF507" type="list">
      <formula1>OFFSET(HiddenAttr!$AH$1,MATCH($A$507,HiddenAttr!$AG$1:$AG$821,0)-1,0,COUNTIF(HiddenAttr!$AG:$AG,$A$507))</formula1>
    </dataValidation>
    <dataValidation allowBlank="true" sqref="BF508" type="list">
      <formula1>OFFSET(HiddenAttr!$AH$1,MATCH($A$508,HiddenAttr!$AG$1:$AG$821,0)-1,0,COUNTIF(HiddenAttr!$AG:$AG,$A$508))</formula1>
    </dataValidation>
    <dataValidation allowBlank="true" sqref="BF509" type="list">
      <formula1>OFFSET(HiddenAttr!$AH$1,MATCH($A$509,HiddenAttr!$AG$1:$AG$821,0)-1,0,COUNTIF(HiddenAttr!$AG:$AG,$A$509))</formula1>
    </dataValidation>
    <dataValidation allowBlank="true" sqref="BF510" type="list">
      <formula1>OFFSET(HiddenAttr!$AH$1,MATCH($A$510,HiddenAttr!$AG$1:$AG$821,0)-1,0,COUNTIF(HiddenAttr!$AG:$AG,$A$510))</formula1>
    </dataValidation>
    <dataValidation allowBlank="true" sqref="BF511" type="list">
      <formula1>OFFSET(HiddenAttr!$AH$1,MATCH($A$511,HiddenAttr!$AG$1:$AG$821,0)-1,0,COUNTIF(HiddenAttr!$AG:$AG,$A$511))</formula1>
    </dataValidation>
    <dataValidation allowBlank="true" sqref="BF512" type="list">
      <formula1>OFFSET(HiddenAttr!$AH$1,MATCH($A$512,HiddenAttr!$AG$1:$AG$821,0)-1,0,COUNTIF(HiddenAttr!$AG:$AG,$A$512))</formula1>
    </dataValidation>
    <dataValidation allowBlank="true" sqref="BF513" type="list">
      <formula1>OFFSET(HiddenAttr!$AH$1,MATCH($A$513,HiddenAttr!$AG$1:$AG$821,0)-1,0,COUNTIF(HiddenAttr!$AG:$AG,$A$513))</formula1>
    </dataValidation>
    <dataValidation allowBlank="true" sqref="BF514" type="list">
      <formula1>OFFSET(HiddenAttr!$AH$1,MATCH($A$514,HiddenAttr!$AG$1:$AG$821,0)-1,0,COUNTIF(HiddenAttr!$AG:$AG,$A$514))</formula1>
    </dataValidation>
    <dataValidation allowBlank="true" sqref="BF515" type="list">
      <formula1>OFFSET(HiddenAttr!$AH$1,MATCH($A$515,HiddenAttr!$AG$1:$AG$821,0)-1,0,COUNTIF(HiddenAttr!$AG:$AG,$A$515))</formula1>
    </dataValidation>
    <dataValidation allowBlank="true" sqref="BF516" type="list">
      <formula1>OFFSET(HiddenAttr!$AH$1,MATCH($A$516,HiddenAttr!$AG$1:$AG$821,0)-1,0,COUNTIF(HiddenAttr!$AG:$AG,$A$516))</formula1>
    </dataValidation>
    <dataValidation allowBlank="true" sqref="BF517" type="list">
      <formula1>OFFSET(HiddenAttr!$AH$1,MATCH($A$517,HiddenAttr!$AG$1:$AG$821,0)-1,0,COUNTIF(HiddenAttr!$AG:$AG,$A$517))</formula1>
    </dataValidation>
    <dataValidation allowBlank="true" sqref="BF518" type="list">
      <formula1>OFFSET(HiddenAttr!$AH$1,MATCH($A$518,HiddenAttr!$AG$1:$AG$821,0)-1,0,COUNTIF(HiddenAttr!$AG:$AG,$A$518))</formula1>
    </dataValidation>
    <dataValidation allowBlank="true" sqref="BF519" type="list">
      <formula1>OFFSET(HiddenAttr!$AH$1,MATCH($A$519,HiddenAttr!$AG$1:$AG$821,0)-1,0,COUNTIF(HiddenAttr!$AG:$AG,$A$519))</formula1>
    </dataValidation>
    <dataValidation allowBlank="true" sqref="BF520" type="list">
      <formula1>OFFSET(HiddenAttr!$AH$1,MATCH($A$520,HiddenAttr!$AG$1:$AG$821,0)-1,0,COUNTIF(HiddenAttr!$AG:$AG,$A$520))</formula1>
    </dataValidation>
    <dataValidation allowBlank="true" sqref="BF521" type="list">
      <formula1>OFFSET(HiddenAttr!$AH$1,MATCH($A$521,HiddenAttr!$AG$1:$AG$821,0)-1,0,COUNTIF(HiddenAttr!$AG:$AG,$A$521))</formula1>
    </dataValidation>
    <dataValidation allowBlank="true" sqref="BF522" type="list">
      <formula1>OFFSET(HiddenAttr!$AH$1,MATCH($A$522,HiddenAttr!$AG$1:$AG$821,0)-1,0,COUNTIF(HiddenAttr!$AG:$AG,$A$522))</formula1>
    </dataValidation>
    <dataValidation allowBlank="true" sqref="BF523" type="list">
      <formula1>OFFSET(HiddenAttr!$AH$1,MATCH($A$523,HiddenAttr!$AG$1:$AG$821,0)-1,0,COUNTIF(HiddenAttr!$AG:$AG,$A$523))</formula1>
    </dataValidation>
    <dataValidation allowBlank="true" sqref="BF524" type="list">
      <formula1>OFFSET(HiddenAttr!$AH$1,MATCH($A$524,HiddenAttr!$AG$1:$AG$821,0)-1,0,COUNTIF(HiddenAttr!$AG:$AG,$A$524))</formula1>
    </dataValidation>
    <dataValidation allowBlank="true" sqref="BF525" type="list">
      <formula1>OFFSET(HiddenAttr!$AH$1,MATCH($A$525,HiddenAttr!$AG$1:$AG$821,0)-1,0,COUNTIF(HiddenAttr!$AG:$AG,$A$525))</formula1>
    </dataValidation>
    <dataValidation allowBlank="true" sqref="BF526" type="list">
      <formula1>OFFSET(HiddenAttr!$AH$1,MATCH($A$526,HiddenAttr!$AG$1:$AG$821,0)-1,0,COUNTIF(HiddenAttr!$AG:$AG,$A$526))</formula1>
    </dataValidation>
    <dataValidation allowBlank="true" sqref="BF527" type="list">
      <formula1>OFFSET(HiddenAttr!$AH$1,MATCH($A$527,HiddenAttr!$AG$1:$AG$821,0)-1,0,COUNTIF(HiddenAttr!$AG:$AG,$A$527))</formula1>
    </dataValidation>
    <dataValidation allowBlank="true" sqref="BF528" type="list">
      <formula1>OFFSET(HiddenAttr!$AH$1,MATCH($A$528,HiddenAttr!$AG$1:$AG$821,0)-1,0,COUNTIF(HiddenAttr!$AG:$AG,$A$528))</formula1>
    </dataValidation>
    <dataValidation allowBlank="true" sqref="BF529" type="list">
      <formula1>OFFSET(HiddenAttr!$AH$1,MATCH($A$529,HiddenAttr!$AG$1:$AG$821,0)-1,0,COUNTIF(HiddenAttr!$AG:$AG,$A$529))</formula1>
    </dataValidation>
    <dataValidation allowBlank="true" sqref="BF530" type="list">
      <formula1>OFFSET(HiddenAttr!$AH$1,MATCH($A$530,HiddenAttr!$AG$1:$AG$821,0)-1,0,COUNTIF(HiddenAttr!$AG:$AG,$A$530))</formula1>
    </dataValidation>
    <dataValidation allowBlank="true" sqref="BF531" type="list">
      <formula1>OFFSET(HiddenAttr!$AH$1,MATCH($A$531,HiddenAttr!$AG$1:$AG$821,0)-1,0,COUNTIF(HiddenAttr!$AG:$AG,$A$531))</formula1>
    </dataValidation>
    <dataValidation allowBlank="true" sqref="BF532" type="list">
      <formula1>OFFSET(HiddenAttr!$AH$1,MATCH($A$532,HiddenAttr!$AG$1:$AG$821,0)-1,0,COUNTIF(HiddenAttr!$AG:$AG,$A$532))</formula1>
    </dataValidation>
    <dataValidation allowBlank="true" sqref="BF533" type="list">
      <formula1>OFFSET(HiddenAttr!$AH$1,MATCH($A$533,HiddenAttr!$AG$1:$AG$821,0)-1,0,COUNTIF(HiddenAttr!$AG:$AG,$A$533))</formula1>
    </dataValidation>
    <dataValidation allowBlank="true" sqref="BF534" type="list">
      <formula1>OFFSET(HiddenAttr!$AH$1,MATCH($A$534,HiddenAttr!$AG$1:$AG$821,0)-1,0,COUNTIF(HiddenAttr!$AG:$AG,$A$534))</formula1>
    </dataValidation>
    <dataValidation allowBlank="true" sqref="BF535" type="list">
      <formula1>OFFSET(HiddenAttr!$AH$1,MATCH($A$535,HiddenAttr!$AG$1:$AG$821,0)-1,0,COUNTIF(HiddenAttr!$AG:$AG,$A$535))</formula1>
    </dataValidation>
    <dataValidation allowBlank="true" sqref="BF536" type="list">
      <formula1>OFFSET(HiddenAttr!$AH$1,MATCH($A$536,HiddenAttr!$AG$1:$AG$821,0)-1,0,COUNTIF(HiddenAttr!$AG:$AG,$A$536))</formula1>
    </dataValidation>
    <dataValidation allowBlank="true" sqref="BF537" type="list">
      <formula1>OFFSET(HiddenAttr!$AH$1,MATCH($A$537,HiddenAttr!$AG$1:$AG$821,0)-1,0,COUNTIF(HiddenAttr!$AG:$AG,$A$537))</formula1>
    </dataValidation>
    <dataValidation allowBlank="true" sqref="BF538" type="list">
      <formula1>OFFSET(HiddenAttr!$AH$1,MATCH($A$538,HiddenAttr!$AG$1:$AG$821,0)-1,0,COUNTIF(HiddenAttr!$AG:$AG,$A$538))</formula1>
    </dataValidation>
    <dataValidation allowBlank="true" sqref="BF539" type="list">
      <formula1>OFFSET(HiddenAttr!$AH$1,MATCH($A$539,HiddenAttr!$AG$1:$AG$821,0)-1,0,COUNTIF(HiddenAttr!$AG:$AG,$A$539))</formula1>
    </dataValidation>
    <dataValidation allowBlank="true" sqref="BF540" type="list">
      <formula1>OFFSET(HiddenAttr!$AH$1,MATCH($A$540,HiddenAttr!$AG$1:$AG$821,0)-1,0,COUNTIF(HiddenAttr!$AG:$AG,$A$540))</formula1>
    </dataValidation>
    <dataValidation allowBlank="true" sqref="BF541" type="list">
      <formula1>OFFSET(HiddenAttr!$AH$1,MATCH($A$541,HiddenAttr!$AG$1:$AG$821,0)-1,0,COUNTIF(HiddenAttr!$AG:$AG,$A$541))</formula1>
    </dataValidation>
    <dataValidation allowBlank="true" sqref="BF542" type="list">
      <formula1>OFFSET(HiddenAttr!$AH$1,MATCH($A$542,HiddenAttr!$AG$1:$AG$821,0)-1,0,COUNTIF(HiddenAttr!$AG:$AG,$A$542))</formula1>
    </dataValidation>
    <dataValidation allowBlank="true" sqref="BF543" type="list">
      <formula1>OFFSET(HiddenAttr!$AH$1,MATCH($A$543,HiddenAttr!$AG$1:$AG$821,0)-1,0,COUNTIF(HiddenAttr!$AG:$AG,$A$543))</formula1>
    </dataValidation>
    <dataValidation allowBlank="true" sqref="BF544" type="list">
      <formula1>OFFSET(HiddenAttr!$AH$1,MATCH($A$544,HiddenAttr!$AG$1:$AG$821,0)-1,0,COUNTIF(HiddenAttr!$AG:$AG,$A$544))</formula1>
    </dataValidation>
    <dataValidation allowBlank="true" sqref="BF545" type="list">
      <formula1>OFFSET(HiddenAttr!$AH$1,MATCH($A$545,HiddenAttr!$AG$1:$AG$821,0)-1,0,COUNTIF(HiddenAttr!$AG:$AG,$A$545))</formula1>
    </dataValidation>
    <dataValidation allowBlank="true" sqref="BF546" type="list">
      <formula1>OFFSET(HiddenAttr!$AH$1,MATCH($A$546,HiddenAttr!$AG$1:$AG$821,0)-1,0,COUNTIF(HiddenAttr!$AG:$AG,$A$546))</formula1>
    </dataValidation>
    <dataValidation allowBlank="true" sqref="BF547" type="list">
      <formula1>OFFSET(HiddenAttr!$AH$1,MATCH($A$547,HiddenAttr!$AG$1:$AG$821,0)-1,0,COUNTIF(HiddenAttr!$AG:$AG,$A$547))</formula1>
    </dataValidation>
    <dataValidation allowBlank="true" sqref="BF548" type="list">
      <formula1>OFFSET(HiddenAttr!$AH$1,MATCH($A$548,HiddenAttr!$AG$1:$AG$821,0)-1,0,COUNTIF(HiddenAttr!$AG:$AG,$A$548))</formula1>
    </dataValidation>
    <dataValidation allowBlank="true" sqref="BF549" type="list">
      <formula1>OFFSET(HiddenAttr!$AH$1,MATCH($A$549,HiddenAttr!$AG$1:$AG$821,0)-1,0,COUNTIF(HiddenAttr!$AG:$AG,$A$549))</formula1>
    </dataValidation>
    <dataValidation allowBlank="true" sqref="BF550" type="list">
      <formula1>OFFSET(HiddenAttr!$AH$1,MATCH($A$550,HiddenAttr!$AG$1:$AG$821,0)-1,0,COUNTIF(HiddenAttr!$AG:$AG,$A$550))</formula1>
    </dataValidation>
    <dataValidation allowBlank="true" sqref="BF551" type="list">
      <formula1>OFFSET(HiddenAttr!$AH$1,MATCH($A$551,HiddenAttr!$AG$1:$AG$821,0)-1,0,COUNTIF(HiddenAttr!$AG:$AG,$A$551))</formula1>
    </dataValidation>
    <dataValidation allowBlank="true" sqref="BF552" type="list">
      <formula1>OFFSET(HiddenAttr!$AH$1,MATCH($A$552,HiddenAttr!$AG$1:$AG$821,0)-1,0,COUNTIF(HiddenAttr!$AG:$AG,$A$552))</formula1>
    </dataValidation>
    <dataValidation allowBlank="true" sqref="BF553" type="list">
      <formula1>OFFSET(HiddenAttr!$AH$1,MATCH($A$553,HiddenAttr!$AG$1:$AG$821,0)-1,0,COUNTIF(HiddenAttr!$AG:$AG,$A$553))</formula1>
    </dataValidation>
    <dataValidation allowBlank="true" sqref="BF554" type="list">
      <formula1>OFFSET(HiddenAttr!$AH$1,MATCH($A$554,HiddenAttr!$AG$1:$AG$821,0)-1,0,COUNTIF(HiddenAttr!$AG:$AG,$A$554))</formula1>
    </dataValidation>
    <dataValidation allowBlank="true" sqref="BF555" type="list">
      <formula1>OFFSET(HiddenAttr!$AH$1,MATCH($A$555,HiddenAttr!$AG$1:$AG$821,0)-1,0,COUNTIF(HiddenAttr!$AG:$AG,$A$555))</formula1>
    </dataValidation>
    <dataValidation allowBlank="true" sqref="BF556" type="list">
      <formula1>OFFSET(HiddenAttr!$AH$1,MATCH($A$556,HiddenAttr!$AG$1:$AG$821,0)-1,0,COUNTIF(HiddenAttr!$AG:$AG,$A$556))</formula1>
    </dataValidation>
    <dataValidation allowBlank="true" sqref="BF557" type="list">
      <formula1>OFFSET(HiddenAttr!$AH$1,MATCH($A$557,HiddenAttr!$AG$1:$AG$821,0)-1,0,COUNTIF(HiddenAttr!$AG:$AG,$A$557))</formula1>
    </dataValidation>
    <dataValidation allowBlank="true" sqref="BF558" type="list">
      <formula1>OFFSET(HiddenAttr!$AH$1,MATCH($A$558,HiddenAttr!$AG$1:$AG$821,0)-1,0,COUNTIF(HiddenAttr!$AG:$AG,$A$558))</formula1>
    </dataValidation>
    <dataValidation allowBlank="true" sqref="BF559" type="list">
      <formula1>OFFSET(HiddenAttr!$AH$1,MATCH($A$559,HiddenAttr!$AG$1:$AG$821,0)-1,0,COUNTIF(HiddenAttr!$AG:$AG,$A$559))</formula1>
    </dataValidation>
    <dataValidation allowBlank="true" sqref="BF560" type="list">
      <formula1>OFFSET(HiddenAttr!$AH$1,MATCH($A$560,HiddenAttr!$AG$1:$AG$821,0)-1,0,COUNTIF(HiddenAttr!$AG:$AG,$A$560))</formula1>
    </dataValidation>
    <dataValidation allowBlank="true" sqref="BF561" type="list">
      <formula1>OFFSET(HiddenAttr!$AH$1,MATCH($A$561,HiddenAttr!$AG$1:$AG$821,0)-1,0,COUNTIF(HiddenAttr!$AG:$AG,$A$561))</formula1>
    </dataValidation>
    <dataValidation allowBlank="true" sqref="BF562" type="list">
      <formula1>OFFSET(HiddenAttr!$AH$1,MATCH($A$562,HiddenAttr!$AG$1:$AG$821,0)-1,0,COUNTIF(HiddenAttr!$AG:$AG,$A$562))</formula1>
    </dataValidation>
    <dataValidation allowBlank="true" sqref="BF563" type="list">
      <formula1>OFFSET(HiddenAttr!$AH$1,MATCH($A$563,HiddenAttr!$AG$1:$AG$821,0)-1,0,COUNTIF(HiddenAttr!$AG:$AG,$A$563))</formula1>
    </dataValidation>
    <dataValidation allowBlank="true" sqref="BF564" type="list">
      <formula1>OFFSET(HiddenAttr!$AH$1,MATCH($A$564,HiddenAttr!$AG$1:$AG$821,0)-1,0,COUNTIF(HiddenAttr!$AG:$AG,$A$564))</formula1>
    </dataValidation>
    <dataValidation allowBlank="true" sqref="BF565" type="list">
      <formula1>OFFSET(HiddenAttr!$AH$1,MATCH($A$565,HiddenAttr!$AG$1:$AG$821,0)-1,0,COUNTIF(HiddenAttr!$AG:$AG,$A$565))</formula1>
    </dataValidation>
    <dataValidation allowBlank="true" sqref="BF566" type="list">
      <formula1>OFFSET(HiddenAttr!$AH$1,MATCH($A$566,HiddenAttr!$AG$1:$AG$821,0)-1,0,COUNTIF(HiddenAttr!$AG:$AG,$A$566))</formula1>
    </dataValidation>
    <dataValidation allowBlank="true" sqref="BF567" type="list">
      <formula1>OFFSET(HiddenAttr!$AH$1,MATCH($A$567,HiddenAttr!$AG$1:$AG$821,0)-1,0,COUNTIF(HiddenAttr!$AG:$AG,$A$567))</formula1>
    </dataValidation>
    <dataValidation allowBlank="true" sqref="BF568" type="list">
      <formula1>OFFSET(HiddenAttr!$AH$1,MATCH($A$568,HiddenAttr!$AG$1:$AG$821,0)-1,0,COUNTIF(HiddenAttr!$AG:$AG,$A$568))</formula1>
    </dataValidation>
    <dataValidation allowBlank="true" sqref="BF569" type="list">
      <formula1>OFFSET(HiddenAttr!$AH$1,MATCH($A$569,HiddenAttr!$AG$1:$AG$821,0)-1,0,COUNTIF(HiddenAttr!$AG:$AG,$A$569))</formula1>
    </dataValidation>
    <dataValidation allowBlank="true" sqref="BF570" type="list">
      <formula1>OFFSET(HiddenAttr!$AH$1,MATCH($A$570,HiddenAttr!$AG$1:$AG$821,0)-1,0,COUNTIF(HiddenAttr!$AG:$AG,$A$570))</formula1>
    </dataValidation>
    <dataValidation allowBlank="true" sqref="BF571" type="list">
      <formula1>OFFSET(HiddenAttr!$AH$1,MATCH($A$571,HiddenAttr!$AG$1:$AG$821,0)-1,0,COUNTIF(HiddenAttr!$AG:$AG,$A$571))</formula1>
    </dataValidation>
    <dataValidation allowBlank="true" sqref="BF572" type="list">
      <formula1>OFFSET(HiddenAttr!$AH$1,MATCH($A$572,HiddenAttr!$AG$1:$AG$821,0)-1,0,COUNTIF(HiddenAttr!$AG:$AG,$A$572))</formula1>
    </dataValidation>
    <dataValidation allowBlank="true" sqref="BF573" type="list">
      <formula1>OFFSET(HiddenAttr!$AH$1,MATCH($A$573,HiddenAttr!$AG$1:$AG$821,0)-1,0,COUNTIF(HiddenAttr!$AG:$AG,$A$573))</formula1>
    </dataValidation>
    <dataValidation allowBlank="true" sqref="BF574" type="list">
      <formula1>OFFSET(HiddenAttr!$AH$1,MATCH($A$574,HiddenAttr!$AG$1:$AG$821,0)-1,0,COUNTIF(HiddenAttr!$AG:$AG,$A$574))</formula1>
    </dataValidation>
    <dataValidation allowBlank="true" sqref="BF575" type="list">
      <formula1>OFFSET(HiddenAttr!$AH$1,MATCH($A$575,HiddenAttr!$AG$1:$AG$821,0)-1,0,COUNTIF(HiddenAttr!$AG:$AG,$A$575))</formula1>
    </dataValidation>
    <dataValidation allowBlank="true" sqref="BF576" type="list">
      <formula1>OFFSET(HiddenAttr!$AH$1,MATCH($A$576,HiddenAttr!$AG$1:$AG$821,0)-1,0,COUNTIF(HiddenAttr!$AG:$AG,$A$576))</formula1>
    </dataValidation>
    <dataValidation allowBlank="true" sqref="BF577" type="list">
      <formula1>OFFSET(HiddenAttr!$AH$1,MATCH($A$577,HiddenAttr!$AG$1:$AG$821,0)-1,0,COUNTIF(HiddenAttr!$AG:$AG,$A$577))</formula1>
    </dataValidation>
    <dataValidation allowBlank="true" sqref="BF578" type="list">
      <formula1>OFFSET(HiddenAttr!$AH$1,MATCH($A$578,HiddenAttr!$AG$1:$AG$821,0)-1,0,COUNTIF(HiddenAttr!$AG:$AG,$A$578))</formula1>
    </dataValidation>
    <dataValidation allowBlank="true" sqref="BF579" type="list">
      <formula1>OFFSET(HiddenAttr!$AH$1,MATCH($A$579,HiddenAttr!$AG$1:$AG$821,0)-1,0,COUNTIF(HiddenAttr!$AG:$AG,$A$579))</formula1>
    </dataValidation>
    <dataValidation allowBlank="true" sqref="BF580" type="list">
      <formula1>OFFSET(HiddenAttr!$AH$1,MATCH($A$580,HiddenAttr!$AG$1:$AG$821,0)-1,0,COUNTIF(HiddenAttr!$AG:$AG,$A$580))</formula1>
    </dataValidation>
    <dataValidation allowBlank="true" sqref="BF581" type="list">
      <formula1>OFFSET(HiddenAttr!$AH$1,MATCH($A$581,HiddenAttr!$AG$1:$AG$821,0)-1,0,COUNTIF(HiddenAttr!$AG:$AG,$A$581))</formula1>
    </dataValidation>
    <dataValidation allowBlank="true" sqref="BF582" type="list">
      <formula1>OFFSET(HiddenAttr!$AH$1,MATCH($A$582,HiddenAttr!$AG$1:$AG$821,0)-1,0,COUNTIF(HiddenAttr!$AG:$AG,$A$582))</formula1>
    </dataValidation>
    <dataValidation allowBlank="true" sqref="BF583" type="list">
      <formula1>OFFSET(HiddenAttr!$AH$1,MATCH($A$583,HiddenAttr!$AG$1:$AG$821,0)-1,0,COUNTIF(HiddenAttr!$AG:$AG,$A$583))</formula1>
    </dataValidation>
    <dataValidation allowBlank="true" sqref="BF584" type="list">
      <formula1>OFFSET(HiddenAttr!$AH$1,MATCH($A$584,HiddenAttr!$AG$1:$AG$821,0)-1,0,COUNTIF(HiddenAttr!$AG:$AG,$A$584))</formula1>
    </dataValidation>
    <dataValidation allowBlank="true" sqref="BF585" type="list">
      <formula1>OFFSET(HiddenAttr!$AH$1,MATCH($A$585,HiddenAttr!$AG$1:$AG$821,0)-1,0,COUNTIF(HiddenAttr!$AG:$AG,$A$585))</formula1>
    </dataValidation>
    <dataValidation allowBlank="true" sqref="BF586" type="list">
      <formula1>OFFSET(HiddenAttr!$AH$1,MATCH($A$586,HiddenAttr!$AG$1:$AG$821,0)-1,0,COUNTIF(HiddenAttr!$AG:$AG,$A$586))</formula1>
    </dataValidation>
    <dataValidation allowBlank="true" sqref="BF587" type="list">
      <formula1>OFFSET(HiddenAttr!$AH$1,MATCH($A$587,HiddenAttr!$AG$1:$AG$821,0)-1,0,COUNTIF(HiddenAttr!$AG:$AG,$A$587))</formula1>
    </dataValidation>
    <dataValidation allowBlank="true" sqref="BF588" type="list">
      <formula1>OFFSET(HiddenAttr!$AH$1,MATCH($A$588,HiddenAttr!$AG$1:$AG$821,0)-1,0,COUNTIF(HiddenAttr!$AG:$AG,$A$588))</formula1>
    </dataValidation>
    <dataValidation allowBlank="true" sqref="BF589" type="list">
      <formula1>OFFSET(HiddenAttr!$AH$1,MATCH($A$589,HiddenAttr!$AG$1:$AG$821,0)-1,0,COUNTIF(HiddenAttr!$AG:$AG,$A$589))</formula1>
    </dataValidation>
    <dataValidation allowBlank="true" sqref="BF590" type="list">
      <formula1>OFFSET(HiddenAttr!$AH$1,MATCH($A$590,HiddenAttr!$AG$1:$AG$821,0)-1,0,COUNTIF(HiddenAttr!$AG:$AG,$A$590))</formula1>
    </dataValidation>
    <dataValidation allowBlank="true" sqref="BF591" type="list">
      <formula1>OFFSET(HiddenAttr!$AH$1,MATCH($A$591,HiddenAttr!$AG$1:$AG$821,0)-1,0,COUNTIF(HiddenAttr!$AG:$AG,$A$591))</formula1>
    </dataValidation>
    <dataValidation allowBlank="true" sqref="BF592" type="list">
      <formula1>OFFSET(HiddenAttr!$AH$1,MATCH($A$592,HiddenAttr!$AG$1:$AG$821,0)-1,0,COUNTIF(HiddenAttr!$AG:$AG,$A$592))</formula1>
    </dataValidation>
    <dataValidation allowBlank="true" sqref="BF593" type="list">
      <formula1>OFFSET(HiddenAttr!$AH$1,MATCH($A$593,HiddenAttr!$AG$1:$AG$821,0)-1,0,COUNTIF(HiddenAttr!$AG:$AG,$A$593))</formula1>
    </dataValidation>
    <dataValidation allowBlank="true" sqref="BF594" type="list">
      <formula1>OFFSET(HiddenAttr!$AH$1,MATCH($A$594,HiddenAttr!$AG$1:$AG$821,0)-1,0,COUNTIF(HiddenAttr!$AG:$AG,$A$594))</formula1>
    </dataValidation>
    <dataValidation allowBlank="true" sqref="BF595" type="list">
      <formula1>OFFSET(HiddenAttr!$AH$1,MATCH($A$595,HiddenAttr!$AG$1:$AG$821,0)-1,0,COUNTIF(HiddenAttr!$AG:$AG,$A$595))</formula1>
    </dataValidation>
    <dataValidation allowBlank="true" sqref="BF596" type="list">
      <formula1>OFFSET(HiddenAttr!$AH$1,MATCH($A$596,HiddenAttr!$AG$1:$AG$821,0)-1,0,COUNTIF(HiddenAttr!$AG:$AG,$A$596))</formula1>
    </dataValidation>
    <dataValidation allowBlank="true" sqref="BF597" type="list">
      <formula1>OFFSET(HiddenAttr!$AH$1,MATCH($A$597,HiddenAttr!$AG$1:$AG$821,0)-1,0,COUNTIF(HiddenAttr!$AG:$AG,$A$597))</formula1>
    </dataValidation>
    <dataValidation allowBlank="true" sqref="BF598" type="list">
      <formula1>OFFSET(HiddenAttr!$AH$1,MATCH($A$598,HiddenAttr!$AG$1:$AG$821,0)-1,0,COUNTIF(HiddenAttr!$AG:$AG,$A$598))</formula1>
    </dataValidation>
    <dataValidation allowBlank="true" sqref="BF599" type="list">
      <formula1>OFFSET(HiddenAttr!$AH$1,MATCH($A$599,HiddenAttr!$AG$1:$AG$821,0)-1,0,COUNTIF(HiddenAttr!$AG:$AG,$A$599))</formula1>
    </dataValidation>
    <dataValidation allowBlank="true" sqref="BF600" type="list">
      <formula1>OFFSET(HiddenAttr!$AH$1,MATCH($A$600,HiddenAttr!$AG$1:$AG$821,0)-1,0,COUNTIF(HiddenAttr!$AG:$AG,$A$600))</formula1>
    </dataValidation>
    <dataValidation allowBlank="true" sqref="BF601" type="list">
      <formula1>OFFSET(HiddenAttr!$AH$1,MATCH($A$601,HiddenAttr!$AG$1:$AG$821,0)-1,0,COUNTIF(HiddenAttr!$AG:$AG,$A$601))</formula1>
    </dataValidation>
    <dataValidation allowBlank="true" sqref="BF602" type="list">
      <formula1>OFFSET(HiddenAttr!$AH$1,MATCH($A$602,HiddenAttr!$AG$1:$AG$821,0)-1,0,COUNTIF(HiddenAttr!$AG:$AG,$A$602))</formula1>
    </dataValidation>
    <dataValidation allowBlank="true" sqref="BF603" type="list">
      <formula1>OFFSET(HiddenAttr!$AH$1,MATCH($A$603,HiddenAttr!$AG$1:$AG$821,0)-1,0,COUNTIF(HiddenAttr!$AG:$AG,$A$603))</formula1>
    </dataValidation>
    <dataValidation allowBlank="true" sqref="BF604" type="list">
      <formula1>OFFSET(HiddenAttr!$AH$1,MATCH($A$604,HiddenAttr!$AG$1:$AG$821,0)-1,0,COUNTIF(HiddenAttr!$AG:$AG,$A$604))</formula1>
    </dataValidation>
    <dataValidation allowBlank="true" sqref="BF605" type="list">
      <formula1>OFFSET(HiddenAttr!$AH$1,MATCH($A$605,HiddenAttr!$AG$1:$AG$821,0)-1,0,COUNTIF(HiddenAttr!$AG:$AG,$A$605))</formula1>
    </dataValidation>
    <dataValidation allowBlank="true" sqref="BF606" type="list">
      <formula1>OFFSET(HiddenAttr!$AH$1,MATCH($A$606,HiddenAttr!$AG$1:$AG$821,0)-1,0,COUNTIF(HiddenAttr!$AG:$AG,$A$606))</formula1>
    </dataValidation>
    <dataValidation allowBlank="true" sqref="BF607" type="list">
      <formula1>OFFSET(HiddenAttr!$AH$1,MATCH($A$607,HiddenAttr!$AG$1:$AG$821,0)-1,0,COUNTIF(HiddenAttr!$AG:$AG,$A$607))</formula1>
    </dataValidation>
    <dataValidation allowBlank="true" sqref="BF608" type="list">
      <formula1>OFFSET(HiddenAttr!$AH$1,MATCH($A$608,HiddenAttr!$AG$1:$AG$821,0)-1,0,COUNTIF(HiddenAttr!$AG:$AG,$A$608))</formula1>
    </dataValidation>
    <dataValidation allowBlank="true" sqref="BF609" type="list">
      <formula1>OFFSET(HiddenAttr!$AH$1,MATCH($A$609,HiddenAttr!$AG$1:$AG$821,0)-1,0,COUNTIF(HiddenAttr!$AG:$AG,$A$609))</formula1>
    </dataValidation>
    <dataValidation allowBlank="true" sqref="BF610" type="list">
      <formula1>OFFSET(HiddenAttr!$AH$1,MATCH($A$610,HiddenAttr!$AG$1:$AG$821,0)-1,0,COUNTIF(HiddenAttr!$AG:$AG,$A$610))</formula1>
    </dataValidation>
    <dataValidation allowBlank="true" sqref="BF611" type="list">
      <formula1>OFFSET(HiddenAttr!$AH$1,MATCH($A$611,HiddenAttr!$AG$1:$AG$821,0)-1,0,COUNTIF(HiddenAttr!$AG:$AG,$A$611))</formula1>
    </dataValidation>
    <dataValidation allowBlank="true" sqref="BF612" type="list">
      <formula1>OFFSET(HiddenAttr!$AH$1,MATCH($A$612,HiddenAttr!$AG$1:$AG$821,0)-1,0,COUNTIF(HiddenAttr!$AG:$AG,$A$612))</formula1>
    </dataValidation>
    <dataValidation allowBlank="true" sqref="BF613" type="list">
      <formula1>OFFSET(HiddenAttr!$AH$1,MATCH($A$613,HiddenAttr!$AG$1:$AG$821,0)-1,0,COUNTIF(HiddenAttr!$AG:$AG,$A$613))</formula1>
    </dataValidation>
    <dataValidation allowBlank="true" sqref="BF614" type="list">
      <formula1>OFFSET(HiddenAttr!$AH$1,MATCH($A$614,HiddenAttr!$AG$1:$AG$821,0)-1,0,COUNTIF(HiddenAttr!$AG:$AG,$A$614))</formula1>
    </dataValidation>
    <dataValidation allowBlank="true" sqref="BF615" type="list">
      <formula1>OFFSET(HiddenAttr!$AH$1,MATCH($A$615,HiddenAttr!$AG$1:$AG$821,0)-1,0,COUNTIF(HiddenAttr!$AG:$AG,$A$615))</formula1>
    </dataValidation>
    <dataValidation allowBlank="true" sqref="BF616" type="list">
      <formula1>OFFSET(HiddenAttr!$AH$1,MATCH($A$616,HiddenAttr!$AG$1:$AG$821,0)-1,0,COUNTIF(HiddenAttr!$AG:$AG,$A$616))</formula1>
    </dataValidation>
    <dataValidation allowBlank="true" sqref="BF617" type="list">
      <formula1>OFFSET(HiddenAttr!$AH$1,MATCH($A$617,HiddenAttr!$AG$1:$AG$821,0)-1,0,COUNTIF(HiddenAttr!$AG:$AG,$A$617))</formula1>
    </dataValidation>
    <dataValidation allowBlank="true" sqref="BF618" type="list">
      <formula1>OFFSET(HiddenAttr!$AH$1,MATCH($A$618,HiddenAttr!$AG$1:$AG$821,0)-1,0,COUNTIF(HiddenAttr!$AG:$AG,$A$618))</formula1>
    </dataValidation>
    <dataValidation allowBlank="true" sqref="BF619" type="list">
      <formula1>OFFSET(HiddenAttr!$AH$1,MATCH($A$619,HiddenAttr!$AG$1:$AG$821,0)-1,0,COUNTIF(HiddenAttr!$AG:$AG,$A$619))</formula1>
    </dataValidation>
    <dataValidation allowBlank="true" sqref="BF620" type="list">
      <formula1>OFFSET(HiddenAttr!$AH$1,MATCH($A$620,HiddenAttr!$AG$1:$AG$821,0)-1,0,COUNTIF(HiddenAttr!$AG:$AG,$A$620))</formula1>
    </dataValidation>
    <dataValidation allowBlank="true" sqref="BF621" type="list">
      <formula1>OFFSET(HiddenAttr!$AH$1,MATCH($A$621,HiddenAttr!$AG$1:$AG$821,0)-1,0,COUNTIF(HiddenAttr!$AG:$AG,$A$621))</formula1>
    </dataValidation>
    <dataValidation allowBlank="true" sqref="BF622" type="list">
      <formula1>OFFSET(HiddenAttr!$AH$1,MATCH($A$622,HiddenAttr!$AG$1:$AG$821,0)-1,0,COUNTIF(HiddenAttr!$AG:$AG,$A$622))</formula1>
    </dataValidation>
    <dataValidation allowBlank="true" sqref="BF623" type="list">
      <formula1>OFFSET(HiddenAttr!$AH$1,MATCH($A$623,HiddenAttr!$AG$1:$AG$821,0)-1,0,COUNTIF(HiddenAttr!$AG:$AG,$A$623))</formula1>
    </dataValidation>
    <dataValidation allowBlank="true" sqref="BF624" type="list">
      <formula1>OFFSET(HiddenAttr!$AH$1,MATCH($A$624,HiddenAttr!$AG$1:$AG$821,0)-1,0,COUNTIF(HiddenAttr!$AG:$AG,$A$624))</formula1>
    </dataValidation>
    <dataValidation allowBlank="true" sqref="BF625" type="list">
      <formula1>OFFSET(HiddenAttr!$AH$1,MATCH($A$625,HiddenAttr!$AG$1:$AG$821,0)-1,0,COUNTIF(HiddenAttr!$AG:$AG,$A$625))</formula1>
    </dataValidation>
    <dataValidation allowBlank="true" sqref="BF626" type="list">
      <formula1>OFFSET(HiddenAttr!$AH$1,MATCH($A$626,HiddenAttr!$AG$1:$AG$821,0)-1,0,COUNTIF(HiddenAttr!$AG:$AG,$A$626))</formula1>
    </dataValidation>
    <dataValidation allowBlank="true" sqref="BF627" type="list">
      <formula1>OFFSET(HiddenAttr!$AH$1,MATCH($A$627,HiddenAttr!$AG$1:$AG$821,0)-1,0,COUNTIF(HiddenAttr!$AG:$AG,$A$627))</formula1>
    </dataValidation>
    <dataValidation allowBlank="true" sqref="BF628" type="list">
      <formula1>OFFSET(HiddenAttr!$AH$1,MATCH($A$628,HiddenAttr!$AG$1:$AG$821,0)-1,0,COUNTIF(HiddenAttr!$AG:$AG,$A$628))</formula1>
    </dataValidation>
    <dataValidation allowBlank="true" sqref="BF629" type="list">
      <formula1>OFFSET(HiddenAttr!$AH$1,MATCH($A$629,HiddenAttr!$AG$1:$AG$821,0)-1,0,COUNTIF(HiddenAttr!$AG:$AG,$A$629))</formula1>
    </dataValidation>
    <dataValidation allowBlank="true" sqref="BF630" type="list">
      <formula1>OFFSET(HiddenAttr!$AH$1,MATCH($A$630,HiddenAttr!$AG$1:$AG$821,0)-1,0,COUNTIF(HiddenAttr!$AG:$AG,$A$630))</formula1>
    </dataValidation>
    <dataValidation allowBlank="true" sqref="BF631" type="list">
      <formula1>OFFSET(HiddenAttr!$AH$1,MATCH($A$631,HiddenAttr!$AG$1:$AG$821,0)-1,0,COUNTIF(HiddenAttr!$AG:$AG,$A$631))</formula1>
    </dataValidation>
    <dataValidation allowBlank="true" sqref="BF632" type="list">
      <formula1>OFFSET(HiddenAttr!$AH$1,MATCH($A$632,HiddenAttr!$AG$1:$AG$821,0)-1,0,COUNTIF(HiddenAttr!$AG:$AG,$A$632))</formula1>
    </dataValidation>
    <dataValidation allowBlank="true" sqref="BF633" type="list">
      <formula1>OFFSET(HiddenAttr!$AH$1,MATCH($A$633,HiddenAttr!$AG$1:$AG$821,0)-1,0,COUNTIF(HiddenAttr!$AG:$AG,$A$633))</formula1>
    </dataValidation>
    <dataValidation allowBlank="true" sqref="BF634" type="list">
      <formula1>OFFSET(HiddenAttr!$AH$1,MATCH($A$634,HiddenAttr!$AG$1:$AG$821,0)-1,0,COUNTIF(HiddenAttr!$AG:$AG,$A$634))</formula1>
    </dataValidation>
    <dataValidation allowBlank="true" sqref="BF635" type="list">
      <formula1>OFFSET(HiddenAttr!$AH$1,MATCH($A$635,HiddenAttr!$AG$1:$AG$821,0)-1,0,COUNTIF(HiddenAttr!$AG:$AG,$A$635))</formula1>
    </dataValidation>
    <dataValidation allowBlank="true" sqref="BF636" type="list">
      <formula1>OFFSET(HiddenAttr!$AH$1,MATCH($A$636,HiddenAttr!$AG$1:$AG$821,0)-1,0,COUNTIF(HiddenAttr!$AG:$AG,$A$636))</formula1>
    </dataValidation>
    <dataValidation allowBlank="true" sqref="BF637" type="list">
      <formula1>OFFSET(HiddenAttr!$AH$1,MATCH($A$637,HiddenAttr!$AG$1:$AG$821,0)-1,0,COUNTIF(HiddenAttr!$AG:$AG,$A$637))</formula1>
    </dataValidation>
    <dataValidation allowBlank="true" sqref="BF638" type="list">
      <formula1>OFFSET(HiddenAttr!$AH$1,MATCH($A$638,HiddenAttr!$AG$1:$AG$821,0)-1,0,COUNTIF(HiddenAttr!$AG:$AG,$A$638))</formula1>
    </dataValidation>
    <dataValidation allowBlank="true" sqref="BF639" type="list">
      <formula1>OFFSET(HiddenAttr!$AH$1,MATCH($A$639,HiddenAttr!$AG$1:$AG$821,0)-1,0,COUNTIF(HiddenAttr!$AG:$AG,$A$639))</formula1>
    </dataValidation>
    <dataValidation allowBlank="true" sqref="BF640" type="list">
      <formula1>OFFSET(HiddenAttr!$AH$1,MATCH($A$640,HiddenAttr!$AG$1:$AG$821,0)-1,0,COUNTIF(HiddenAttr!$AG:$AG,$A$640))</formula1>
    </dataValidation>
    <dataValidation allowBlank="true" sqref="BF641" type="list">
      <formula1>OFFSET(HiddenAttr!$AH$1,MATCH($A$641,HiddenAttr!$AG$1:$AG$821,0)-1,0,COUNTIF(HiddenAttr!$AG:$AG,$A$641))</formula1>
    </dataValidation>
    <dataValidation allowBlank="true" sqref="BF642" type="list">
      <formula1>OFFSET(HiddenAttr!$AH$1,MATCH($A$642,HiddenAttr!$AG$1:$AG$821,0)-1,0,COUNTIF(HiddenAttr!$AG:$AG,$A$642))</formula1>
    </dataValidation>
    <dataValidation allowBlank="true" sqref="BF643" type="list">
      <formula1>OFFSET(HiddenAttr!$AH$1,MATCH($A$643,HiddenAttr!$AG$1:$AG$821,0)-1,0,COUNTIF(HiddenAttr!$AG:$AG,$A$643))</formula1>
    </dataValidation>
    <dataValidation allowBlank="true" sqref="BF644" type="list">
      <formula1>OFFSET(HiddenAttr!$AH$1,MATCH($A$644,HiddenAttr!$AG$1:$AG$821,0)-1,0,COUNTIF(HiddenAttr!$AG:$AG,$A$644))</formula1>
    </dataValidation>
    <dataValidation allowBlank="true" sqref="BF645" type="list">
      <formula1>OFFSET(HiddenAttr!$AH$1,MATCH($A$645,HiddenAttr!$AG$1:$AG$821,0)-1,0,COUNTIF(HiddenAttr!$AG:$AG,$A$645))</formula1>
    </dataValidation>
    <dataValidation allowBlank="true" sqref="BF646" type="list">
      <formula1>OFFSET(HiddenAttr!$AH$1,MATCH($A$646,HiddenAttr!$AG$1:$AG$821,0)-1,0,COUNTIF(HiddenAttr!$AG:$AG,$A$646))</formula1>
    </dataValidation>
    <dataValidation allowBlank="true" sqref="BF647" type="list">
      <formula1>OFFSET(HiddenAttr!$AH$1,MATCH($A$647,HiddenAttr!$AG$1:$AG$821,0)-1,0,COUNTIF(HiddenAttr!$AG:$AG,$A$647))</formula1>
    </dataValidation>
    <dataValidation allowBlank="true" sqref="BF648" type="list">
      <formula1>OFFSET(HiddenAttr!$AH$1,MATCH($A$648,HiddenAttr!$AG$1:$AG$821,0)-1,0,COUNTIF(HiddenAttr!$AG:$AG,$A$648))</formula1>
    </dataValidation>
    <dataValidation allowBlank="true" sqref="BF649" type="list">
      <formula1>OFFSET(HiddenAttr!$AH$1,MATCH($A$649,HiddenAttr!$AG$1:$AG$821,0)-1,0,COUNTIF(HiddenAttr!$AG:$AG,$A$649))</formula1>
    </dataValidation>
    <dataValidation allowBlank="true" sqref="BF650" type="list">
      <formula1>OFFSET(HiddenAttr!$AH$1,MATCH($A$650,HiddenAttr!$AG$1:$AG$821,0)-1,0,COUNTIF(HiddenAttr!$AG:$AG,$A$650))</formula1>
    </dataValidation>
    <dataValidation allowBlank="true" sqref="BF651" type="list">
      <formula1>OFFSET(HiddenAttr!$AH$1,MATCH($A$651,HiddenAttr!$AG$1:$AG$821,0)-1,0,COUNTIF(HiddenAttr!$AG:$AG,$A$651))</formula1>
    </dataValidation>
    <dataValidation allowBlank="true" sqref="BF652" type="list">
      <formula1>OFFSET(HiddenAttr!$AH$1,MATCH($A$652,HiddenAttr!$AG$1:$AG$821,0)-1,0,COUNTIF(HiddenAttr!$AG:$AG,$A$652))</formula1>
    </dataValidation>
    <dataValidation allowBlank="true" sqref="BF653" type="list">
      <formula1>OFFSET(HiddenAttr!$AH$1,MATCH($A$653,HiddenAttr!$AG$1:$AG$821,0)-1,0,COUNTIF(HiddenAttr!$AG:$AG,$A$653))</formula1>
    </dataValidation>
    <dataValidation allowBlank="true" sqref="BF654" type="list">
      <formula1>OFFSET(HiddenAttr!$AH$1,MATCH($A$654,HiddenAttr!$AG$1:$AG$821,0)-1,0,COUNTIF(HiddenAttr!$AG:$AG,$A$654))</formula1>
    </dataValidation>
    <dataValidation allowBlank="true" sqref="BF655" type="list">
      <formula1>OFFSET(HiddenAttr!$AH$1,MATCH($A$655,HiddenAttr!$AG$1:$AG$821,0)-1,0,COUNTIF(HiddenAttr!$AG:$AG,$A$655))</formula1>
    </dataValidation>
    <dataValidation allowBlank="true" sqref="BF656" type="list">
      <formula1>OFFSET(HiddenAttr!$AH$1,MATCH($A$656,HiddenAttr!$AG$1:$AG$821,0)-1,0,COUNTIF(HiddenAttr!$AG:$AG,$A$656))</formula1>
    </dataValidation>
    <dataValidation allowBlank="true" sqref="BF657" type="list">
      <formula1>OFFSET(HiddenAttr!$AH$1,MATCH($A$657,HiddenAttr!$AG$1:$AG$821,0)-1,0,COUNTIF(HiddenAttr!$AG:$AG,$A$657))</formula1>
    </dataValidation>
    <dataValidation allowBlank="true" sqref="BF658" type="list">
      <formula1>OFFSET(HiddenAttr!$AH$1,MATCH($A$658,HiddenAttr!$AG$1:$AG$821,0)-1,0,COUNTIF(HiddenAttr!$AG:$AG,$A$658))</formula1>
    </dataValidation>
    <dataValidation allowBlank="true" sqref="BF659" type="list">
      <formula1>OFFSET(HiddenAttr!$AH$1,MATCH($A$659,HiddenAttr!$AG$1:$AG$821,0)-1,0,COUNTIF(HiddenAttr!$AG:$AG,$A$659))</formula1>
    </dataValidation>
    <dataValidation allowBlank="true" sqref="BF660" type="list">
      <formula1>OFFSET(HiddenAttr!$AH$1,MATCH($A$660,HiddenAttr!$AG$1:$AG$821,0)-1,0,COUNTIF(HiddenAttr!$AG:$AG,$A$660))</formula1>
    </dataValidation>
    <dataValidation allowBlank="true" sqref="BF661" type="list">
      <formula1>OFFSET(HiddenAttr!$AH$1,MATCH($A$661,HiddenAttr!$AG$1:$AG$821,0)-1,0,COUNTIF(HiddenAttr!$AG:$AG,$A$661))</formula1>
    </dataValidation>
    <dataValidation allowBlank="true" sqref="BF662" type="list">
      <formula1>OFFSET(HiddenAttr!$AH$1,MATCH($A$662,HiddenAttr!$AG$1:$AG$821,0)-1,0,COUNTIF(HiddenAttr!$AG:$AG,$A$662))</formula1>
    </dataValidation>
    <dataValidation allowBlank="true" sqref="BF663" type="list">
      <formula1>OFFSET(HiddenAttr!$AH$1,MATCH($A$663,HiddenAttr!$AG$1:$AG$821,0)-1,0,COUNTIF(HiddenAttr!$AG:$AG,$A$663))</formula1>
    </dataValidation>
    <dataValidation allowBlank="true" sqref="BF664" type="list">
      <formula1>OFFSET(HiddenAttr!$AH$1,MATCH($A$664,HiddenAttr!$AG$1:$AG$821,0)-1,0,COUNTIF(HiddenAttr!$AG:$AG,$A$664))</formula1>
    </dataValidation>
    <dataValidation allowBlank="true" sqref="BF665" type="list">
      <formula1>OFFSET(HiddenAttr!$AH$1,MATCH($A$665,HiddenAttr!$AG$1:$AG$821,0)-1,0,COUNTIF(HiddenAttr!$AG:$AG,$A$665))</formula1>
    </dataValidation>
    <dataValidation allowBlank="true" sqref="BF666" type="list">
      <formula1>OFFSET(HiddenAttr!$AH$1,MATCH($A$666,HiddenAttr!$AG$1:$AG$821,0)-1,0,COUNTIF(HiddenAttr!$AG:$AG,$A$666))</formula1>
    </dataValidation>
    <dataValidation allowBlank="true" sqref="BF667" type="list">
      <formula1>OFFSET(HiddenAttr!$AH$1,MATCH($A$667,HiddenAttr!$AG$1:$AG$821,0)-1,0,COUNTIF(HiddenAttr!$AG:$AG,$A$667))</formula1>
    </dataValidation>
    <dataValidation allowBlank="true" sqref="BF668" type="list">
      <formula1>OFFSET(HiddenAttr!$AH$1,MATCH($A$668,HiddenAttr!$AG$1:$AG$821,0)-1,0,COUNTIF(HiddenAttr!$AG:$AG,$A$668))</formula1>
    </dataValidation>
    <dataValidation allowBlank="true" sqref="BF669" type="list">
      <formula1>OFFSET(HiddenAttr!$AH$1,MATCH($A$669,HiddenAttr!$AG$1:$AG$821,0)-1,0,COUNTIF(HiddenAttr!$AG:$AG,$A$669))</formula1>
    </dataValidation>
    <dataValidation allowBlank="true" sqref="BF670" type="list">
      <formula1>OFFSET(HiddenAttr!$AH$1,MATCH($A$670,HiddenAttr!$AG$1:$AG$821,0)-1,0,COUNTIF(HiddenAttr!$AG:$AG,$A$670))</formula1>
    </dataValidation>
    <dataValidation allowBlank="true" sqref="BF671" type="list">
      <formula1>OFFSET(HiddenAttr!$AH$1,MATCH($A$671,HiddenAttr!$AG$1:$AG$821,0)-1,0,COUNTIF(HiddenAttr!$AG:$AG,$A$671))</formula1>
    </dataValidation>
    <dataValidation allowBlank="true" sqref="BF672" type="list">
      <formula1>OFFSET(HiddenAttr!$AH$1,MATCH($A$672,HiddenAttr!$AG$1:$AG$821,0)-1,0,COUNTIF(HiddenAttr!$AG:$AG,$A$672))</formula1>
    </dataValidation>
    <dataValidation allowBlank="true" sqref="BF673" type="list">
      <formula1>OFFSET(HiddenAttr!$AH$1,MATCH($A$673,HiddenAttr!$AG$1:$AG$821,0)-1,0,COUNTIF(HiddenAttr!$AG:$AG,$A$673))</formula1>
    </dataValidation>
    <dataValidation allowBlank="true" sqref="BF674" type="list">
      <formula1>OFFSET(HiddenAttr!$AH$1,MATCH($A$674,HiddenAttr!$AG$1:$AG$821,0)-1,0,COUNTIF(HiddenAttr!$AG:$AG,$A$674))</formula1>
    </dataValidation>
    <dataValidation allowBlank="true" sqref="BF675" type="list">
      <formula1>OFFSET(HiddenAttr!$AH$1,MATCH($A$675,HiddenAttr!$AG$1:$AG$821,0)-1,0,COUNTIF(HiddenAttr!$AG:$AG,$A$675))</formula1>
    </dataValidation>
    <dataValidation allowBlank="true" sqref="BF676" type="list">
      <formula1>OFFSET(HiddenAttr!$AH$1,MATCH($A$676,HiddenAttr!$AG$1:$AG$821,0)-1,0,COUNTIF(HiddenAttr!$AG:$AG,$A$676))</formula1>
    </dataValidation>
    <dataValidation allowBlank="true" sqref="BF677" type="list">
      <formula1>OFFSET(HiddenAttr!$AH$1,MATCH($A$677,HiddenAttr!$AG$1:$AG$821,0)-1,0,COUNTIF(HiddenAttr!$AG:$AG,$A$677))</formula1>
    </dataValidation>
    <dataValidation allowBlank="true" sqref="BF678" type="list">
      <formula1>OFFSET(HiddenAttr!$AH$1,MATCH($A$678,HiddenAttr!$AG$1:$AG$821,0)-1,0,COUNTIF(HiddenAttr!$AG:$AG,$A$678))</formula1>
    </dataValidation>
    <dataValidation allowBlank="true" sqref="BF679" type="list">
      <formula1>OFFSET(HiddenAttr!$AH$1,MATCH($A$679,HiddenAttr!$AG$1:$AG$821,0)-1,0,COUNTIF(HiddenAttr!$AG:$AG,$A$679))</formula1>
    </dataValidation>
    <dataValidation allowBlank="true" sqref="BF680" type="list">
      <formula1>OFFSET(HiddenAttr!$AH$1,MATCH($A$680,HiddenAttr!$AG$1:$AG$821,0)-1,0,COUNTIF(HiddenAttr!$AG:$AG,$A$680))</formula1>
    </dataValidation>
    <dataValidation allowBlank="true" sqref="BF681" type="list">
      <formula1>OFFSET(HiddenAttr!$AH$1,MATCH($A$681,HiddenAttr!$AG$1:$AG$821,0)-1,0,COUNTIF(HiddenAttr!$AG:$AG,$A$681))</formula1>
    </dataValidation>
    <dataValidation allowBlank="true" sqref="BF682" type="list">
      <formula1>OFFSET(HiddenAttr!$AH$1,MATCH($A$682,HiddenAttr!$AG$1:$AG$821,0)-1,0,COUNTIF(HiddenAttr!$AG:$AG,$A$682))</formula1>
    </dataValidation>
    <dataValidation allowBlank="true" sqref="BF683" type="list">
      <formula1>OFFSET(HiddenAttr!$AH$1,MATCH($A$683,HiddenAttr!$AG$1:$AG$821,0)-1,0,COUNTIF(HiddenAttr!$AG:$AG,$A$683))</formula1>
    </dataValidation>
    <dataValidation allowBlank="true" sqref="BF684" type="list">
      <formula1>OFFSET(HiddenAttr!$AH$1,MATCH($A$684,HiddenAttr!$AG$1:$AG$821,0)-1,0,COUNTIF(HiddenAttr!$AG:$AG,$A$684))</formula1>
    </dataValidation>
    <dataValidation allowBlank="true" sqref="BF685" type="list">
      <formula1>OFFSET(HiddenAttr!$AH$1,MATCH($A$685,HiddenAttr!$AG$1:$AG$821,0)-1,0,COUNTIF(HiddenAttr!$AG:$AG,$A$685))</formula1>
    </dataValidation>
    <dataValidation allowBlank="true" sqref="BF686" type="list">
      <formula1>OFFSET(HiddenAttr!$AH$1,MATCH($A$686,HiddenAttr!$AG$1:$AG$821,0)-1,0,COUNTIF(HiddenAttr!$AG:$AG,$A$686))</formula1>
    </dataValidation>
    <dataValidation allowBlank="true" sqref="BF687" type="list">
      <formula1>OFFSET(HiddenAttr!$AH$1,MATCH($A$687,HiddenAttr!$AG$1:$AG$821,0)-1,0,COUNTIF(HiddenAttr!$AG:$AG,$A$687))</formula1>
    </dataValidation>
    <dataValidation allowBlank="true" sqref="BF688" type="list">
      <formula1>OFFSET(HiddenAttr!$AH$1,MATCH($A$688,HiddenAttr!$AG$1:$AG$821,0)-1,0,COUNTIF(HiddenAttr!$AG:$AG,$A$688))</formula1>
    </dataValidation>
    <dataValidation allowBlank="true" sqref="BF689" type="list">
      <formula1>OFFSET(HiddenAttr!$AH$1,MATCH($A$689,HiddenAttr!$AG$1:$AG$821,0)-1,0,COUNTIF(HiddenAttr!$AG:$AG,$A$689))</formula1>
    </dataValidation>
    <dataValidation allowBlank="true" sqref="BF690" type="list">
      <formula1>OFFSET(HiddenAttr!$AH$1,MATCH($A$690,HiddenAttr!$AG$1:$AG$821,0)-1,0,COUNTIF(HiddenAttr!$AG:$AG,$A$690))</formula1>
    </dataValidation>
    <dataValidation allowBlank="true" sqref="BF691" type="list">
      <formula1>OFFSET(HiddenAttr!$AH$1,MATCH($A$691,HiddenAttr!$AG$1:$AG$821,0)-1,0,COUNTIF(HiddenAttr!$AG:$AG,$A$691))</formula1>
    </dataValidation>
    <dataValidation allowBlank="true" sqref="BF692" type="list">
      <formula1>OFFSET(HiddenAttr!$AH$1,MATCH($A$692,HiddenAttr!$AG$1:$AG$821,0)-1,0,COUNTIF(HiddenAttr!$AG:$AG,$A$692))</formula1>
    </dataValidation>
    <dataValidation allowBlank="true" sqref="BF693" type="list">
      <formula1>OFFSET(HiddenAttr!$AH$1,MATCH($A$693,HiddenAttr!$AG$1:$AG$821,0)-1,0,COUNTIF(HiddenAttr!$AG:$AG,$A$693))</formula1>
    </dataValidation>
    <dataValidation allowBlank="true" sqref="BF694" type="list">
      <formula1>OFFSET(HiddenAttr!$AH$1,MATCH($A$694,HiddenAttr!$AG$1:$AG$821,0)-1,0,COUNTIF(HiddenAttr!$AG:$AG,$A$694))</formula1>
    </dataValidation>
    <dataValidation allowBlank="true" sqref="BF695" type="list">
      <formula1>OFFSET(HiddenAttr!$AH$1,MATCH($A$695,HiddenAttr!$AG$1:$AG$821,0)-1,0,COUNTIF(HiddenAttr!$AG:$AG,$A$695))</formula1>
    </dataValidation>
    <dataValidation allowBlank="true" sqref="BF696" type="list">
      <formula1>OFFSET(HiddenAttr!$AH$1,MATCH($A$696,HiddenAttr!$AG$1:$AG$821,0)-1,0,COUNTIF(HiddenAttr!$AG:$AG,$A$696))</formula1>
    </dataValidation>
    <dataValidation allowBlank="true" sqref="BF697" type="list">
      <formula1>OFFSET(HiddenAttr!$AH$1,MATCH($A$697,HiddenAttr!$AG$1:$AG$821,0)-1,0,COUNTIF(HiddenAttr!$AG:$AG,$A$697))</formula1>
    </dataValidation>
    <dataValidation allowBlank="true" sqref="BF698" type="list">
      <formula1>OFFSET(HiddenAttr!$AH$1,MATCH($A$698,HiddenAttr!$AG$1:$AG$821,0)-1,0,COUNTIF(HiddenAttr!$AG:$AG,$A$698))</formula1>
    </dataValidation>
    <dataValidation allowBlank="true" sqref="BF699" type="list">
      <formula1>OFFSET(HiddenAttr!$AH$1,MATCH($A$699,HiddenAttr!$AG$1:$AG$821,0)-1,0,COUNTIF(HiddenAttr!$AG:$AG,$A$699))</formula1>
    </dataValidation>
    <dataValidation allowBlank="true" sqref="BF700" type="list">
      <formula1>OFFSET(HiddenAttr!$AH$1,MATCH($A$700,HiddenAttr!$AG$1:$AG$821,0)-1,0,COUNTIF(HiddenAttr!$AG:$AG,$A$700))</formula1>
    </dataValidation>
    <dataValidation allowBlank="true" sqref="BF701" type="list">
      <formula1>OFFSET(HiddenAttr!$AH$1,MATCH($A$701,HiddenAttr!$AG$1:$AG$821,0)-1,0,COUNTIF(HiddenAttr!$AG:$AG,$A$701))</formula1>
    </dataValidation>
    <dataValidation allowBlank="true" sqref="BF702" type="list">
      <formula1>OFFSET(HiddenAttr!$AH$1,MATCH($A$702,HiddenAttr!$AG$1:$AG$821,0)-1,0,COUNTIF(HiddenAttr!$AG:$AG,$A$702))</formula1>
    </dataValidation>
    <dataValidation allowBlank="true" sqref="BF703" type="list">
      <formula1>OFFSET(HiddenAttr!$AH$1,MATCH($A$703,HiddenAttr!$AG$1:$AG$821,0)-1,0,COUNTIF(HiddenAttr!$AG:$AG,$A$703))</formula1>
    </dataValidation>
    <dataValidation allowBlank="true" sqref="BF704" type="list">
      <formula1>OFFSET(HiddenAttr!$AH$1,MATCH($A$704,HiddenAttr!$AG$1:$AG$821,0)-1,0,COUNTIF(HiddenAttr!$AG:$AG,$A$704))</formula1>
    </dataValidation>
    <dataValidation allowBlank="true" sqref="BF705" type="list">
      <formula1>OFFSET(HiddenAttr!$AH$1,MATCH($A$705,HiddenAttr!$AG$1:$AG$821,0)-1,0,COUNTIF(HiddenAttr!$AG:$AG,$A$705))</formula1>
    </dataValidation>
    <dataValidation allowBlank="true" sqref="BF706" type="list">
      <formula1>OFFSET(HiddenAttr!$AH$1,MATCH($A$706,HiddenAttr!$AG$1:$AG$821,0)-1,0,COUNTIF(HiddenAttr!$AG:$AG,$A$706))</formula1>
    </dataValidation>
    <dataValidation allowBlank="true" sqref="BF707" type="list">
      <formula1>OFFSET(HiddenAttr!$AH$1,MATCH($A$707,HiddenAttr!$AG$1:$AG$821,0)-1,0,COUNTIF(HiddenAttr!$AG:$AG,$A$707))</formula1>
    </dataValidation>
    <dataValidation allowBlank="true" sqref="BF708" type="list">
      <formula1>OFFSET(HiddenAttr!$AH$1,MATCH($A$708,HiddenAttr!$AG$1:$AG$821,0)-1,0,COUNTIF(HiddenAttr!$AG:$AG,$A$708))</formula1>
    </dataValidation>
    <dataValidation allowBlank="true" sqref="BF709" type="list">
      <formula1>OFFSET(HiddenAttr!$AH$1,MATCH($A$709,HiddenAttr!$AG$1:$AG$821,0)-1,0,COUNTIF(HiddenAttr!$AG:$AG,$A$709))</formula1>
    </dataValidation>
    <dataValidation allowBlank="true" sqref="BF710" type="list">
      <formula1>OFFSET(HiddenAttr!$AH$1,MATCH($A$710,HiddenAttr!$AG$1:$AG$821,0)-1,0,COUNTIF(HiddenAttr!$AG:$AG,$A$710))</formula1>
    </dataValidation>
    <dataValidation allowBlank="true" sqref="BF711" type="list">
      <formula1>OFFSET(HiddenAttr!$AH$1,MATCH($A$711,HiddenAttr!$AG$1:$AG$821,0)-1,0,COUNTIF(HiddenAttr!$AG:$AG,$A$711))</formula1>
    </dataValidation>
    <dataValidation allowBlank="true" sqref="BF712" type="list">
      <formula1>OFFSET(HiddenAttr!$AH$1,MATCH($A$712,HiddenAttr!$AG$1:$AG$821,0)-1,0,COUNTIF(HiddenAttr!$AG:$AG,$A$712))</formula1>
    </dataValidation>
    <dataValidation allowBlank="true" sqref="BF713" type="list">
      <formula1>OFFSET(HiddenAttr!$AH$1,MATCH($A$713,HiddenAttr!$AG$1:$AG$821,0)-1,0,COUNTIF(HiddenAttr!$AG:$AG,$A$713))</formula1>
    </dataValidation>
    <dataValidation allowBlank="true" sqref="BF714" type="list">
      <formula1>OFFSET(HiddenAttr!$AH$1,MATCH($A$714,HiddenAttr!$AG$1:$AG$821,0)-1,0,COUNTIF(HiddenAttr!$AG:$AG,$A$714))</formula1>
    </dataValidation>
    <dataValidation allowBlank="true" sqref="BF715" type="list">
      <formula1>OFFSET(HiddenAttr!$AH$1,MATCH($A$715,HiddenAttr!$AG$1:$AG$821,0)-1,0,COUNTIF(HiddenAttr!$AG:$AG,$A$715))</formula1>
    </dataValidation>
    <dataValidation allowBlank="true" sqref="BF716" type="list">
      <formula1>OFFSET(HiddenAttr!$AH$1,MATCH($A$716,HiddenAttr!$AG$1:$AG$821,0)-1,0,COUNTIF(HiddenAttr!$AG:$AG,$A$716))</formula1>
    </dataValidation>
    <dataValidation allowBlank="true" sqref="BF717" type="list">
      <formula1>OFFSET(HiddenAttr!$AH$1,MATCH($A$717,HiddenAttr!$AG$1:$AG$821,0)-1,0,COUNTIF(HiddenAttr!$AG:$AG,$A$717))</formula1>
    </dataValidation>
    <dataValidation allowBlank="true" sqref="BF718" type="list">
      <formula1>OFFSET(HiddenAttr!$AH$1,MATCH($A$718,HiddenAttr!$AG$1:$AG$821,0)-1,0,COUNTIF(HiddenAttr!$AG:$AG,$A$718))</formula1>
    </dataValidation>
    <dataValidation allowBlank="true" sqref="BF719" type="list">
      <formula1>OFFSET(HiddenAttr!$AH$1,MATCH($A$719,HiddenAttr!$AG$1:$AG$821,0)-1,0,COUNTIF(HiddenAttr!$AG:$AG,$A$719))</formula1>
    </dataValidation>
    <dataValidation allowBlank="true" sqref="BF720" type="list">
      <formula1>OFFSET(HiddenAttr!$AH$1,MATCH($A$720,HiddenAttr!$AG$1:$AG$821,0)-1,0,COUNTIF(HiddenAttr!$AG:$AG,$A$720))</formula1>
    </dataValidation>
    <dataValidation allowBlank="true" sqref="BF721" type="list">
      <formula1>OFFSET(HiddenAttr!$AH$1,MATCH($A$721,HiddenAttr!$AG$1:$AG$821,0)-1,0,COUNTIF(HiddenAttr!$AG:$AG,$A$721))</formula1>
    </dataValidation>
    <dataValidation allowBlank="true" sqref="BF722" type="list">
      <formula1>OFFSET(HiddenAttr!$AH$1,MATCH($A$722,HiddenAttr!$AG$1:$AG$821,0)-1,0,COUNTIF(HiddenAttr!$AG:$AG,$A$722))</formula1>
    </dataValidation>
    <dataValidation allowBlank="true" sqref="BF723" type="list">
      <formula1>OFFSET(HiddenAttr!$AH$1,MATCH($A$723,HiddenAttr!$AG$1:$AG$821,0)-1,0,COUNTIF(HiddenAttr!$AG:$AG,$A$723))</formula1>
    </dataValidation>
    <dataValidation allowBlank="true" sqref="BF724" type="list">
      <formula1>OFFSET(HiddenAttr!$AH$1,MATCH($A$724,HiddenAttr!$AG$1:$AG$821,0)-1,0,COUNTIF(HiddenAttr!$AG:$AG,$A$724))</formula1>
    </dataValidation>
    <dataValidation allowBlank="true" sqref="BF725" type="list">
      <formula1>OFFSET(HiddenAttr!$AH$1,MATCH($A$725,HiddenAttr!$AG$1:$AG$821,0)-1,0,COUNTIF(HiddenAttr!$AG:$AG,$A$725))</formula1>
    </dataValidation>
    <dataValidation allowBlank="true" sqref="BF726" type="list">
      <formula1>OFFSET(HiddenAttr!$AH$1,MATCH($A$726,HiddenAttr!$AG$1:$AG$821,0)-1,0,COUNTIF(HiddenAttr!$AG:$AG,$A$726))</formula1>
    </dataValidation>
    <dataValidation allowBlank="true" sqref="BF727" type="list">
      <formula1>OFFSET(HiddenAttr!$AH$1,MATCH($A$727,HiddenAttr!$AG$1:$AG$821,0)-1,0,COUNTIF(HiddenAttr!$AG:$AG,$A$727))</formula1>
    </dataValidation>
    <dataValidation allowBlank="true" sqref="BF728" type="list">
      <formula1>OFFSET(HiddenAttr!$AH$1,MATCH($A$728,HiddenAttr!$AG$1:$AG$821,0)-1,0,COUNTIF(HiddenAttr!$AG:$AG,$A$728))</formula1>
    </dataValidation>
    <dataValidation allowBlank="true" sqref="BF729" type="list">
      <formula1>OFFSET(HiddenAttr!$AH$1,MATCH($A$729,HiddenAttr!$AG$1:$AG$821,0)-1,0,COUNTIF(HiddenAttr!$AG:$AG,$A$729))</formula1>
    </dataValidation>
    <dataValidation allowBlank="true" sqref="BF730" type="list">
      <formula1>OFFSET(HiddenAttr!$AH$1,MATCH($A$730,HiddenAttr!$AG$1:$AG$821,0)-1,0,COUNTIF(HiddenAttr!$AG:$AG,$A$730))</formula1>
    </dataValidation>
    <dataValidation allowBlank="true" sqref="BF731" type="list">
      <formula1>OFFSET(HiddenAttr!$AH$1,MATCH($A$731,HiddenAttr!$AG$1:$AG$821,0)-1,0,COUNTIF(HiddenAttr!$AG:$AG,$A$731))</formula1>
    </dataValidation>
    <dataValidation allowBlank="true" sqref="BF732" type="list">
      <formula1>OFFSET(HiddenAttr!$AH$1,MATCH($A$732,HiddenAttr!$AG$1:$AG$821,0)-1,0,COUNTIF(HiddenAttr!$AG:$AG,$A$732))</formula1>
    </dataValidation>
    <dataValidation allowBlank="true" sqref="BF733" type="list">
      <formula1>OFFSET(HiddenAttr!$AH$1,MATCH($A$733,HiddenAttr!$AG$1:$AG$821,0)-1,0,COUNTIF(HiddenAttr!$AG:$AG,$A$733))</formula1>
    </dataValidation>
    <dataValidation allowBlank="true" sqref="BF734" type="list">
      <formula1>OFFSET(HiddenAttr!$AH$1,MATCH($A$734,HiddenAttr!$AG$1:$AG$821,0)-1,0,COUNTIF(HiddenAttr!$AG:$AG,$A$734))</formula1>
    </dataValidation>
    <dataValidation allowBlank="true" sqref="BF735" type="list">
      <formula1>OFFSET(HiddenAttr!$AH$1,MATCH($A$735,HiddenAttr!$AG$1:$AG$821,0)-1,0,COUNTIF(HiddenAttr!$AG:$AG,$A$735))</formula1>
    </dataValidation>
    <dataValidation allowBlank="true" sqref="BF736" type="list">
      <formula1>OFFSET(HiddenAttr!$AH$1,MATCH($A$736,HiddenAttr!$AG$1:$AG$821,0)-1,0,COUNTIF(HiddenAttr!$AG:$AG,$A$736))</formula1>
    </dataValidation>
    <dataValidation allowBlank="true" sqref="BF737" type="list">
      <formula1>OFFSET(HiddenAttr!$AH$1,MATCH($A$737,HiddenAttr!$AG$1:$AG$821,0)-1,0,COUNTIF(HiddenAttr!$AG:$AG,$A$737))</formula1>
    </dataValidation>
    <dataValidation allowBlank="true" sqref="BF738" type="list">
      <formula1>OFFSET(HiddenAttr!$AH$1,MATCH($A$738,HiddenAttr!$AG$1:$AG$821,0)-1,0,COUNTIF(HiddenAttr!$AG:$AG,$A$738))</formula1>
    </dataValidation>
    <dataValidation allowBlank="true" sqref="BF739" type="list">
      <formula1>OFFSET(HiddenAttr!$AH$1,MATCH($A$739,HiddenAttr!$AG$1:$AG$821,0)-1,0,COUNTIF(HiddenAttr!$AG:$AG,$A$739))</formula1>
    </dataValidation>
    <dataValidation allowBlank="true" sqref="BF740" type="list">
      <formula1>OFFSET(HiddenAttr!$AH$1,MATCH($A$740,HiddenAttr!$AG$1:$AG$821,0)-1,0,COUNTIF(HiddenAttr!$AG:$AG,$A$740))</formula1>
    </dataValidation>
    <dataValidation allowBlank="true" sqref="BF741" type="list">
      <formula1>OFFSET(HiddenAttr!$AH$1,MATCH($A$741,HiddenAttr!$AG$1:$AG$821,0)-1,0,COUNTIF(HiddenAttr!$AG:$AG,$A$741))</formula1>
    </dataValidation>
    <dataValidation allowBlank="true" sqref="BF742" type="list">
      <formula1>OFFSET(HiddenAttr!$AH$1,MATCH($A$742,HiddenAttr!$AG$1:$AG$821,0)-1,0,COUNTIF(HiddenAttr!$AG:$AG,$A$742))</formula1>
    </dataValidation>
    <dataValidation allowBlank="true" sqref="BF743" type="list">
      <formula1>OFFSET(HiddenAttr!$AH$1,MATCH($A$743,HiddenAttr!$AG$1:$AG$821,0)-1,0,COUNTIF(HiddenAttr!$AG:$AG,$A$743))</formula1>
    </dataValidation>
    <dataValidation allowBlank="true" sqref="BF744" type="list">
      <formula1>OFFSET(HiddenAttr!$AH$1,MATCH($A$744,HiddenAttr!$AG$1:$AG$821,0)-1,0,COUNTIF(HiddenAttr!$AG:$AG,$A$744))</formula1>
    </dataValidation>
    <dataValidation allowBlank="true" sqref="BF745" type="list">
      <formula1>OFFSET(HiddenAttr!$AH$1,MATCH($A$745,HiddenAttr!$AG$1:$AG$821,0)-1,0,COUNTIF(HiddenAttr!$AG:$AG,$A$745))</formula1>
    </dataValidation>
    <dataValidation allowBlank="true" sqref="BF746" type="list">
      <formula1>OFFSET(HiddenAttr!$AH$1,MATCH($A$746,HiddenAttr!$AG$1:$AG$821,0)-1,0,COUNTIF(HiddenAttr!$AG:$AG,$A$746))</formula1>
    </dataValidation>
    <dataValidation allowBlank="true" sqref="BF747" type="list">
      <formula1>OFFSET(HiddenAttr!$AH$1,MATCH($A$747,HiddenAttr!$AG$1:$AG$821,0)-1,0,COUNTIF(HiddenAttr!$AG:$AG,$A$747))</formula1>
    </dataValidation>
    <dataValidation allowBlank="true" sqref="BF748" type="list">
      <formula1>OFFSET(HiddenAttr!$AH$1,MATCH($A$748,HiddenAttr!$AG$1:$AG$821,0)-1,0,COUNTIF(HiddenAttr!$AG:$AG,$A$748))</formula1>
    </dataValidation>
    <dataValidation allowBlank="true" sqref="BF749" type="list">
      <formula1>OFFSET(HiddenAttr!$AH$1,MATCH($A$749,HiddenAttr!$AG$1:$AG$821,0)-1,0,COUNTIF(HiddenAttr!$AG:$AG,$A$749))</formula1>
    </dataValidation>
    <dataValidation allowBlank="true" sqref="BF750" type="list">
      <formula1>OFFSET(HiddenAttr!$AH$1,MATCH($A$750,HiddenAttr!$AG$1:$AG$821,0)-1,0,COUNTIF(HiddenAttr!$AG:$AG,$A$750))</formula1>
    </dataValidation>
    <dataValidation allowBlank="true" sqref="BF751" type="list">
      <formula1>OFFSET(HiddenAttr!$AH$1,MATCH($A$751,HiddenAttr!$AG$1:$AG$821,0)-1,0,COUNTIF(HiddenAttr!$AG:$AG,$A$751))</formula1>
    </dataValidation>
    <dataValidation allowBlank="true" sqref="BF752" type="list">
      <formula1>OFFSET(HiddenAttr!$AH$1,MATCH($A$752,HiddenAttr!$AG$1:$AG$821,0)-1,0,COUNTIF(HiddenAttr!$AG:$AG,$A$752))</formula1>
    </dataValidation>
    <dataValidation allowBlank="true" sqref="BF753" type="list">
      <formula1>OFFSET(HiddenAttr!$AH$1,MATCH($A$753,HiddenAttr!$AG$1:$AG$821,0)-1,0,COUNTIF(HiddenAttr!$AG:$AG,$A$753))</formula1>
    </dataValidation>
    <dataValidation allowBlank="true" sqref="BF754" type="list">
      <formula1>OFFSET(HiddenAttr!$AH$1,MATCH($A$754,HiddenAttr!$AG$1:$AG$821,0)-1,0,COUNTIF(HiddenAttr!$AG:$AG,$A$754))</formula1>
    </dataValidation>
    <dataValidation allowBlank="true" sqref="BF755" type="list">
      <formula1>OFFSET(HiddenAttr!$AH$1,MATCH($A$755,HiddenAttr!$AG$1:$AG$821,0)-1,0,COUNTIF(HiddenAttr!$AG:$AG,$A$755))</formula1>
    </dataValidation>
    <dataValidation allowBlank="true" sqref="BF756" type="list">
      <formula1>OFFSET(HiddenAttr!$AH$1,MATCH($A$756,HiddenAttr!$AG$1:$AG$821,0)-1,0,COUNTIF(HiddenAttr!$AG:$AG,$A$756))</formula1>
    </dataValidation>
    <dataValidation allowBlank="true" sqref="BF757" type="list">
      <formula1>OFFSET(HiddenAttr!$AH$1,MATCH($A$757,HiddenAttr!$AG$1:$AG$821,0)-1,0,COUNTIF(HiddenAttr!$AG:$AG,$A$757))</formula1>
    </dataValidation>
    <dataValidation allowBlank="true" sqref="BF758" type="list">
      <formula1>OFFSET(HiddenAttr!$AH$1,MATCH($A$758,HiddenAttr!$AG$1:$AG$821,0)-1,0,COUNTIF(HiddenAttr!$AG:$AG,$A$758))</formula1>
    </dataValidation>
    <dataValidation allowBlank="true" sqref="BF759" type="list">
      <formula1>OFFSET(HiddenAttr!$AH$1,MATCH($A$759,HiddenAttr!$AG$1:$AG$821,0)-1,0,COUNTIF(HiddenAttr!$AG:$AG,$A$759))</formula1>
    </dataValidation>
    <dataValidation allowBlank="true" sqref="BF760" type="list">
      <formula1>OFFSET(HiddenAttr!$AH$1,MATCH($A$760,HiddenAttr!$AG$1:$AG$821,0)-1,0,COUNTIF(HiddenAttr!$AG:$AG,$A$760))</formula1>
    </dataValidation>
    <dataValidation allowBlank="true" sqref="BF761" type="list">
      <formula1>OFFSET(HiddenAttr!$AH$1,MATCH($A$761,HiddenAttr!$AG$1:$AG$821,0)-1,0,COUNTIF(HiddenAttr!$AG:$AG,$A$761))</formula1>
    </dataValidation>
    <dataValidation allowBlank="true" sqref="BF762" type="list">
      <formula1>OFFSET(HiddenAttr!$AH$1,MATCH($A$762,HiddenAttr!$AG$1:$AG$821,0)-1,0,COUNTIF(HiddenAttr!$AG:$AG,$A$762))</formula1>
    </dataValidation>
    <dataValidation allowBlank="true" sqref="BF763" type="list">
      <formula1>OFFSET(HiddenAttr!$AH$1,MATCH($A$763,HiddenAttr!$AG$1:$AG$821,0)-1,0,COUNTIF(HiddenAttr!$AG:$AG,$A$763))</formula1>
    </dataValidation>
    <dataValidation allowBlank="true" sqref="BF764" type="list">
      <formula1>OFFSET(HiddenAttr!$AH$1,MATCH($A$764,HiddenAttr!$AG$1:$AG$821,0)-1,0,COUNTIF(HiddenAttr!$AG:$AG,$A$764))</formula1>
    </dataValidation>
    <dataValidation allowBlank="true" sqref="BF765" type="list">
      <formula1>OFFSET(HiddenAttr!$AH$1,MATCH($A$765,HiddenAttr!$AG$1:$AG$821,0)-1,0,COUNTIF(HiddenAttr!$AG:$AG,$A$765))</formula1>
    </dataValidation>
    <dataValidation allowBlank="true" sqref="BF766" type="list">
      <formula1>OFFSET(HiddenAttr!$AH$1,MATCH($A$766,HiddenAttr!$AG$1:$AG$821,0)-1,0,COUNTIF(HiddenAttr!$AG:$AG,$A$766))</formula1>
    </dataValidation>
    <dataValidation allowBlank="true" sqref="BF767" type="list">
      <formula1>OFFSET(HiddenAttr!$AH$1,MATCH($A$767,HiddenAttr!$AG$1:$AG$821,0)-1,0,COUNTIF(HiddenAttr!$AG:$AG,$A$767))</formula1>
    </dataValidation>
    <dataValidation allowBlank="true" sqref="BF768" type="list">
      <formula1>OFFSET(HiddenAttr!$AH$1,MATCH($A$768,HiddenAttr!$AG$1:$AG$821,0)-1,0,COUNTIF(HiddenAttr!$AG:$AG,$A$768))</formula1>
    </dataValidation>
    <dataValidation allowBlank="true" sqref="BF769" type="list">
      <formula1>OFFSET(HiddenAttr!$AH$1,MATCH($A$769,HiddenAttr!$AG$1:$AG$821,0)-1,0,COUNTIF(HiddenAttr!$AG:$AG,$A$769))</formula1>
    </dataValidation>
    <dataValidation allowBlank="true" sqref="BF770" type="list">
      <formula1>OFFSET(HiddenAttr!$AH$1,MATCH($A$770,HiddenAttr!$AG$1:$AG$821,0)-1,0,COUNTIF(HiddenAttr!$AG:$AG,$A$770))</formula1>
    </dataValidation>
    <dataValidation allowBlank="true" sqref="BF771" type="list">
      <formula1>OFFSET(HiddenAttr!$AH$1,MATCH($A$771,HiddenAttr!$AG$1:$AG$821,0)-1,0,COUNTIF(HiddenAttr!$AG:$AG,$A$771))</formula1>
    </dataValidation>
    <dataValidation allowBlank="true" sqref="BF772" type="list">
      <formula1>OFFSET(HiddenAttr!$AH$1,MATCH($A$772,HiddenAttr!$AG$1:$AG$821,0)-1,0,COUNTIF(HiddenAttr!$AG:$AG,$A$772))</formula1>
    </dataValidation>
    <dataValidation allowBlank="true" sqref="BF773" type="list">
      <formula1>OFFSET(HiddenAttr!$AH$1,MATCH($A$773,HiddenAttr!$AG$1:$AG$821,0)-1,0,COUNTIF(HiddenAttr!$AG:$AG,$A$773))</formula1>
    </dataValidation>
    <dataValidation allowBlank="true" sqref="BF774" type="list">
      <formula1>OFFSET(HiddenAttr!$AH$1,MATCH($A$774,HiddenAttr!$AG$1:$AG$821,0)-1,0,COUNTIF(HiddenAttr!$AG:$AG,$A$774))</formula1>
    </dataValidation>
    <dataValidation allowBlank="true" sqref="BF775" type="list">
      <formula1>OFFSET(HiddenAttr!$AH$1,MATCH($A$775,HiddenAttr!$AG$1:$AG$821,0)-1,0,COUNTIF(HiddenAttr!$AG:$AG,$A$775))</formula1>
    </dataValidation>
    <dataValidation allowBlank="true" sqref="BF776" type="list">
      <formula1>OFFSET(HiddenAttr!$AH$1,MATCH($A$776,HiddenAttr!$AG$1:$AG$821,0)-1,0,COUNTIF(HiddenAttr!$AG:$AG,$A$776))</formula1>
    </dataValidation>
    <dataValidation allowBlank="true" sqref="BF777" type="list">
      <formula1>OFFSET(HiddenAttr!$AH$1,MATCH($A$777,HiddenAttr!$AG$1:$AG$821,0)-1,0,COUNTIF(HiddenAttr!$AG:$AG,$A$777))</formula1>
    </dataValidation>
    <dataValidation allowBlank="true" sqref="BF778" type="list">
      <formula1>OFFSET(HiddenAttr!$AH$1,MATCH($A$778,HiddenAttr!$AG$1:$AG$821,0)-1,0,COUNTIF(HiddenAttr!$AG:$AG,$A$778))</formula1>
    </dataValidation>
    <dataValidation allowBlank="true" sqref="BF779" type="list">
      <formula1>OFFSET(HiddenAttr!$AH$1,MATCH($A$779,HiddenAttr!$AG$1:$AG$821,0)-1,0,COUNTIF(HiddenAttr!$AG:$AG,$A$779))</formula1>
    </dataValidation>
    <dataValidation allowBlank="true" sqref="BF780" type="list">
      <formula1>OFFSET(HiddenAttr!$AH$1,MATCH($A$780,HiddenAttr!$AG$1:$AG$821,0)-1,0,COUNTIF(HiddenAttr!$AG:$AG,$A$780))</formula1>
    </dataValidation>
    <dataValidation allowBlank="true" sqref="BF781" type="list">
      <formula1>OFFSET(HiddenAttr!$AH$1,MATCH($A$781,HiddenAttr!$AG$1:$AG$821,0)-1,0,COUNTIF(HiddenAttr!$AG:$AG,$A$781))</formula1>
    </dataValidation>
    <dataValidation allowBlank="true" sqref="BF782" type="list">
      <formula1>OFFSET(HiddenAttr!$AH$1,MATCH($A$782,HiddenAttr!$AG$1:$AG$821,0)-1,0,COUNTIF(HiddenAttr!$AG:$AG,$A$782))</formula1>
    </dataValidation>
    <dataValidation allowBlank="true" sqref="BF783" type="list">
      <formula1>OFFSET(HiddenAttr!$AH$1,MATCH($A$783,HiddenAttr!$AG$1:$AG$821,0)-1,0,COUNTIF(HiddenAttr!$AG:$AG,$A$783))</formula1>
    </dataValidation>
    <dataValidation allowBlank="true" sqref="BF784" type="list">
      <formula1>OFFSET(HiddenAttr!$AH$1,MATCH($A$784,HiddenAttr!$AG$1:$AG$821,0)-1,0,COUNTIF(HiddenAttr!$AG:$AG,$A$784))</formula1>
    </dataValidation>
    <dataValidation allowBlank="true" sqref="BF785" type="list">
      <formula1>OFFSET(HiddenAttr!$AH$1,MATCH($A$785,HiddenAttr!$AG$1:$AG$821,0)-1,0,COUNTIF(HiddenAttr!$AG:$AG,$A$785))</formula1>
    </dataValidation>
    <dataValidation allowBlank="true" sqref="BF786" type="list">
      <formula1>OFFSET(HiddenAttr!$AH$1,MATCH($A$786,HiddenAttr!$AG$1:$AG$821,0)-1,0,COUNTIF(HiddenAttr!$AG:$AG,$A$786))</formula1>
    </dataValidation>
    <dataValidation allowBlank="true" sqref="BF787" type="list">
      <formula1>OFFSET(HiddenAttr!$AH$1,MATCH($A$787,HiddenAttr!$AG$1:$AG$821,0)-1,0,COUNTIF(HiddenAttr!$AG:$AG,$A$787))</formula1>
    </dataValidation>
    <dataValidation allowBlank="true" sqref="BF788" type="list">
      <formula1>OFFSET(HiddenAttr!$AH$1,MATCH($A$788,HiddenAttr!$AG$1:$AG$821,0)-1,0,COUNTIF(HiddenAttr!$AG:$AG,$A$788))</formula1>
    </dataValidation>
    <dataValidation allowBlank="true" sqref="BF789" type="list">
      <formula1>OFFSET(HiddenAttr!$AH$1,MATCH($A$789,HiddenAttr!$AG$1:$AG$821,0)-1,0,COUNTIF(HiddenAttr!$AG:$AG,$A$789))</formula1>
    </dataValidation>
    <dataValidation allowBlank="true" sqref="BF790" type="list">
      <formula1>OFFSET(HiddenAttr!$AH$1,MATCH($A$790,HiddenAttr!$AG$1:$AG$821,0)-1,0,COUNTIF(HiddenAttr!$AG:$AG,$A$790))</formula1>
    </dataValidation>
    <dataValidation allowBlank="true" sqref="BF791" type="list">
      <formula1>OFFSET(HiddenAttr!$AH$1,MATCH($A$791,HiddenAttr!$AG$1:$AG$821,0)-1,0,COUNTIF(HiddenAttr!$AG:$AG,$A$791))</formula1>
    </dataValidation>
    <dataValidation allowBlank="true" sqref="BF792" type="list">
      <formula1>OFFSET(HiddenAttr!$AH$1,MATCH($A$792,HiddenAttr!$AG$1:$AG$821,0)-1,0,COUNTIF(HiddenAttr!$AG:$AG,$A$792))</formula1>
    </dataValidation>
    <dataValidation allowBlank="true" sqref="BF793" type="list">
      <formula1>OFFSET(HiddenAttr!$AH$1,MATCH($A$793,HiddenAttr!$AG$1:$AG$821,0)-1,0,COUNTIF(HiddenAttr!$AG:$AG,$A$793))</formula1>
    </dataValidation>
    <dataValidation allowBlank="true" sqref="BF794" type="list">
      <formula1>OFFSET(HiddenAttr!$AH$1,MATCH($A$794,HiddenAttr!$AG$1:$AG$821,0)-1,0,COUNTIF(HiddenAttr!$AG:$AG,$A$794))</formula1>
    </dataValidation>
    <dataValidation allowBlank="true" sqref="BF795" type="list">
      <formula1>OFFSET(HiddenAttr!$AH$1,MATCH($A$795,HiddenAttr!$AG$1:$AG$821,0)-1,0,COUNTIF(HiddenAttr!$AG:$AG,$A$795))</formula1>
    </dataValidation>
    <dataValidation allowBlank="true" sqref="BF796" type="list">
      <formula1>OFFSET(HiddenAttr!$AH$1,MATCH($A$796,HiddenAttr!$AG$1:$AG$821,0)-1,0,COUNTIF(HiddenAttr!$AG:$AG,$A$796))</formula1>
    </dataValidation>
    <dataValidation allowBlank="true" sqref="BF797" type="list">
      <formula1>OFFSET(HiddenAttr!$AH$1,MATCH($A$797,HiddenAttr!$AG$1:$AG$821,0)-1,0,COUNTIF(HiddenAttr!$AG:$AG,$A$797))</formula1>
    </dataValidation>
    <dataValidation allowBlank="true" sqref="BF798" type="list">
      <formula1>OFFSET(HiddenAttr!$AH$1,MATCH($A$798,HiddenAttr!$AG$1:$AG$821,0)-1,0,COUNTIF(HiddenAttr!$AG:$AG,$A$798))</formula1>
    </dataValidation>
    <dataValidation allowBlank="true" sqref="BF799" type="list">
      <formula1>OFFSET(HiddenAttr!$AH$1,MATCH($A$799,HiddenAttr!$AG$1:$AG$821,0)-1,0,COUNTIF(HiddenAttr!$AG:$AG,$A$799))</formula1>
    </dataValidation>
    <dataValidation allowBlank="true" sqref="BF800" type="list">
      <formula1>OFFSET(HiddenAttr!$AH$1,MATCH($A$800,HiddenAttr!$AG$1:$AG$821,0)-1,0,COUNTIF(HiddenAttr!$AG:$AG,$A$800))</formula1>
    </dataValidation>
    <dataValidation allowBlank="true" sqref="BF801" type="list">
      <formula1>OFFSET(HiddenAttr!$AH$1,MATCH($A$801,HiddenAttr!$AG$1:$AG$821,0)-1,0,COUNTIF(HiddenAttr!$AG:$AG,$A$801))</formula1>
    </dataValidation>
    <dataValidation allowBlank="true" sqref="BF802" type="list">
      <formula1>OFFSET(HiddenAttr!$AH$1,MATCH($A$802,HiddenAttr!$AG$1:$AG$821,0)-1,0,COUNTIF(HiddenAttr!$AG:$AG,$A$802))</formula1>
    </dataValidation>
    <dataValidation allowBlank="true" sqref="BF803" type="list">
      <formula1>OFFSET(HiddenAttr!$AH$1,MATCH($A$803,HiddenAttr!$AG$1:$AG$821,0)-1,0,COUNTIF(HiddenAttr!$AG:$AG,$A$803))</formula1>
    </dataValidation>
    <dataValidation allowBlank="true" sqref="BF804" type="list">
      <formula1>OFFSET(HiddenAttr!$AH$1,MATCH($A$804,HiddenAttr!$AG$1:$AG$821,0)-1,0,COUNTIF(HiddenAttr!$AG:$AG,$A$804))</formula1>
    </dataValidation>
    <dataValidation allowBlank="true" sqref="BF805" type="list">
      <formula1>OFFSET(HiddenAttr!$AH$1,MATCH($A$805,HiddenAttr!$AG$1:$AG$821,0)-1,0,COUNTIF(HiddenAttr!$AG:$AG,$A$805))</formula1>
    </dataValidation>
    <dataValidation allowBlank="true" sqref="BF806" type="list">
      <formula1>OFFSET(HiddenAttr!$AH$1,MATCH($A$806,HiddenAttr!$AG$1:$AG$821,0)-1,0,COUNTIF(HiddenAttr!$AG:$AG,$A$806))</formula1>
    </dataValidation>
    <dataValidation allowBlank="true" sqref="BF807" type="list">
      <formula1>OFFSET(HiddenAttr!$AH$1,MATCH($A$807,HiddenAttr!$AG$1:$AG$821,0)-1,0,COUNTIF(HiddenAttr!$AG:$AG,$A$807))</formula1>
    </dataValidation>
    <dataValidation allowBlank="true" sqref="BF808" type="list">
      <formula1>OFFSET(HiddenAttr!$AH$1,MATCH($A$808,HiddenAttr!$AG$1:$AG$821,0)-1,0,COUNTIF(HiddenAttr!$AG:$AG,$A$808))</formula1>
    </dataValidation>
    <dataValidation allowBlank="true" sqref="BF809" type="list">
      <formula1>OFFSET(HiddenAttr!$AH$1,MATCH($A$809,HiddenAttr!$AG$1:$AG$821,0)-1,0,COUNTIF(HiddenAttr!$AG:$AG,$A$809))</formula1>
    </dataValidation>
    <dataValidation allowBlank="true" sqref="BF810" type="list">
      <formula1>OFFSET(HiddenAttr!$AH$1,MATCH($A$810,HiddenAttr!$AG$1:$AG$821,0)-1,0,COUNTIF(HiddenAttr!$AG:$AG,$A$810))</formula1>
    </dataValidation>
    <dataValidation allowBlank="true" sqref="BF811" type="list">
      <formula1>OFFSET(HiddenAttr!$AH$1,MATCH($A$811,HiddenAttr!$AG$1:$AG$821,0)-1,0,COUNTIF(HiddenAttr!$AG:$AG,$A$811))</formula1>
    </dataValidation>
    <dataValidation allowBlank="true" sqref="BF812" type="list">
      <formula1>OFFSET(HiddenAttr!$AH$1,MATCH($A$812,HiddenAttr!$AG$1:$AG$821,0)-1,0,COUNTIF(HiddenAttr!$AG:$AG,$A$812))</formula1>
    </dataValidation>
    <dataValidation allowBlank="true" sqref="BF813" type="list">
      <formula1>OFFSET(HiddenAttr!$AH$1,MATCH($A$813,HiddenAttr!$AG$1:$AG$821,0)-1,0,COUNTIF(HiddenAttr!$AG:$AG,$A$813))</formula1>
    </dataValidation>
    <dataValidation allowBlank="true" sqref="BF814" type="list">
      <formula1>OFFSET(HiddenAttr!$AH$1,MATCH($A$814,HiddenAttr!$AG$1:$AG$821,0)-1,0,COUNTIF(HiddenAttr!$AG:$AG,$A$814))</formula1>
    </dataValidation>
    <dataValidation allowBlank="true" sqref="BF815" type="list">
      <formula1>OFFSET(HiddenAttr!$AH$1,MATCH($A$815,HiddenAttr!$AG$1:$AG$821,0)-1,0,COUNTIF(HiddenAttr!$AG:$AG,$A$815))</formula1>
    </dataValidation>
    <dataValidation allowBlank="true" sqref="BF816" type="list">
      <formula1>OFFSET(HiddenAttr!$AH$1,MATCH($A$816,HiddenAttr!$AG$1:$AG$821,0)-1,0,COUNTIF(HiddenAttr!$AG:$AG,$A$816))</formula1>
    </dataValidation>
    <dataValidation allowBlank="true" sqref="BF817" type="list">
      <formula1>OFFSET(HiddenAttr!$AH$1,MATCH($A$817,HiddenAttr!$AG$1:$AG$821,0)-1,0,COUNTIF(HiddenAttr!$AG:$AG,$A$817))</formula1>
    </dataValidation>
    <dataValidation allowBlank="true" sqref="BF818" type="list">
      <formula1>OFFSET(HiddenAttr!$AH$1,MATCH($A$818,HiddenAttr!$AG$1:$AG$821,0)-1,0,COUNTIF(HiddenAttr!$AG:$AG,$A$818))</formula1>
    </dataValidation>
    <dataValidation allowBlank="true" sqref="BF819" type="list">
      <formula1>OFFSET(HiddenAttr!$AH$1,MATCH($A$819,HiddenAttr!$AG$1:$AG$821,0)-1,0,COUNTIF(HiddenAttr!$AG:$AG,$A$819))</formula1>
    </dataValidation>
    <dataValidation allowBlank="true" sqref="BF820" type="list">
      <formula1>OFFSET(HiddenAttr!$AH$1,MATCH($A$820,HiddenAttr!$AG$1:$AG$821,0)-1,0,COUNTIF(HiddenAttr!$AG:$AG,$A$820))</formula1>
    </dataValidation>
    <dataValidation allowBlank="true" sqref="BF821" type="list">
      <formula1>OFFSET(HiddenAttr!$AH$1,MATCH($A$821,HiddenAttr!$AG$1:$AG$821,0)-1,0,COUNTIF(HiddenAttr!$AG:$AG,$A$821))</formula1>
    </dataValidation>
    <dataValidation allowBlank="true" sqref="BF822" type="list">
      <formula1>OFFSET(HiddenAttr!$AH$1,MATCH($A$822,HiddenAttr!$AG$1:$AG$821,0)-1,0,COUNTIF(HiddenAttr!$AG:$AG,$A$822))</formula1>
    </dataValidation>
    <dataValidation allowBlank="true" sqref="BF823" type="list">
      <formula1>OFFSET(HiddenAttr!$AH$1,MATCH($A$823,HiddenAttr!$AG$1:$AG$821,0)-1,0,COUNTIF(HiddenAttr!$AG:$AG,$A$823))</formula1>
    </dataValidation>
    <dataValidation allowBlank="true" sqref="BF824" type="list">
      <formula1>OFFSET(HiddenAttr!$AH$1,MATCH($A$824,HiddenAttr!$AG$1:$AG$821,0)-1,0,COUNTIF(HiddenAttr!$AG:$AG,$A$824))</formula1>
    </dataValidation>
    <dataValidation allowBlank="true" sqref="BF825" type="list">
      <formula1>OFFSET(HiddenAttr!$AH$1,MATCH($A$825,HiddenAttr!$AG$1:$AG$821,0)-1,0,COUNTIF(HiddenAttr!$AG:$AG,$A$825))</formula1>
    </dataValidation>
    <dataValidation allowBlank="true" sqref="BF826" type="list">
      <formula1>OFFSET(HiddenAttr!$AH$1,MATCH($A$826,HiddenAttr!$AG$1:$AG$821,0)-1,0,COUNTIF(HiddenAttr!$AG:$AG,$A$826))</formula1>
    </dataValidation>
    <dataValidation allowBlank="true" sqref="BF827" type="list">
      <formula1>OFFSET(HiddenAttr!$AH$1,MATCH($A$827,HiddenAttr!$AG$1:$AG$821,0)-1,0,COUNTIF(HiddenAttr!$AG:$AG,$A$827))</formula1>
    </dataValidation>
    <dataValidation allowBlank="true" sqref="BF828" type="list">
      <formula1>OFFSET(HiddenAttr!$AH$1,MATCH($A$828,HiddenAttr!$AG$1:$AG$821,0)-1,0,COUNTIF(HiddenAttr!$AG:$AG,$A$828))</formula1>
    </dataValidation>
    <dataValidation allowBlank="true" sqref="BF829" type="list">
      <formula1>OFFSET(HiddenAttr!$AH$1,MATCH($A$829,HiddenAttr!$AG$1:$AG$821,0)-1,0,COUNTIF(HiddenAttr!$AG:$AG,$A$829))</formula1>
    </dataValidation>
    <dataValidation allowBlank="true" sqref="BF830" type="list">
      <formula1>OFFSET(HiddenAttr!$AH$1,MATCH($A$830,HiddenAttr!$AG$1:$AG$821,0)-1,0,COUNTIF(HiddenAttr!$AG:$AG,$A$830))</formula1>
    </dataValidation>
    <dataValidation allowBlank="true" sqref="BF831" type="list">
      <formula1>OFFSET(HiddenAttr!$AH$1,MATCH($A$831,HiddenAttr!$AG$1:$AG$821,0)-1,0,COUNTIF(HiddenAttr!$AG:$AG,$A$831))</formula1>
    </dataValidation>
    <dataValidation allowBlank="true" sqref="BF832" type="list">
      <formula1>OFFSET(HiddenAttr!$AH$1,MATCH($A$832,HiddenAttr!$AG$1:$AG$821,0)-1,0,COUNTIF(HiddenAttr!$AG:$AG,$A$832))</formula1>
    </dataValidation>
    <dataValidation allowBlank="true" sqref="BF833" type="list">
      <formula1>OFFSET(HiddenAttr!$AH$1,MATCH($A$833,HiddenAttr!$AG$1:$AG$821,0)-1,0,COUNTIF(HiddenAttr!$AG:$AG,$A$833))</formula1>
    </dataValidation>
    <dataValidation allowBlank="true" sqref="BF834" type="list">
      <formula1>OFFSET(HiddenAttr!$AH$1,MATCH($A$834,HiddenAttr!$AG$1:$AG$821,0)-1,0,COUNTIF(HiddenAttr!$AG:$AG,$A$834))</formula1>
    </dataValidation>
    <dataValidation allowBlank="true" sqref="BF835" type="list">
      <formula1>OFFSET(HiddenAttr!$AH$1,MATCH($A$835,HiddenAttr!$AG$1:$AG$821,0)-1,0,COUNTIF(HiddenAttr!$AG:$AG,$A$835))</formula1>
    </dataValidation>
    <dataValidation allowBlank="true" sqref="BF836" type="list">
      <formula1>OFFSET(HiddenAttr!$AH$1,MATCH($A$836,HiddenAttr!$AG$1:$AG$821,0)-1,0,COUNTIF(HiddenAttr!$AG:$AG,$A$836))</formula1>
    </dataValidation>
    <dataValidation allowBlank="true" sqref="BF837" type="list">
      <formula1>OFFSET(HiddenAttr!$AH$1,MATCH($A$837,HiddenAttr!$AG$1:$AG$821,0)-1,0,COUNTIF(HiddenAttr!$AG:$AG,$A$837))</formula1>
    </dataValidation>
    <dataValidation allowBlank="true" sqref="BF838" type="list">
      <formula1>OFFSET(HiddenAttr!$AH$1,MATCH($A$838,HiddenAttr!$AG$1:$AG$821,0)-1,0,COUNTIF(HiddenAttr!$AG:$AG,$A$838))</formula1>
    </dataValidation>
    <dataValidation allowBlank="true" sqref="BF839" type="list">
      <formula1>OFFSET(HiddenAttr!$AH$1,MATCH($A$839,HiddenAttr!$AG$1:$AG$821,0)-1,0,COUNTIF(HiddenAttr!$AG:$AG,$A$839))</formula1>
    </dataValidation>
    <dataValidation allowBlank="true" sqref="BF840" type="list">
      <formula1>OFFSET(HiddenAttr!$AH$1,MATCH($A$840,HiddenAttr!$AG$1:$AG$821,0)-1,0,COUNTIF(HiddenAttr!$AG:$AG,$A$840))</formula1>
    </dataValidation>
    <dataValidation allowBlank="true" sqref="BF841" type="list">
      <formula1>OFFSET(HiddenAttr!$AH$1,MATCH($A$841,HiddenAttr!$AG$1:$AG$821,0)-1,0,COUNTIF(HiddenAttr!$AG:$AG,$A$841))</formula1>
    </dataValidation>
    <dataValidation allowBlank="true" sqref="BF842" type="list">
      <formula1>OFFSET(HiddenAttr!$AH$1,MATCH($A$842,HiddenAttr!$AG$1:$AG$821,0)-1,0,COUNTIF(HiddenAttr!$AG:$AG,$A$842))</formula1>
    </dataValidation>
    <dataValidation allowBlank="true" sqref="BF843" type="list">
      <formula1>OFFSET(HiddenAttr!$AH$1,MATCH($A$843,HiddenAttr!$AG$1:$AG$821,0)-1,0,COUNTIF(HiddenAttr!$AG:$AG,$A$843))</formula1>
    </dataValidation>
    <dataValidation allowBlank="true" sqref="BF844" type="list">
      <formula1>OFFSET(HiddenAttr!$AH$1,MATCH($A$844,HiddenAttr!$AG$1:$AG$821,0)-1,0,COUNTIF(HiddenAttr!$AG:$AG,$A$844))</formula1>
    </dataValidation>
    <dataValidation allowBlank="true" sqref="BF845" type="list">
      <formula1>OFFSET(HiddenAttr!$AH$1,MATCH($A$845,HiddenAttr!$AG$1:$AG$821,0)-1,0,COUNTIF(HiddenAttr!$AG:$AG,$A$845))</formula1>
    </dataValidation>
    <dataValidation allowBlank="true" sqref="BF846" type="list">
      <formula1>OFFSET(HiddenAttr!$AH$1,MATCH($A$846,HiddenAttr!$AG$1:$AG$821,0)-1,0,COUNTIF(HiddenAttr!$AG:$AG,$A$846))</formula1>
    </dataValidation>
    <dataValidation allowBlank="true" sqref="BF847" type="list">
      <formula1>OFFSET(HiddenAttr!$AH$1,MATCH($A$847,HiddenAttr!$AG$1:$AG$821,0)-1,0,COUNTIF(HiddenAttr!$AG:$AG,$A$847))</formula1>
    </dataValidation>
    <dataValidation allowBlank="true" sqref="BF848" type="list">
      <formula1>OFFSET(HiddenAttr!$AH$1,MATCH($A$848,HiddenAttr!$AG$1:$AG$821,0)-1,0,COUNTIF(HiddenAttr!$AG:$AG,$A$848))</formula1>
    </dataValidation>
    <dataValidation allowBlank="true" sqref="BF849" type="list">
      <formula1>OFFSET(HiddenAttr!$AH$1,MATCH($A$849,HiddenAttr!$AG$1:$AG$821,0)-1,0,COUNTIF(HiddenAttr!$AG:$AG,$A$849))</formula1>
    </dataValidation>
    <dataValidation allowBlank="true" sqref="BF850" type="list">
      <formula1>OFFSET(HiddenAttr!$AH$1,MATCH($A$850,HiddenAttr!$AG$1:$AG$821,0)-1,0,COUNTIF(HiddenAttr!$AG:$AG,$A$850))</formula1>
    </dataValidation>
    <dataValidation allowBlank="true" sqref="BF851" type="list">
      <formula1>OFFSET(HiddenAttr!$AH$1,MATCH($A$851,HiddenAttr!$AG$1:$AG$821,0)-1,0,COUNTIF(HiddenAttr!$AG:$AG,$A$851))</formula1>
    </dataValidation>
    <dataValidation allowBlank="true" sqref="BF852" type="list">
      <formula1>OFFSET(HiddenAttr!$AH$1,MATCH($A$852,HiddenAttr!$AG$1:$AG$821,0)-1,0,COUNTIF(HiddenAttr!$AG:$AG,$A$852))</formula1>
    </dataValidation>
    <dataValidation allowBlank="true" sqref="BF853" type="list">
      <formula1>OFFSET(HiddenAttr!$AH$1,MATCH($A$853,HiddenAttr!$AG$1:$AG$821,0)-1,0,COUNTIF(HiddenAttr!$AG:$AG,$A$853))</formula1>
    </dataValidation>
    <dataValidation allowBlank="true" sqref="BF854" type="list">
      <formula1>OFFSET(HiddenAttr!$AH$1,MATCH($A$854,HiddenAttr!$AG$1:$AG$821,0)-1,0,COUNTIF(HiddenAttr!$AG:$AG,$A$854))</formula1>
    </dataValidation>
    <dataValidation allowBlank="true" sqref="BF855" type="list">
      <formula1>OFFSET(HiddenAttr!$AH$1,MATCH($A$855,HiddenAttr!$AG$1:$AG$821,0)-1,0,COUNTIF(HiddenAttr!$AG:$AG,$A$855))</formula1>
    </dataValidation>
    <dataValidation allowBlank="true" sqref="BF856" type="list">
      <formula1>OFFSET(HiddenAttr!$AH$1,MATCH($A$856,HiddenAttr!$AG$1:$AG$821,0)-1,0,COUNTIF(HiddenAttr!$AG:$AG,$A$856))</formula1>
    </dataValidation>
    <dataValidation allowBlank="true" sqref="BF857" type="list">
      <formula1>OFFSET(HiddenAttr!$AH$1,MATCH($A$857,HiddenAttr!$AG$1:$AG$821,0)-1,0,COUNTIF(HiddenAttr!$AG:$AG,$A$857))</formula1>
    </dataValidation>
    <dataValidation allowBlank="true" sqref="BF858" type="list">
      <formula1>OFFSET(HiddenAttr!$AH$1,MATCH($A$858,HiddenAttr!$AG$1:$AG$821,0)-1,0,COUNTIF(HiddenAttr!$AG:$AG,$A$858))</formula1>
    </dataValidation>
    <dataValidation allowBlank="true" sqref="BF859" type="list">
      <formula1>OFFSET(HiddenAttr!$AH$1,MATCH($A$859,HiddenAttr!$AG$1:$AG$821,0)-1,0,COUNTIF(HiddenAttr!$AG:$AG,$A$859))</formula1>
    </dataValidation>
    <dataValidation allowBlank="true" sqref="BF860" type="list">
      <formula1>OFFSET(HiddenAttr!$AH$1,MATCH($A$860,HiddenAttr!$AG$1:$AG$821,0)-1,0,COUNTIF(HiddenAttr!$AG:$AG,$A$860))</formula1>
    </dataValidation>
    <dataValidation allowBlank="true" sqref="BF861" type="list">
      <formula1>OFFSET(HiddenAttr!$AH$1,MATCH($A$861,HiddenAttr!$AG$1:$AG$821,0)-1,0,COUNTIF(HiddenAttr!$AG:$AG,$A$861))</formula1>
    </dataValidation>
    <dataValidation allowBlank="true" sqref="BF862" type="list">
      <formula1>OFFSET(HiddenAttr!$AH$1,MATCH($A$862,HiddenAttr!$AG$1:$AG$821,0)-1,0,COUNTIF(HiddenAttr!$AG:$AG,$A$862))</formula1>
    </dataValidation>
    <dataValidation allowBlank="true" sqref="BF863" type="list">
      <formula1>OFFSET(HiddenAttr!$AH$1,MATCH($A$863,HiddenAttr!$AG$1:$AG$821,0)-1,0,COUNTIF(HiddenAttr!$AG:$AG,$A$863))</formula1>
    </dataValidation>
    <dataValidation allowBlank="true" sqref="BF864" type="list">
      <formula1>OFFSET(HiddenAttr!$AH$1,MATCH($A$864,HiddenAttr!$AG$1:$AG$821,0)-1,0,COUNTIF(HiddenAttr!$AG:$AG,$A$864))</formula1>
    </dataValidation>
    <dataValidation allowBlank="true" sqref="BF865" type="list">
      <formula1>OFFSET(HiddenAttr!$AH$1,MATCH($A$865,HiddenAttr!$AG$1:$AG$821,0)-1,0,COUNTIF(HiddenAttr!$AG:$AG,$A$865))</formula1>
    </dataValidation>
    <dataValidation allowBlank="true" sqref="BF866" type="list">
      <formula1>OFFSET(HiddenAttr!$AH$1,MATCH($A$866,HiddenAttr!$AG$1:$AG$821,0)-1,0,COUNTIF(HiddenAttr!$AG:$AG,$A$866))</formula1>
    </dataValidation>
    <dataValidation allowBlank="true" sqref="BF867" type="list">
      <formula1>OFFSET(HiddenAttr!$AH$1,MATCH($A$867,HiddenAttr!$AG$1:$AG$821,0)-1,0,COUNTIF(HiddenAttr!$AG:$AG,$A$867))</formula1>
    </dataValidation>
    <dataValidation allowBlank="true" sqref="BF868" type="list">
      <formula1>OFFSET(HiddenAttr!$AH$1,MATCH($A$868,HiddenAttr!$AG$1:$AG$821,0)-1,0,COUNTIF(HiddenAttr!$AG:$AG,$A$868))</formula1>
    </dataValidation>
    <dataValidation allowBlank="true" sqref="BF869" type="list">
      <formula1>OFFSET(HiddenAttr!$AH$1,MATCH($A$869,HiddenAttr!$AG$1:$AG$821,0)-1,0,COUNTIF(HiddenAttr!$AG:$AG,$A$869))</formula1>
    </dataValidation>
    <dataValidation allowBlank="true" sqref="BF870" type="list">
      <formula1>OFFSET(HiddenAttr!$AH$1,MATCH($A$870,HiddenAttr!$AG$1:$AG$821,0)-1,0,COUNTIF(HiddenAttr!$AG:$AG,$A$870))</formula1>
    </dataValidation>
    <dataValidation allowBlank="true" sqref="BF871" type="list">
      <formula1>OFFSET(HiddenAttr!$AH$1,MATCH($A$871,HiddenAttr!$AG$1:$AG$821,0)-1,0,COUNTIF(HiddenAttr!$AG:$AG,$A$871))</formula1>
    </dataValidation>
    <dataValidation allowBlank="true" sqref="BF872" type="list">
      <formula1>OFFSET(HiddenAttr!$AH$1,MATCH($A$872,HiddenAttr!$AG$1:$AG$821,0)-1,0,COUNTIF(HiddenAttr!$AG:$AG,$A$872))</formula1>
    </dataValidation>
    <dataValidation allowBlank="true" sqref="BF873" type="list">
      <formula1>OFFSET(HiddenAttr!$AH$1,MATCH($A$873,HiddenAttr!$AG$1:$AG$821,0)-1,0,COUNTIF(HiddenAttr!$AG:$AG,$A$873))</formula1>
    </dataValidation>
    <dataValidation allowBlank="true" sqref="BF874" type="list">
      <formula1>OFFSET(HiddenAttr!$AH$1,MATCH($A$874,HiddenAttr!$AG$1:$AG$821,0)-1,0,COUNTIF(HiddenAttr!$AG:$AG,$A$874))</formula1>
    </dataValidation>
    <dataValidation allowBlank="true" sqref="BF875" type="list">
      <formula1>OFFSET(HiddenAttr!$AH$1,MATCH($A$875,HiddenAttr!$AG$1:$AG$821,0)-1,0,COUNTIF(HiddenAttr!$AG:$AG,$A$875))</formula1>
    </dataValidation>
    <dataValidation allowBlank="true" sqref="BF876" type="list">
      <formula1>OFFSET(HiddenAttr!$AH$1,MATCH($A$876,HiddenAttr!$AG$1:$AG$821,0)-1,0,COUNTIF(HiddenAttr!$AG:$AG,$A$876))</formula1>
    </dataValidation>
    <dataValidation allowBlank="true" sqref="BF877" type="list">
      <formula1>OFFSET(HiddenAttr!$AH$1,MATCH($A$877,HiddenAttr!$AG$1:$AG$821,0)-1,0,COUNTIF(HiddenAttr!$AG:$AG,$A$877))</formula1>
    </dataValidation>
    <dataValidation allowBlank="true" sqref="BF878" type="list">
      <formula1>OFFSET(HiddenAttr!$AH$1,MATCH($A$878,HiddenAttr!$AG$1:$AG$821,0)-1,0,COUNTIF(HiddenAttr!$AG:$AG,$A$878))</formula1>
    </dataValidation>
    <dataValidation allowBlank="true" sqref="BF879" type="list">
      <formula1>OFFSET(HiddenAttr!$AH$1,MATCH($A$879,HiddenAttr!$AG$1:$AG$821,0)-1,0,COUNTIF(HiddenAttr!$AG:$AG,$A$879))</formula1>
    </dataValidation>
    <dataValidation allowBlank="true" sqref="BF880" type="list">
      <formula1>OFFSET(HiddenAttr!$AH$1,MATCH($A$880,HiddenAttr!$AG$1:$AG$821,0)-1,0,COUNTIF(HiddenAttr!$AG:$AG,$A$880))</formula1>
    </dataValidation>
    <dataValidation allowBlank="true" sqref="BF881" type="list">
      <formula1>OFFSET(HiddenAttr!$AH$1,MATCH($A$881,HiddenAttr!$AG$1:$AG$821,0)-1,0,COUNTIF(HiddenAttr!$AG:$AG,$A$881))</formula1>
    </dataValidation>
    <dataValidation allowBlank="true" sqref="BF882" type="list">
      <formula1>OFFSET(HiddenAttr!$AH$1,MATCH($A$882,HiddenAttr!$AG$1:$AG$821,0)-1,0,COUNTIF(HiddenAttr!$AG:$AG,$A$882))</formula1>
    </dataValidation>
    <dataValidation allowBlank="true" sqref="BF883" type="list">
      <formula1>OFFSET(HiddenAttr!$AH$1,MATCH($A$883,HiddenAttr!$AG$1:$AG$821,0)-1,0,COUNTIF(HiddenAttr!$AG:$AG,$A$883))</formula1>
    </dataValidation>
    <dataValidation allowBlank="true" sqref="BF884" type="list">
      <formula1>OFFSET(HiddenAttr!$AH$1,MATCH($A$884,HiddenAttr!$AG$1:$AG$821,0)-1,0,COUNTIF(HiddenAttr!$AG:$AG,$A$884))</formula1>
    </dataValidation>
    <dataValidation allowBlank="true" sqref="BF885" type="list">
      <formula1>OFFSET(HiddenAttr!$AH$1,MATCH($A$885,HiddenAttr!$AG$1:$AG$821,0)-1,0,COUNTIF(HiddenAttr!$AG:$AG,$A$885))</formula1>
    </dataValidation>
    <dataValidation allowBlank="true" sqref="BF886" type="list">
      <formula1>OFFSET(HiddenAttr!$AH$1,MATCH($A$886,HiddenAttr!$AG$1:$AG$821,0)-1,0,COUNTIF(HiddenAttr!$AG:$AG,$A$886))</formula1>
    </dataValidation>
    <dataValidation allowBlank="true" sqref="BF887" type="list">
      <formula1>OFFSET(HiddenAttr!$AH$1,MATCH($A$887,HiddenAttr!$AG$1:$AG$821,0)-1,0,COUNTIF(HiddenAttr!$AG:$AG,$A$887))</formula1>
    </dataValidation>
    <dataValidation allowBlank="true" sqref="BF888" type="list">
      <formula1>OFFSET(HiddenAttr!$AH$1,MATCH($A$888,HiddenAttr!$AG$1:$AG$821,0)-1,0,COUNTIF(HiddenAttr!$AG:$AG,$A$888))</formula1>
    </dataValidation>
    <dataValidation allowBlank="true" sqref="BF889" type="list">
      <formula1>OFFSET(HiddenAttr!$AH$1,MATCH($A$889,HiddenAttr!$AG$1:$AG$821,0)-1,0,COUNTIF(HiddenAttr!$AG:$AG,$A$889))</formula1>
    </dataValidation>
    <dataValidation allowBlank="true" sqref="BF890" type="list">
      <formula1>OFFSET(HiddenAttr!$AH$1,MATCH($A$890,HiddenAttr!$AG$1:$AG$821,0)-1,0,COUNTIF(HiddenAttr!$AG:$AG,$A$890))</formula1>
    </dataValidation>
    <dataValidation allowBlank="true" sqref="BF891" type="list">
      <formula1>OFFSET(HiddenAttr!$AH$1,MATCH($A$891,HiddenAttr!$AG$1:$AG$821,0)-1,0,COUNTIF(HiddenAttr!$AG:$AG,$A$891))</formula1>
    </dataValidation>
    <dataValidation allowBlank="true" sqref="BF892" type="list">
      <formula1>OFFSET(HiddenAttr!$AH$1,MATCH($A$892,HiddenAttr!$AG$1:$AG$821,0)-1,0,COUNTIF(HiddenAttr!$AG:$AG,$A$892))</formula1>
    </dataValidation>
    <dataValidation allowBlank="true" sqref="BF893" type="list">
      <formula1>OFFSET(HiddenAttr!$AH$1,MATCH($A$893,HiddenAttr!$AG$1:$AG$821,0)-1,0,COUNTIF(HiddenAttr!$AG:$AG,$A$893))</formula1>
    </dataValidation>
    <dataValidation allowBlank="true" sqref="BF894" type="list">
      <formula1>OFFSET(HiddenAttr!$AH$1,MATCH($A$894,HiddenAttr!$AG$1:$AG$821,0)-1,0,COUNTIF(HiddenAttr!$AG:$AG,$A$894))</formula1>
    </dataValidation>
    <dataValidation allowBlank="true" sqref="BF895" type="list">
      <formula1>OFFSET(HiddenAttr!$AH$1,MATCH($A$895,HiddenAttr!$AG$1:$AG$821,0)-1,0,COUNTIF(HiddenAttr!$AG:$AG,$A$895))</formula1>
    </dataValidation>
    <dataValidation allowBlank="true" sqref="BF896" type="list">
      <formula1>OFFSET(HiddenAttr!$AH$1,MATCH($A$896,HiddenAttr!$AG$1:$AG$821,0)-1,0,COUNTIF(HiddenAttr!$AG:$AG,$A$896))</formula1>
    </dataValidation>
    <dataValidation allowBlank="true" sqref="BF897" type="list">
      <formula1>OFFSET(HiddenAttr!$AH$1,MATCH($A$897,HiddenAttr!$AG$1:$AG$821,0)-1,0,COUNTIF(HiddenAttr!$AG:$AG,$A$897))</formula1>
    </dataValidation>
    <dataValidation allowBlank="true" sqref="BF898" type="list">
      <formula1>OFFSET(HiddenAttr!$AH$1,MATCH($A$898,HiddenAttr!$AG$1:$AG$821,0)-1,0,COUNTIF(HiddenAttr!$AG:$AG,$A$898))</formula1>
    </dataValidation>
    <dataValidation allowBlank="true" sqref="BF899" type="list">
      <formula1>OFFSET(HiddenAttr!$AH$1,MATCH($A$899,HiddenAttr!$AG$1:$AG$821,0)-1,0,COUNTIF(HiddenAttr!$AG:$AG,$A$899))</formula1>
    </dataValidation>
    <dataValidation allowBlank="true" sqref="BF900" type="list">
      <formula1>OFFSET(HiddenAttr!$AH$1,MATCH($A$900,HiddenAttr!$AG$1:$AG$821,0)-1,0,COUNTIF(HiddenAttr!$AG:$AG,$A$900))</formula1>
    </dataValidation>
    <dataValidation allowBlank="true" sqref="BF901" type="list">
      <formula1>OFFSET(HiddenAttr!$AH$1,MATCH($A$901,HiddenAttr!$AG$1:$AG$821,0)-1,0,COUNTIF(HiddenAttr!$AG:$AG,$A$901))</formula1>
    </dataValidation>
    <dataValidation allowBlank="true" sqref="BF902" type="list">
      <formula1>OFFSET(HiddenAttr!$AH$1,MATCH($A$902,HiddenAttr!$AG$1:$AG$821,0)-1,0,COUNTIF(HiddenAttr!$AG:$AG,$A$902))</formula1>
    </dataValidation>
    <dataValidation allowBlank="true" sqref="BF903" type="list">
      <formula1>OFFSET(HiddenAttr!$AH$1,MATCH($A$903,HiddenAttr!$AG$1:$AG$821,0)-1,0,COUNTIF(HiddenAttr!$AG:$AG,$A$903))</formula1>
    </dataValidation>
    <dataValidation allowBlank="true" sqref="BF904" type="list">
      <formula1>OFFSET(HiddenAttr!$AH$1,MATCH($A$904,HiddenAttr!$AG$1:$AG$821,0)-1,0,COUNTIF(HiddenAttr!$AG:$AG,$A$904))</formula1>
    </dataValidation>
    <dataValidation allowBlank="true" sqref="BF905" type="list">
      <formula1>OFFSET(HiddenAttr!$AH$1,MATCH($A$905,HiddenAttr!$AG$1:$AG$821,0)-1,0,COUNTIF(HiddenAttr!$AG:$AG,$A$905))</formula1>
    </dataValidation>
    <dataValidation allowBlank="true" sqref="BF906" type="list">
      <formula1>OFFSET(HiddenAttr!$AH$1,MATCH($A$906,HiddenAttr!$AG$1:$AG$821,0)-1,0,COUNTIF(HiddenAttr!$AG:$AG,$A$906))</formula1>
    </dataValidation>
    <dataValidation allowBlank="true" sqref="BF907" type="list">
      <formula1>OFFSET(HiddenAttr!$AH$1,MATCH($A$907,HiddenAttr!$AG$1:$AG$821,0)-1,0,COUNTIF(HiddenAttr!$AG:$AG,$A$907))</formula1>
    </dataValidation>
    <dataValidation allowBlank="true" sqref="BF908" type="list">
      <formula1>OFFSET(HiddenAttr!$AH$1,MATCH($A$908,HiddenAttr!$AG$1:$AG$821,0)-1,0,COUNTIF(HiddenAttr!$AG:$AG,$A$908))</formula1>
    </dataValidation>
    <dataValidation allowBlank="true" sqref="BF909" type="list">
      <formula1>OFFSET(HiddenAttr!$AH$1,MATCH($A$909,HiddenAttr!$AG$1:$AG$821,0)-1,0,COUNTIF(HiddenAttr!$AG:$AG,$A$909))</formula1>
    </dataValidation>
    <dataValidation allowBlank="true" sqref="BF910" type="list">
      <formula1>OFFSET(HiddenAttr!$AH$1,MATCH($A$910,HiddenAttr!$AG$1:$AG$821,0)-1,0,COUNTIF(HiddenAttr!$AG:$AG,$A$910))</formula1>
    </dataValidation>
    <dataValidation allowBlank="true" sqref="BF911" type="list">
      <formula1>OFFSET(HiddenAttr!$AH$1,MATCH($A$911,HiddenAttr!$AG$1:$AG$821,0)-1,0,COUNTIF(HiddenAttr!$AG:$AG,$A$911))</formula1>
    </dataValidation>
    <dataValidation allowBlank="true" sqref="BF912" type="list">
      <formula1>OFFSET(HiddenAttr!$AH$1,MATCH($A$912,HiddenAttr!$AG$1:$AG$821,0)-1,0,COUNTIF(HiddenAttr!$AG:$AG,$A$912))</formula1>
    </dataValidation>
    <dataValidation allowBlank="true" sqref="BF913" type="list">
      <formula1>OFFSET(HiddenAttr!$AH$1,MATCH($A$913,HiddenAttr!$AG$1:$AG$821,0)-1,0,COUNTIF(HiddenAttr!$AG:$AG,$A$913))</formula1>
    </dataValidation>
    <dataValidation allowBlank="true" sqref="BF914" type="list">
      <formula1>OFFSET(HiddenAttr!$AH$1,MATCH($A$914,HiddenAttr!$AG$1:$AG$821,0)-1,0,COUNTIF(HiddenAttr!$AG:$AG,$A$914))</formula1>
    </dataValidation>
    <dataValidation allowBlank="true" sqref="BF915" type="list">
      <formula1>OFFSET(HiddenAttr!$AH$1,MATCH($A$915,HiddenAttr!$AG$1:$AG$821,0)-1,0,COUNTIF(HiddenAttr!$AG:$AG,$A$915))</formula1>
    </dataValidation>
    <dataValidation allowBlank="true" sqref="BF916" type="list">
      <formula1>OFFSET(HiddenAttr!$AH$1,MATCH($A$916,HiddenAttr!$AG$1:$AG$821,0)-1,0,COUNTIF(HiddenAttr!$AG:$AG,$A$916))</formula1>
    </dataValidation>
    <dataValidation allowBlank="true" sqref="BF917" type="list">
      <formula1>OFFSET(HiddenAttr!$AH$1,MATCH($A$917,HiddenAttr!$AG$1:$AG$821,0)-1,0,COUNTIF(HiddenAttr!$AG:$AG,$A$917))</formula1>
    </dataValidation>
    <dataValidation allowBlank="true" sqref="BF918" type="list">
      <formula1>OFFSET(HiddenAttr!$AH$1,MATCH($A$918,HiddenAttr!$AG$1:$AG$821,0)-1,0,COUNTIF(HiddenAttr!$AG:$AG,$A$918))</formula1>
    </dataValidation>
    <dataValidation allowBlank="true" sqref="BF919" type="list">
      <formula1>OFFSET(HiddenAttr!$AH$1,MATCH($A$919,HiddenAttr!$AG$1:$AG$821,0)-1,0,COUNTIF(HiddenAttr!$AG:$AG,$A$919))</formula1>
    </dataValidation>
    <dataValidation allowBlank="true" sqref="BF920" type="list">
      <formula1>OFFSET(HiddenAttr!$AH$1,MATCH($A$920,HiddenAttr!$AG$1:$AG$821,0)-1,0,COUNTIF(HiddenAttr!$AG:$AG,$A$920))</formula1>
    </dataValidation>
    <dataValidation allowBlank="true" sqref="BF921" type="list">
      <formula1>OFFSET(HiddenAttr!$AH$1,MATCH($A$921,HiddenAttr!$AG$1:$AG$821,0)-1,0,COUNTIF(HiddenAttr!$AG:$AG,$A$921))</formula1>
    </dataValidation>
    <dataValidation allowBlank="true" sqref="BF922" type="list">
      <formula1>OFFSET(HiddenAttr!$AH$1,MATCH($A$922,HiddenAttr!$AG$1:$AG$821,0)-1,0,COUNTIF(HiddenAttr!$AG:$AG,$A$922))</formula1>
    </dataValidation>
    <dataValidation allowBlank="true" sqref="BF923" type="list">
      <formula1>OFFSET(HiddenAttr!$AH$1,MATCH($A$923,HiddenAttr!$AG$1:$AG$821,0)-1,0,COUNTIF(HiddenAttr!$AG:$AG,$A$923))</formula1>
    </dataValidation>
    <dataValidation allowBlank="true" sqref="BF924" type="list">
      <formula1>OFFSET(HiddenAttr!$AH$1,MATCH($A$924,HiddenAttr!$AG$1:$AG$821,0)-1,0,COUNTIF(HiddenAttr!$AG:$AG,$A$924))</formula1>
    </dataValidation>
    <dataValidation allowBlank="true" sqref="BF925" type="list">
      <formula1>OFFSET(HiddenAttr!$AH$1,MATCH($A$925,HiddenAttr!$AG$1:$AG$821,0)-1,0,COUNTIF(HiddenAttr!$AG:$AG,$A$925))</formula1>
    </dataValidation>
    <dataValidation allowBlank="true" sqref="BF926" type="list">
      <formula1>OFFSET(HiddenAttr!$AH$1,MATCH($A$926,HiddenAttr!$AG$1:$AG$821,0)-1,0,COUNTIF(HiddenAttr!$AG:$AG,$A$926))</formula1>
    </dataValidation>
    <dataValidation allowBlank="true" sqref="BF927" type="list">
      <formula1>OFFSET(HiddenAttr!$AH$1,MATCH($A$927,HiddenAttr!$AG$1:$AG$821,0)-1,0,COUNTIF(HiddenAttr!$AG:$AG,$A$927))</formula1>
    </dataValidation>
    <dataValidation allowBlank="true" sqref="BF928" type="list">
      <formula1>OFFSET(HiddenAttr!$AH$1,MATCH($A$928,HiddenAttr!$AG$1:$AG$821,0)-1,0,COUNTIF(HiddenAttr!$AG:$AG,$A$928))</formula1>
    </dataValidation>
    <dataValidation allowBlank="true" sqref="BF929" type="list">
      <formula1>OFFSET(HiddenAttr!$AH$1,MATCH($A$929,HiddenAttr!$AG$1:$AG$821,0)-1,0,COUNTIF(HiddenAttr!$AG:$AG,$A$929))</formula1>
    </dataValidation>
    <dataValidation allowBlank="true" sqref="BF930" type="list">
      <formula1>OFFSET(HiddenAttr!$AH$1,MATCH($A$930,HiddenAttr!$AG$1:$AG$821,0)-1,0,COUNTIF(HiddenAttr!$AG:$AG,$A$930))</formula1>
    </dataValidation>
    <dataValidation allowBlank="true" sqref="BF931" type="list">
      <formula1>OFFSET(HiddenAttr!$AH$1,MATCH($A$931,HiddenAttr!$AG$1:$AG$821,0)-1,0,COUNTIF(HiddenAttr!$AG:$AG,$A$931))</formula1>
    </dataValidation>
    <dataValidation allowBlank="true" sqref="BF932" type="list">
      <formula1>OFFSET(HiddenAttr!$AH$1,MATCH($A$932,HiddenAttr!$AG$1:$AG$821,0)-1,0,COUNTIF(HiddenAttr!$AG:$AG,$A$932))</formula1>
    </dataValidation>
    <dataValidation allowBlank="true" sqref="BF933" type="list">
      <formula1>OFFSET(HiddenAttr!$AH$1,MATCH($A$933,HiddenAttr!$AG$1:$AG$821,0)-1,0,COUNTIF(HiddenAttr!$AG:$AG,$A$933))</formula1>
    </dataValidation>
    <dataValidation allowBlank="true" sqref="BF934" type="list">
      <formula1>OFFSET(HiddenAttr!$AH$1,MATCH($A$934,HiddenAttr!$AG$1:$AG$821,0)-1,0,COUNTIF(HiddenAttr!$AG:$AG,$A$934))</formula1>
    </dataValidation>
    <dataValidation allowBlank="true" sqref="BF935" type="list">
      <formula1>OFFSET(HiddenAttr!$AH$1,MATCH($A$935,HiddenAttr!$AG$1:$AG$821,0)-1,0,COUNTIF(HiddenAttr!$AG:$AG,$A$935))</formula1>
    </dataValidation>
    <dataValidation allowBlank="true" sqref="BF936" type="list">
      <formula1>OFFSET(HiddenAttr!$AH$1,MATCH($A$936,HiddenAttr!$AG$1:$AG$821,0)-1,0,COUNTIF(HiddenAttr!$AG:$AG,$A$936))</formula1>
    </dataValidation>
    <dataValidation allowBlank="true" sqref="BF937" type="list">
      <formula1>OFFSET(HiddenAttr!$AH$1,MATCH($A$937,HiddenAttr!$AG$1:$AG$821,0)-1,0,COUNTIF(HiddenAttr!$AG:$AG,$A$937))</formula1>
    </dataValidation>
    <dataValidation allowBlank="true" sqref="BF938" type="list">
      <formula1>OFFSET(HiddenAttr!$AH$1,MATCH($A$938,HiddenAttr!$AG$1:$AG$821,0)-1,0,COUNTIF(HiddenAttr!$AG:$AG,$A$938))</formula1>
    </dataValidation>
    <dataValidation allowBlank="true" sqref="BF939" type="list">
      <formula1>OFFSET(HiddenAttr!$AH$1,MATCH($A$939,HiddenAttr!$AG$1:$AG$821,0)-1,0,COUNTIF(HiddenAttr!$AG:$AG,$A$939))</formula1>
    </dataValidation>
    <dataValidation allowBlank="true" sqref="BF940" type="list">
      <formula1>OFFSET(HiddenAttr!$AH$1,MATCH($A$940,HiddenAttr!$AG$1:$AG$821,0)-1,0,COUNTIF(HiddenAttr!$AG:$AG,$A$940))</formula1>
    </dataValidation>
    <dataValidation allowBlank="true" sqref="BF941" type="list">
      <formula1>OFFSET(HiddenAttr!$AH$1,MATCH($A$941,HiddenAttr!$AG$1:$AG$821,0)-1,0,COUNTIF(HiddenAttr!$AG:$AG,$A$941))</formula1>
    </dataValidation>
    <dataValidation allowBlank="true" sqref="BF942" type="list">
      <formula1>OFFSET(HiddenAttr!$AH$1,MATCH($A$942,HiddenAttr!$AG$1:$AG$821,0)-1,0,COUNTIF(HiddenAttr!$AG:$AG,$A$942))</formula1>
    </dataValidation>
    <dataValidation allowBlank="true" sqref="BF943" type="list">
      <formula1>OFFSET(HiddenAttr!$AH$1,MATCH($A$943,HiddenAttr!$AG$1:$AG$821,0)-1,0,COUNTIF(HiddenAttr!$AG:$AG,$A$943))</formula1>
    </dataValidation>
    <dataValidation allowBlank="true" sqref="BF944" type="list">
      <formula1>OFFSET(HiddenAttr!$AH$1,MATCH($A$944,HiddenAttr!$AG$1:$AG$821,0)-1,0,COUNTIF(HiddenAttr!$AG:$AG,$A$944))</formula1>
    </dataValidation>
    <dataValidation allowBlank="true" sqref="BF945" type="list">
      <formula1>OFFSET(HiddenAttr!$AH$1,MATCH($A$945,HiddenAttr!$AG$1:$AG$821,0)-1,0,COUNTIF(HiddenAttr!$AG:$AG,$A$945))</formula1>
    </dataValidation>
    <dataValidation allowBlank="true" sqref="BF946" type="list">
      <formula1>OFFSET(HiddenAttr!$AH$1,MATCH($A$946,HiddenAttr!$AG$1:$AG$821,0)-1,0,COUNTIF(HiddenAttr!$AG:$AG,$A$946))</formula1>
    </dataValidation>
    <dataValidation allowBlank="true" sqref="BF947" type="list">
      <formula1>OFFSET(HiddenAttr!$AH$1,MATCH($A$947,HiddenAttr!$AG$1:$AG$821,0)-1,0,COUNTIF(HiddenAttr!$AG:$AG,$A$947))</formula1>
    </dataValidation>
    <dataValidation allowBlank="true" sqref="BF948" type="list">
      <formula1>OFFSET(HiddenAttr!$AH$1,MATCH($A$948,HiddenAttr!$AG$1:$AG$821,0)-1,0,COUNTIF(HiddenAttr!$AG:$AG,$A$948))</formula1>
    </dataValidation>
    <dataValidation allowBlank="true" sqref="BF949" type="list">
      <formula1>OFFSET(HiddenAttr!$AH$1,MATCH($A$949,HiddenAttr!$AG$1:$AG$821,0)-1,0,COUNTIF(HiddenAttr!$AG:$AG,$A$949))</formula1>
    </dataValidation>
    <dataValidation allowBlank="true" sqref="BF950" type="list">
      <formula1>OFFSET(HiddenAttr!$AH$1,MATCH($A$950,HiddenAttr!$AG$1:$AG$821,0)-1,0,COUNTIF(HiddenAttr!$AG:$AG,$A$950))</formula1>
    </dataValidation>
    <dataValidation allowBlank="true" sqref="BF951" type="list">
      <formula1>OFFSET(HiddenAttr!$AH$1,MATCH($A$951,HiddenAttr!$AG$1:$AG$821,0)-1,0,COUNTIF(HiddenAttr!$AG:$AG,$A$951))</formula1>
    </dataValidation>
    <dataValidation allowBlank="true" sqref="BF952" type="list">
      <formula1>OFFSET(HiddenAttr!$AH$1,MATCH($A$952,HiddenAttr!$AG$1:$AG$821,0)-1,0,COUNTIF(HiddenAttr!$AG:$AG,$A$952))</formula1>
    </dataValidation>
    <dataValidation allowBlank="true" sqref="BF953" type="list">
      <formula1>OFFSET(HiddenAttr!$AH$1,MATCH($A$953,HiddenAttr!$AG$1:$AG$821,0)-1,0,COUNTIF(HiddenAttr!$AG:$AG,$A$953))</formula1>
    </dataValidation>
    <dataValidation allowBlank="true" sqref="BF954" type="list">
      <formula1>OFFSET(HiddenAttr!$AH$1,MATCH($A$954,HiddenAttr!$AG$1:$AG$821,0)-1,0,COUNTIF(HiddenAttr!$AG:$AG,$A$954))</formula1>
    </dataValidation>
    <dataValidation allowBlank="true" sqref="BF955" type="list">
      <formula1>OFFSET(HiddenAttr!$AH$1,MATCH($A$955,HiddenAttr!$AG$1:$AG$821,0)-1,0,COUNTIF(HiddenAttr!$AG:$AG,$A$955))</formula1>
    </dataValidation>
    <dataValidation allowBlank="true" sqref="BF956" type="list">
      <formula1>OFFSET(HiddenAttr!$AH$1,MATCH($A$956,HiddenAttr!$AG$1:$AG$821,0)-1,0,COUNTIF(HiddenAttr!$AG:$AG,$A$956))</formula1>
    </dataValidation>
    <dataValidation allowBlank="true" sqref="BF957" type="list">
      <formula1>OFFSET(HiddenAttr!$AH$1,MATCH($A$957,HiddenAttr!$AG$1:$AG$821,0)-1,0,COUNTIF(HiddenAttr!$AG:$AG,$A$957))</formula1>
    </dataValidation>
    <dataValidation allowBlank="true" sqref="BF958" type="list">
      <formula1>OFFSET(HiddenAttr!$AH$1,MATCH($A$958,HiddenAttr!$AG$1:$AG$821,0)-1,0,COUNTIF(HiddenAttr!$AG:$AG,$A$958))</formula1>
    </dataValidation>
    <dataValidation allowBlank="true" sqref="BF959" type="list">
      <formula1>OFFSET(HiddenAttr!$AH$1,MATCH($A$959,HiddenAttr!$AG$1:$AG$821,0)-1,0,COUNTIF(HiddenAttr!$AG:$AG,$A$959))</formula1>
    </dataValidation>
    <dataValidation allowBlank="true" sqref="BF960" type="list">
      <formula1>OFFSET(HiddenAttr!$AH$1,MATCH($A$960,HiddenAttr!$AG$1:$AG$821,0)-1,0,COUNTIF(HiddenAttr!$AG:$AG,$A$960))</formula1>
    </dataValidation>
    <dataValidation allowBlank="true" sqref="BF961" type="list">
      <formula1>OFFSET(HiddenAttr!$AH$1,MATCH($A$961,HiddenAttr!$AG$1:$AG$821,0)-1,0,COUNTIF(HiddenAttr!$AG:$AG,$A$961))</formula1>
    </dataValidation>
    <dataValidation allowBlank="true" sqref="BF962" type="list">
      <formula1>OFFSET(HiddenAttr!$AH$1,MATCH($A$962,HiddenAttr!$AG$1:$AG$821,0)-1,0,COUNTIF(HiddenAttr!$AG:$AG,$A$962))</formula1>
    </dataValidation>
    <dataValidation allowBlank="true" sqref="BF963" type="list">
      <formula1>OFFSET(HiddenAttr!$AH$1,MATCH($A$963,HiddenAttr!$AG$1:$AG$821,0)-1,0,COUNTIF(HiddenAttr!$AG:$AG,$A$963))</formula1>
    </dataValidation>
    <dataValidation allowBlank="true" sqref="BF964" type="list">
      <formula1>OFFSET(HiddenAttr!$AH$1,MATCH($A$964,HiddenAttr!$AG$1:$AG$821,0)-1,0,COUNTIF(HiddenAttr!$AG:$AG,$A$964))</formula1>
    </dataValidation>
    <dataValidation allowBlank="true" sqref="BF965" type="list">
      <formula1>OFFSET(HiddenAttr!$AH$1,MATCH($A$965,HiddenAttr!$AG$1:$AG$821,0)-1,0,COUNTIF(HiddenAttr!$AG:$AG,$A$965))</formula1>
    </dataValidation>
    <dataValidation allowBlank="true" sqref="BF966" type="list">
      <formula1>OFFSET(HiddenAttr!$AH$1,MATCH($A$966,HiddenAttr!$AG$1:$AG$821,0)-1,0,COUNTIF(HiddenAttr!$AG:$AG,$A$966))</formula1>
    </dataValidation>
    <dataValidation allowBlank="true" sqref="BF967" type="list">
      <formula1>OFFSET(HiddenAttr!$AH$1,MATCH($A$967,HiddenAttr!$AG$1:$AG$821,0)-1,0,COUNTIF(HiddenAttr!$AG:$AG,$A$967))</formula1>
    </dataValidation>
    <dataValidation allowBlank="true" sqref="BF968" type="list">
      <formula1>OFFSET(HiddenAttr!$AH$1,MATCH($A$968,HiddenAttr!$AG$1:$AG$821,0)-1,0,COUNTIF(HiddenAttr!$AG:$AG,$A$968))</formula1>
    </dataValidation>
    <dataValidation allowBlank="true" sqref="BF969" type="list">
      <formula1>OFFSET(HiddenAttr!$AH$1,MATCH($A$969,HiddenAttr!$AG$1:$AG$821,0)-1,0,COUNTIF(HiddenAttr!$AG:$AG,$A$969))</formula1>
    </dataValidation>
    <dataValidation allowBlank="true" sqref="BF970" type="list">
      <formula1>OFFSET(HiddenAttr!$AH$1,MATCH($A$970,HiddenAttr!$AG$1:$AG$821,0)-1,0,COUNTIF(HiddenAttr!$AG:$AG,$A$970))</formula1>
    </dataValidation>
    <dataValidation allowBlank="true" sqref="BF971" type="list">
      <formula1>OFFSET(HiddenAttr!$AH$1,MATCH($A$971,HiddenAttr!$AG$1:$AG$821,0)-1,0,COUNTIF(HiddenAttr!$AG:$AG,$A$971))</formula1>
    </dataValidation>
    <dataValidation allowBlank="true" sqref="BF972" type="list">
      <formula1>OFFSET(HiddenAttr!$AH$1,MATCH($A$972,HiddenAttr!$AG$1:$AG$821,0)-1,0,COUNTIF(HiddenAttr!$AG:$AG,$A$972))</formula1>
    </dataValidation>
    <dataValidation allowBlank="true" sqref="BF973" type="list">
      <formula1>OFFSET(HiddenAttr!$AH$1,MATCH($A$973,HiddenAttr!$AG$1:$AG$821,0)-1,0,COUNTIF(HiddenAttr!$AG:$AG,$A$973))</formula1>
    </dataValidation>
    <dataValidation allowBlank="true" sqref="BF974" type="list">
      <formula1>OFFSET(HiddenAttr!$AH$1,MATCH($A$974,HiddenAttr!$AG$1:$AG$821,0)-1,0,COUNTIF(HiddenAttr!$AG:$AG,$A$974))</formula1>
    </dataValidation>
    <dataValidation allowBlank="true" sqref="BF975" type="list">
      <formula1>OFFSET(HiddenAttr!$AH$1,MATCH($A$975,HiddenAttr!$AG$1:$AG$821,0)-1,0,COUNTIF(HiddenAttr!$AG:$AG,$A$975))</formula1>
    </dataValidation>
    <dataValidation allowBlank="true" sqref="BF976" type="list">
      <formula1>OFFSET(HiddenAttr!$AH$1,MATCH($A$976,HiddenAttr!$AG$1:$AG$821,0)-1,0,COUNTIF(HiddenAttr!$AG:$AG,$A$976))</formula1>
    </dataValidation>
    <dataValidation allowBlank="true" sqref="BF977" type="list">
      <formula1>OFFSET(HiddenAttr!$AH$1,MATCH($A$977,HiddenAttr!$AG$1:$AG$821,0)-1,0,COUNTIF(HiddenAttr!$AG:$AG,$A$977))</formula1>
    </dataValidation>
    <dataValidation allowBlank="true" sqref="BF978" type="list">
      <formula1>OFFSET(HiddenAttr!$AH$1,MATCH($A$978,HiddenAttr!$AG$1:$AG$821,0)-1,0,COUNTIF(HiddenAttr!$AG:$AG,$A$978))</formula1>
    </dataValidation>
    <dataValidation allowBlank="true" sqref="BF979" type="list">
      <formula1>OFFSET(HiddenAttr!$AH$1,MATCH($A$979,HiddenAttr!$AG$1:$AG$821,0)-1,0,COUNTIF(HiddenAttr!$AG:$AG,$A$979))</formula1>
    </dataValidation>
    <dataValidation allowBlank="true" sqref="BF980" type="list">
      <formula1>OFFSET(HiddenAttr!$AH$1,MATCH($A$980,HiddenAttr!$AG$1:$AG$821,0)-1,0,COUNTIF(HiddenAttr!$AG:$AG,$A$980))</formula1>
    </dataValidation>
    <dataValidation allowBlank="true" sqref="BF981" type="list">
      <formula1>OFFSET(HiddenAttr!$AH$1,MATCH($A$981,HiddenAttr!$AG$1:$AG$821,0)-1,0,COUNTIF(HiddenAttr!$AG:$AG,$A$981))</formula1>
    </dataValidation>
    <dataValidation allowBlank="true" sqref="BF982" type="list">
      <formula1>OFFSET(HiddenAttr!$AH$1,MATCH($A$982,HiddenAttr!$AG$1:$AG$821,0)-1,0,COUNTIF(HiddenAttr!$AG:$AG,$A$982))</formula1>
    </dataValidation>
    <dataValidation allowBlank="true" sqref="BF983" type="list">
      <formula1>OFFSET(HiddenAttr!$AH$1,MATCH($A$983,HiddenAttr!$AG$1:$AG$821,0)-1,0,COUNTIF(HiddenAttr!$AG:$AG,$A$983))</formula1>
    </dataValidation>
    <dataValidation allowBlank="true" sqref="BF984" type="list">
      <formula1>OFFSET(HiddenAttr!$AH$1,MATCH($A$984,HiddenAttr!$AG$1:$AG$821,0)-1,0,COUNTIF(HiddenAttr!$AG:$AG,$A$984))</formula1>
    </dataValidation>
    <dataValidation allowBlank="true" sqref="BF985" type="list">
      <formula1>OFFSET(HiddenAttr!$AH$1,MATCH($A$985,HiddenAttr!$AG$1:$AG$821,0)-1,0,COUNTIF(HiddenAttr!$AG:$AG,$A$985))</formula1>
    </dataValidation>
    <dataValidation allowBlank="true" sqref="BF986" type="list">
      <formula1>OFFSET(HiddenAttr!$AH$1,MATCH($A$986,HiddenAttr!$AG$1:$AG$821,0)-1,0,COUNTIF(HiddenAttr!$AG:$AG,$A$986))</formula1>
    </dataValidation>
    <dataValidation allowBlank="true" sqref="BF987" type="list">
      <formula1>OFFSET(HiddenAttr!$AH$1,MATCH($A$987,HiddenAttr!$AG$1:$AG$821,0)-1,0,COUNTIF(HiddenAttr!$AG:$AG,$A$987))</formula1>
    </dataValidation>
    <dataValidation allowBlank="true" sqref="BF988" type="list">
      <formula1>OFFSET(HiddenAttr!$AH$1,MATCH($A$988,HiddenAttr!$AG$1:$AG$821,0)-1,0,COUNTIF(HiddenAttr!$AG:$AG,$A$988))</formula1>
    </dataValidation>
    <dataValidation allowBlank="true" sqref="BF989" type="list">
      <formula1>OFFSET(HiddenAttr!$AH$1,MATCH($A$989,HiddenAttr!$AG$1:$AG$821,0)-1,0,COUNTIF(HiddenAttr!$AG:$AG,$A$989))</formula1>
    </dataValidation>
    <dataValidation allowBlank="true" sqref="BF990" type="list">
      <formula1>OFFSET(HiddenAttr!$AH$1,MATCH($A$990,HiddenAttr!$AG$1:$AG$821,0)-1,0,COUNTIF(HiddenAttr!$AG:$AG,$A$990))</formula1>
    </dataValidation>
    <dataValidation allowBlank="true" sqref="BF991" type="list">
      <formula1>OFFSET(HiddenAttr!$AH$1,MATCH($A$991,HiddenAttr!$AG$1:$AG$821,0)-1,0,COUNTIF(HiddenAttr!$AG:$AG,$A$991))</formula1>
    </dataValidation>
    <dataValidation allowBlank="true" sqref="BF992" type="list">
      <formula1>OFFSET(HiddenAttr!$AH$1,MATCH($A$992,HiddenAttr!$AG$1:$AG$821,0)-1,0,COUNTIF(HiddenAttr!$AG:$AG,$A$992))</formula1>
    </dataValidation>
    <dataValidation allowBlank="true" sqref="BF993" type="list">
      <formula1>OFFSET(HiddenAttr!$AH$1,MATCH($A$993,HiddenAttr!$AG$1:$AG$821,0)-1,0,COUNTIF(HiddenAttr!$AG:$AG,$A$993))</formula1>
    </dataValidation>
    <dataValidation allowBlank="true" sqref="BF994" type="list">
      <formula1>OFFSET(HiddenAttr!$AH$1,MATCH($A$994,HiddenAttr!$AG$1:$AG$821,0)-1,0,COUNTIF(HiddenAttr!$AG:$AG,$A$994))</formula1>
    </dataValidation>
    <dataValidation allowBlank="true" sqref="BF995" type="list">
      <formula1>OFFSET(HiddenAttr!$AH$1,MATCH($A$995,HiddenAttr!$AG$1:$AG$821,0)-1,0,COUNTIF(HiddenAttr!$AG:$AG,$A$995))</formula1>
    </dataValidation>
    <dataValidation allowBlank="true" sqref="BF996" type="list">
      <formula1>OFFSET(HiddenAttr!$AH$1,MATCH($A$996,HiddenAttr!$AG$1:$AG$821,0)-1,0,COUNTIF(HiddenAttr!$AG:$AG,$A$996))</formula1>
    </dataValidation>
    <dataValidation allowBlank="true" sqref="BF997" type="list">
      <formula1>OFFSET(HiddenAttr!$AH$1,MATCH($A$997,HiddenAttr!$AG$1:$AG$821,0)-1,0,COUNTIF(HiddenAttr!$AG:$AG,$A$997))</formula1>
    </dataValidation>
    <dataValidation allowBlank="true" sqref="BF998" type="list">
      <formula1>OFFSET(HiddenAttr!$AH$1,MATCH($A$998,HiddenAttr!$AG$1:$AG$821,0)-1,0,COUNTIF(HiddenAttr!$AG:$AG,$A$998))</formula1>
    </dataValidation>
    <dataValidation allowBlank="true" sqref="BF999" type="list">
      <formula1>OFFSET(HiddenAttr!$AH$1,MATCH($A$999,HiddenAttr!$AG$1:$AG$821,0)-1,0,COUNTIF(HiddenAttr!$AG:$AG,$A$999))</formula1>
    </dataValidation>
    <dataValidation allowBlank="true" sqref="BF1000" type="list">
      <formula1>OFFSET(HiddenAttr!$AH$1,MATCH($A$1000,HiddenAttr!$AG$1:$AG$821,0)-1,0,COUNTIF(HiddenAttr!$AG:$AG,$A$1000))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245</v>
      </c>
      <c r="B1" s="3" t="s">
        <v>246</v>
      </c>
    </row>
    <row r="2" spans="1:3">
      <c r="A2" s="4"/>
      <c r="B2" s="5" t="s">
        <v>247</v>
      </c>
    </row>
    <row r="3" spans="1:3">
      <c r="A3" s="6"/>
      <c r="B3" s="5" t="s">
        <v>248</v>
      </c>
    </row>
    <row r="4" spans="1:3" s="31" customFormat="true">
      <c r="A4" s="36" t="s">
        <v>249</v>
      </c>
      <c r="B4" s="36"/>
      <c r="C4" s="36"/>
    </row>
    <row r="5" spans="1:3" s="32" customFormat="true">
      <c r="A5" s="37" t="s">
        <v>250</v>
      </c>
      <c r="B5" s="37"/>
      <c r="C5" s="37"/>
    </row>
    <row r="6" spans="1:3">
      <c r="A6" s="7"/>
      <c r="B6" s="7"/>
      <c r="C6" s="8"/>
    </row>
    <row r="7" spans="1:3" ht="45" customHeight="true">
      <c r="A7" s="9" t="s">
        <v>75</v>
      </c>
      <c r="B7" s="9" t="s">
        <v>76</v>
      </c>
      <c r="C7" s="33" t="s">
        <v>77</v>
      </c>
    </row>
    <row r="8" spans="1:3" ht="54.75" customHeight="true">
      <c r="A8" s="9" t="s">
        <v>34</v>
      </c>
      <c r="B8" s="9" t="s">
        <v>80</v>
      </c>
      <c r="C8" s="33" t="s">
        <v>81</v>
      </c>
    </row>
    <row r="9" spans="1:3" ht="73.5" customHeight="true">
      <c r="A9" s="9" t="s">
        <v>35</v>
      </c>
      <c r="B9" s="9" t="s">
        <v>85</v>
      </c>
      <c r="C9" s="33" t="s">
        <v>86</v>
      </c>
    </row>
    <row r="10" spans="1:3" ht="135" customHeight="true">
      <c r="A10" s="9" t="s">
        <v>36</v>
      </c>
      <c r="B10" s="9" t="s">
        <v>80</v>
      </c>
      <c r="C10" s="33" t="s">
        <v>90</v>
      </c>
    </row>
    <row r="11" spans="1:3" ht="37.5" customHeight="true">
      <c r="A11" s="9" t="s">
        <v>37</v>
      </c>
      <c r="B11" s="9" t="s">
        <v>80</v>
      </c>
      <c r="C11" s="33" t="s">
        <v>94</v>
      </c>
    </row>
    <row r="12" spans="1:3">
      <c r="A12" s="9" t="s">
        <v>38</v>
      </c>
      <c r="B12" s="9" t="s">
        <v>80</v>
      </c>
      <c r="C12" s="33" t="s">
        <v>311</v>
      </c>
    </row>
    <row r="13" spans="1:3">
      <c r="A13" s="9" t="s">
        <v>39</v>
      </c>
      <c r="B13" s="9" t="s">
        <v>85</v>
      </c>
      <c r="C13" s="35" t="s">
        <v>101</v>
      </c>
    </row>
    <row r="14" spans="1:3">
      <c r="A14" s="9" t="s">
        <v>40</v>
      </c>
      <c r="B14" s="9" t="s">
        <v>85</v>
      </c>
      <c r="C14" s="35"/>
    </row>
    <row r="15" spans="1:3">
      <c r="A15" s="9" t="s">
        <v>41</v>
      </c>
      <c r="B15" s="9" t="s">
        <v>85</v>
      </c>
      <c r="C15" s="9" t="s">
        <v>101</v>
      </c>
    </row>
    <row r="16" spans="1:3">
      <c r="A16" s="9" t="s">
        <v>42</v>
      </c>
      <c r="B16" s="9" t="s">
        <v>85</v>
      </c>
      <c r="C16" s="34" t="s">
        <v>101</v>
      </c>
    </row>
    <row r="17" spans="1:3">
      <c r="A17" s="9" t="s">
        <v>43</v>
      </c>
      <c r="B17" s="9" t="s">
        <v>85</v>
      </c>
      <c r="C17" s="34" t="s">
        <v>101</v>
      </c>
    </row>
    <row r="18" spans="1:3">
      <c r="A18" s="9" t="s">
        <v>44</v>
      </c>
      <c r="B18" s="9" t="s">
        <v>85</v>
      </c>
      <c r="C18" s="34" t="s">
        <v>101</v>
      </c>
    </row>
    <row r="19" spans="1:3" ht="42.75" customHeight="true">
      <c r="A19" s="9" t="s">
        <v>45</v>
      </c>
      <c r="B19" s="9" t="s">
        <v>85</v>
      </c>
      <c r="C19" s="33" t="s">
        <v>101</v>
      </c>
    </row>
    <row r="20" spans="1:3">
      <c r="A20" s="9" t="s">
        <v>46</v>
      </c>
      <c r="B20" s="9" t="s">
        <v>85</v>
      </c>
      <c r="C20" s="33" t="s">
        <v>101</v>
      </c>
    </row>
    <row r="21" spans="1:3" ht="31.5" customHeight="true">
      <c r="A21" s="9" t="s">
        <v>47</v>
      </c>
      <c r="B21" s="9" t="s">
        <v>85</v>
      </c>
      <c r="C21" s="33" t="s">
        <v>112</v>
      </c>
    </row>
    <row r="22" spans="1:3">
      <c r="A22" s="9" t="s">
        <v>48</v>
      </c>
      <c r="B22" s="9" t="s">
        <v>85</v>
      </c>
      <c r="C22" s="33" t="s">
        <v>115</v>
      </c>
    </row>
    <row r="23" spans="1:3">
      <c r="A23" s="9" t="s">
        <v>49</v>
      </c>
      <c r="B23" s="9" t="s">
        <v>118</v>
      </c>
      <c r="C23" s="33" t="s">
        <v>119</v>
      </c>
    </row>
    <row r="24" spans="1:3" ht="39" customHeight="true">
      <c r="A24" s="9" t="s">
        <v>50</v>
      </c>
      <c r="B24" s="9" t="s">
        <v>118</v>
      </c>
      <c r="C24" s="33" t="s">
        <v>122</v>
      </c>
    </row>
    <row r="25" spans="1:3" ht="39" customHeight="true">
      <c r="A25" s="9" t="s">
        <v>51</v>
      </c>
      <c r="B25" s="9" t="s">
        <v>85</v>
      </c>
      <c r="C25" s="33" t="s">
        <v>125</v>
      </c>
    </row>
    <row r="26" spans="1:3" ht="39" customHeight="true">
      <c r="A26" s="9" t="s">
        <v>52</v>
      </c>
      <c r="B26" s="9" t="s">
        <v>85</v>
      </c>
      <c r="C26" s="33" t="s">
        <v>127</v>
      </c>
    </row>
    <row r="27" spans="1:3" ht="39" customHeight="true">
      <c r="A27" s="9" t="s">
        <v>53</v>
      </c>
      <c r="B27" s="9" t="s">
        <v>85</v>
      </c>
      <c r="C27" s="33" t="s">
        <v>125</v>
      </c>
    </row>
    <row r="28" spans="1:3">
      <c r="A28" s="9" t="s">
        <v>54</v>
      </c>
      <c r="B28" s="9" t="s">
        <v>85</v>
      </c>
      <c r="C28" s="33" t="s">
        <v>125</v>
      </c>
    </row>
    <row r="29" spans="1:3">
      <c r="A29" s="9" t="s">
        <v>55</v>
      </c>
      <c r="B29" s="9" t="s">
        <v>85</v>
      </c>
      <c r="C29" s="33" t="s">
        <v>125</v>
      </c>
    </row>
    <row r="30" spans="1:3">
      <c r="A30" s="9" t="s">
        <v>56</v>
      </c>
      <c r="B30" s="9" t="s">
        <v>85</v>
      </c>
      <c r="C30" s="33" t="s">
        <v>125</v>
      </c>
    </row>
    <row r="31" spans="1:3">
      <c r="A31" s="9" t="s">
        <v>57</v>
      </c>
      <c r="B31" s="9" t="s">
        <v>85</v>
      </c>
      <c r="C31" s="33" t="s">
        <v>125</v>
      </c>
    </row>
    <row r="32" spans="1:3">
      <c r="A32" s="9" t="s">
        <v>58</v>
      </c>
      <c r="B32" s="9" t="s">
        <v>85</v>
      </c>
      <c r="C32" s="33" t="s">
        <v>125</v>
      </c>
    </row>
    <row r="33" spans="1:3">
      <c r="A33" s="9" t="s">
        <v>59</v>
      </c>
      <c r="B33" s="9" t="s">
        <v>85</v>
      </c>
      <c r="C33" s="33" t="s">
        <v>125</v>
      </c>
    </row>
    <row r="34" spans="1:3">
      <c r="A34" s="9" t="s">
        <v>60</v>
      </c>
      <c r="B34" s="9" t="s">
        <v>118</v>
      </c>
      <c r="C34" s="33" t="s">
        <v>136</v>
      </c>
    </row>
    <row r="35" spans="1:3">
      <c r="A35" s="9" t="s">
        <v>61</v>
      </c>
      <c r="B35" s="9" t="s">
        <v>85</v>
      </c>
      <c r="C35" s="33" t="s">
        <v>139</v>
      </c>
    </row>
    <row r="36" spans="1:3" ht="37.5" customHeight="true">
      <c r="A36" s="9" t="s">
        <v>62</v>
      </c>
      <c r="B36" s="9" t="s">
        <v>80</v>
      </c>
      <c r="C36" s="33" t="s">
        <v>142</v>
      </c>
    </row>
    <row r="37" spans="1:3">
      <c r="A37" s="9" t="s">
        <v>63</v>
      </c>
      <c r="B37" s="10" t="s">
        <v>118</v>
      </c>
      <c r="C37" s="9" t="s">
        <v>145</v>
      </c>
    </row>
    <row r="38" spans="1:3" ht="90.75" customHeight="true">
      <c r="A38" s="9" t="s">
        <v>64</v>
      </c>
      <c r="B38" s="30" t="s">
        <v>118</v>
      </c>
      <c r="C38" s="30"/>
    </row>
    <row r="39">
      <c r="A39" t="s">
        <v>65</v>
      </c>
      <c r="B39" t="s">
        <v>118</v>
      </c>
    </row>
    <row r="40">
      <c r="A40" t="s">
        <v>66</v>
      </c>
      <c r="B40" t="s">
        <v>85</v>
      </c>
      <c r="C40" t="s">
        <v>152</v>
      </c>
    </row>
    <row r="41">
      <c r="A41" t="s">
        <v>67</v>
      </c>
      <c r="B41" t="s">
        <v>80</v>
      </c>
      <c r="C41" t="s">
        <v>154</v>
      </c>
    </row>
    <row r="42">
      <c r="A42" t="s">
        <v>68</v>
      </c>
      <c r="B42" t="s">
        <v>85</v>
      </c>
      <c r="C42" t="s">
        <v>157</v>
      </c>
    </row>
    <row r="43">
      <c r="A43" t="s">
        <v>69</v>
      </c>
      <c r="B43" t="s">
        <v>80</v>
      </c>
      <c r="C43" t="s">
        <v>159</v>
      </c>
    </row>
    <row r="44">
      <c r="A44" t="s">
        <v>70</v>
      </c>
      <c r="B44" t="s">
        <v>85</v>
      </c>
      <c r="C44" t="s">
        <v>162</v>
      </c>
    </row>
    <row r="45">
      <c r="A45" t="s">
        <v>71</v>
      </c>
      <c r="B45" t="s">
        <v>118</v>
      </c>
      <c r="C45" t="s">
        <v>165</v>
      </c>
    </row>
    <row r="46">
      <c r="A46" t="s">
        <v>72</v>
      </c>
      <c r="B46" t="s">
        <v>85</v>
      </c>
      <c r="C46" t="s">
        <v>168</v>
      </c>
    </row>
    <row r="47">
      <c r="A47" t="s">
        <v>73</v>
      </c>
      <c r="B47" t="s">
        <v>85</v>
      </c>
      <c r="C47" t="s">
        <v>171</v>
      </c>
    </row>
    <row r="48">
      <c r="A48" t="s">
        <v>74</v>
      </c>
      <c r="B48" t="s">
        <v>85</v>
      </c>
      <c r="C48" t="s">
        <v>243</v>
      </c>
    </row>
    <row r="49"/>
    <row r="50">
      <c r="A50" t="s">
        <v>312</v>
      </c>
      <c r="B50" t="s">
        <v>313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251</v>
      </c>
      <c r="B1" s="2" t="s">
        <v>252</v>
      </c>
    </row>
    <row r="2" spans="1:2" ht="43" customHeight="true">
      <c r="A2" s="28" t="s">
        <v>253</v>
      </c>
      <c r="B2" s="39"/>
    </row>
    <row r="3" spans="1:2" ht="42" customHeight="true">
      <c r="A3" s="28" t="s">
        <v>254</v>
      </c>
      <c r="B3" s="39"/>
    </row>
    <row r="4" spans="1:2" ht="51" customHeight="true">
      <c r="A4" s="28" t="s">
        <v>255</v>
      </c>
      <c r="B4" s="39"/>
    </row>
    <row r="5" spans="1:2" ht="66" customHeight="true">
      <c r="A5" s="27" t="s">
        <v>256</v>
      </c>
      <c r="B5" s="39"/>
    </row>
    <row r="6" spans="1:2" ht="36" customHeight="true">
      <c r="A6" s="28" t="s">
        <v>257</v>
      </c>
      <c r="B6" s="39"/>
    </row>
    <row r="7" spans="1:2" s="26" customFormat="true" ht="41" customHeight="true">
      <c r="A7" s="28" t="s">
        <v>258</v>
      </c>
      <c r="B7" s="39"/>
    </row>
    <row r="8" spans="1:2">
      <c r="A8" s="27"/>
      <c r="B8" s="39"/>
    </row>
    <row r="9" spans="1:2">
      <c r="A9" s="29" t="s">
        <v>38</v>
      </c>
      <c r="B9" s="39"/>
    </row>
    <row r="10" spans="1:2" ht="15">
      <c r="A10" s="28" t="s">
        <v>259</v>
      </c>
      <c r="B10" s="39"/>
    </row>
    <row r="11" spans="1:2" ht="15">
      <c r="A11" s="28" t="s">
        <v>260</v>
      </c>
      <c r="B11" s="39"/>
    </row>
    <row r="12" spans="1:2" ht="15">
      <c r="A12" s="28" t="s">
        <v>261</v>
      </c>
      <c r="B12" s="39"/>
    </row>
    <row r="13" spans="1:2" ht="15">
      <c r="A13" s="28" t="s">
        <v>262</v>
      </c>
      <c r="B13" s="39"/>
    </row>
    <row r="14" spans="1:2">
      <c r="A14" s="27"/>
      <c r="B14" s="39"/>
    </row>
    <row r="15" spans="1:2">
      <c r="A15" s="29" t="s">
        <v>263</v>
      </c>
      <c r="B15" s="39"/>
    </row>
    <row r="16" spans="1:2" ht="58" customHeight="true">
      <c r="A16" s="28" t="s">
        <v>264</v>
      </c>
      <c r="B16" s="39"/>
    </row>
    <row r="17" spans="1:2">
      <c r="A17" s="27" t="s">
        <v>265</v>
      </c>
      <c r="B17" s="39"/>
    </row>
    <row r="18" spans="1:2">
      <c r="A18" s="27"/>
      <c r="B18" s="39"/>
    </row>
    <row r="19" spans="1:2">
      <c r="A19" s="29" t="s">
        <v>266</v>
      </c>
      <c r="B19" s="39"/>
    </row>
    <row r="20" spans="1:2" ht="15">
      <c r="A20" s="28" t="s">
        <v>267</v>
      </c>
      <c r="B20" s="39"/>
    </row>
    <row r="21" spans="1:2" ht="15">
      <c r="A21" s="28" t="s">
        <v>268</v>
      </c>
      <c r="B21" s="39"/>
    </row>
    <row r="22" spans="1:2">
      <c r="A22" s="27"/>
      <c r="B22" s="39"/>
    </row>
    <row r="23" spans="1:2">
      <c r="A23" s="29" t="s">
        <v>269</v>
      </c>
      <c r="B23" s="39"/>
    </row>
    <row r="24" spans="1:2" s="26" customFormat="true" ht="53" customHeight="true">
      <c r="A24" s="28" t="s">
        <v>270</v>
      </c>
      <c r="B24" s="39"/>
    </row>
    <row r="25" spans="1:2" ht="19" customHeight="true">
      <c r="A25" s="27" t="s">
        <v>271</v>
      </c>
      <c r="B25" s="39"/>
    </row>
    <row r="26" spans="1:2" ht="102" customHeight="true">
      <c r="A26" s="28" t="s">
        <v>272</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273</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274</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c r="AH1" s="12" t="s">
        <v>66</v>
      </c>
      <c r="AI1" s="12" t="s">
        <v>67</v>
      </c>
      <c r="AJ1" s="12" t="s">
        <v>68</v>
      </c>
      <c r="AK1" s="12" t="s">
        <v>69</v>
      </c>
      <c r="AL1" s="12" t="s">
        <v>70</v>
      </c>
      <c r="AM1" s="12" t="s">
        <v>71</v>
      </c>
      <c r="AN1" s="12" t="s">
        <v>72</v>
      </c>
      <c r="AO1" s="12" t="s">
        <v>73</v>
      </c>
      <c r="AP1" s="12" t="s">
        <v>74</v>
      </c>
    </row>
    <row r="2" spans="1:31" s="13" customFormat="true" ht="48.75" customHeight="true">
      <c r="A2" s="16" t="s">
        <v>275</v>
      </c>
      <c r="B2" s="17" t="s">
        <v>297</v>
      </c>
      <c r="C2" s="17" t="s">
        <v>296</v>
      </c>
      <c r="D2" s="17" t="s">
        <v>293</v>
      </c>
      <c r="E2" s="21" t="s">
        <v>299</v>
      </c>
      <c r="F2" s="17" t="s">
        <v>285</v>
      </c>
      <c r="G2" s="17" t="s">
        <v>288</v>
      </c>
      <c r="H2" s="17" t="s">
        <v>290</v>
      </c>
      <c r="I2" s="17" t="s">
        <v>291</v>
      </c>
      <c r="J2" s="17" t="s">
        <v>283</v>
      </c>
      <c r="K2" s="10" t="s">
        <v>284</v>
      </c>
      <c r="L2" s="10" t="s">
        <v>287</v>
      </c>
      <c r="M2" s="10" t="s">
        <v>286</v>
      </c>
      <c r="N2" s="17" t="s">
        <v>295</v>
      </c>
      <c r="O2" s="14" t="s">
        <v>113</v>
      </c>
      <c r="P2" s="17" t="s">
        <v>116</v>
      </c>
      <c r="Q2" s="17" t="s">
        <v>120</v>
      </c>
      <c r="R2" s="17"/>
      <c r="S2" s="17" t="s">
        <v>285</v>
      </c>
      <c r="T2" s="17" t="s">
        <v>288</v>
      </c>
      <c r="U2" s="14" t="s">
        <v>290</v>
      </c>
      <c r="V2" s="14" t="s">
        <v>291</v>
      </c>
      <c r="W2" s="14" t="s">
        <v>283</v>
      </c>
      <c r="X2" s="14" t="s">
        <v>284</v>
      </c>
      <c r="Y2" s="14" t="s">
        <v>287</v>
      </c>
      <c r="Z2" s="14" t="s">
        <v>286</v>
      </c>
      <c r="AA2" s="14" t="s">
        <v>295</v>
      </c>
      <c r="AB2" s="14"/>
      <c r="AC2" s="14"/>
      <c r="AD2" s="14" t="s">
        <v>289</v>
      </c>
      <c r="AE2" s="14" t="s">
        <v>146</v>
      </c>
      <c r="AF2" s="13" t="s">
        <v>148</v>
      </c>
      <c r="AG2" s="13" t="s">
        <v>150</v>
      </c>
      <c r="AH2" s="13" t="s">
        <v>292</v>
      </c>
      <c r="AI2" s="13" t="s">
        <v>150</v>
      </c>
      <c r="AK2" s="13" t="s">
        <v>298</v>
      </c>
      <c r="AL2" s="13" t="s">
        <v>163</v>
      </c>
      <c r="AM2" s="13" t="s">
        <v>294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276</v>
      </c>
      <c r="B4" s="20" t="s">
        <v>297</v>
      </c>
      <c r="C4" s="17" t="s">
        <v>296</v>
      </c>
      <c r="D4" s="17" t="s">
        <v>300</v>
      </c>
      <c r="E4" s="21" t="s">
        <v>303</v>
      </c>
      <c r="F4" s="17" t="s">
        <v>285</v>
      </c>
      <c r="G4" s="17" t="s">
        <v>288</v>
      </c>
      <c r="H4" s="17" t="s">
        <v>290</v>
      </c>
      <c r="I4" s="17" t="s">
        <v>291</v>
      </c>
      <c r="J4" s="17" t="s">
        <v>283</v>
      </c>
      <c r="K4" s="13" t="s">
        <v>284</v>
      </c>
      <c r="L4" s="10" t="s">
        <v>287</v>
      </c>
      <c r="M4" s="13" t="s">
        <v>286</v>
      </c>
      <c r="N4" s="17" t="s">
        <v>295</v>
      </c>
      <c r="O4" s="14" t="s">
        <v>113</v>
      </c>
      <c r="P4" s="17" t="s">
        <v>116</v>
      </c>
      <c r="Q4" s="13" t="s">
        <v>120</v>
      </c>
      <c r="R4" s="13" t="s">
        <v>302</v>
      </c>
      <c r="S4" s="13" t="s">
        <v>285</v>
      </c>
      <c r="T4" s="13"/>
      <c r="AB4" s="14" t="s">
        <v>301</v>
      </c>
      <c r="AD4" s="14" t="s">
        <v>289</v>
      </c>
      <c r="AE4" s="14" t="s">
        <v>146</v>
      </c>
      <c r="AF4" s="14" t="s">
        <v>146</v>
      </c>
      <c r="AG4" s="14" t="s">
        <v>150</v>
      </c>
      <c r="AH4" s="14" t="s">
        <v>292</v>
      </c>
      <c r="AI4" s="14" t="s">
        <v>304</v>
      </c>
      <c r="AK4" s="14" t="s">
        <v>298</v>
      </c>
      <c r="AL4" s="14" t="s">
        <v>163</v>
      </c>
      <c r="AM4" s="14" t="s">
        <v>294</v>
      </c>
    </row>
    <row r="5" spans="1:31" s="14" customFormat="true" ht="15.75" customHeight="true">
      <c r="A5" s="40"/>
      <c r="B5" s="20" t="s">
        <v>297</v>
      </c>
      <c r="C5" s="17" t="s">
        <v>296</v>
      </c>
      <c r="D5" s="17" t="s">
        <v>300</v>
      </c>
      <c r="E5" s="21" t="s">
        <v>303</v>
      </c>
      <c r="F5" s="17" t="s">
        <v>285</v>
      </c>
      <c r="G5" s="17" t="s">
        <v>288</v>
      </c>
      <c r="H5" s="17" t="s">
        <v>290</v>
      </c>
      <c r="I5" s="17" t="s">
        <v>291</v>
      </c>
      <c r="J5" s="17" t="s">
        <v>283</v>
      </c>
      <c r="K5" s="13" t="s">
        <v>284</v>
      </c>
      <c r="L5" s="13" t="s">
        <v>287</v>
      </c>
      <c r="M5" s="13" t="s">
        <v>286</v>
      </c>
      <c r="N5" s="14" t="s">
        <v>295</v>
      </c>
      <c r="O5" s="14" t="s">
        <v>113</v>
      </c>
      <c r="P5" s="17" t="s">
        <v>307</v>
      </c>
      <c r="Q5" s="13" t="s">
        <v>120</v>
      </c>
      <c r="R5" s="13" t="s">
        <v>305</v>
      </c>
      <c r="S5" s="13" t="s">
        <v>285</v>
      </c>
      <c r="T5" s="13"/>
      <c r="AB5" s="14" t="s">
        <v>301</v>
      </c>
      <c r="AD5" s="14" t="s">
        <v>289</v>
      </c>
      <c r="AE5" s="14" t="s">
        <v>146</v>
      </c>
      <c r="AF5" s="14" t="s">
        <v>146</v>
      </c>
      <c r="AG5" s="14" t="s">
        <v>150</v>
      </c>
      <c r="AH5" s="14" t="s">
        <v>292</v>
      </c>
      <c r="AI5" s="14" t="s">
        <v>304</v>
      </c>
      <c r="AK5" s="14" t="s">
        <v>298</v>
      </c>
      <c r="AL5" s="14" t="s">
        <v>306</v>
      </c>
      <c r="AM5" s="14" t="s">
        <v>294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277</v>
      </c>
      <c r="B7" s="20" t="s">
        <v>297</v>
      </c>
      <c r="C7" s="17" t="s">
        <v>296</v>
      </c>
      <c r="D7" s="17" t="s">
        <v>300</v>
      </c>
      <c r="E7" s="21" t="s">
        <v>308</v>
      </c>
      <c r="F7" s="17" t="s">
        <v>285</v>
      </c>
      <c r="G7" s="17" t="s">
        <v>288</v>
      </c>
      <c r="H7" s="17" t="s">
        <v>290</v>
      </c>
      <c r="I7" s="17" t="s">
        <v>291</v>
      </c>
      <c r="J7" s="17" t="s">
        <v>283</v>
      </c>
      <c r="K7" s="13" t="s">
        <v>284</v>
      </c>
      <c r="L7" s="10" t="s">
        <v>287</v>
      </c>
      <c r="M7" s="13" t="s">
        <v>286</v>
      </c>
      <c r="N7" s="17" t="s">
        <v>295</v>
      </c>
      <c r="O7" s="14" t="s">
        <v>113</v>
      </c>
      <c r="P7" s="17" t="s">
        <v>116</v>
      </c>
      <c r="Q7" s="13" t="s">
        <v>120</v>
      </c>
      <c r="R7" s="13" t="s">
        <v>305</v>
      </c>
      <c r="S7" s="13" t="s">
        <v>285</v>
      </c>
      <c r="T7" s="13"/>
      <c r="AB7" s="14" t="s">
        <v>301</v>
      </c>
      <c r="AC7" s="14" t="s">
        <v>140</v>
      </c>
      <c r="AD7" s="14" t="s">
        <v>289</v>
      </c>
      <c r="AE7" s="14" t="s">
        <v>304</v>
      </c>
      <c r="AF7" s="14" t="s">
        <v>146</v>
      </c>
      <c r="AG7" s="14" t="s">
        <v>148</v>
      </c>
      <c r="AH7" s="14" t="s">
        <v>292</v>
      </c>
      <c r="AI7" s="14" t="s">
        <v>309</v>
      </c>
      <c r="AK7" s="14" t="s">
        <v>160</v>
      </c>
      <c r="AL7" s="14" t="s">
        <v>163</v>
      </c>
      <c r="AM7" s="14" t="s">
        <v>294</v>
      </c>
    </row>
    <row r="8" spans="1:31" s="14" customFormat="true" ht="19.5" customHeight="true">
      <c r="A8" s="40"/>
      <c r="B8" s="20" t="s">
        <v>297</v>
      </c>
      <c r="C8" s="17" t="s">
        <v>296</v>
      </c>
      <c r="D8" s="17" t="s">
        <v>300</v>
      </c>
      <c r="E8" s="21" t="s">
        <v>308</v>
      </c>
      <c r="F8" s="17" t="s">
        <v>285</v>
      </c>
      <c r="G8" s="17" t="s">
        <v>288</v>
      </c>
      <c r="H8" s="17" t="s">
        <v>290</v>
      </c>
      <c r="I8" s="17" t="s">
        <v>291</v>
      </c>
      <c r="J8" s="17" t="s">
        <v>283</v>
      </c>
      <c r="K8" s="13" t="s">
        <v>284</v>
      </c>
      <c r="L8" s="13" t="s">
        <v>287</v>
      </c>
      <c r="M8" s="13" t="s">
        <v>286</v>
      </c>
      <c r="N8" s="14" t="s">
        <v>295</v>
      </c>
      <c r="O8" s="14" t="s">
        <v>113</v>
      </c>
      <c r="P8" s="17" t="s">
        <v>116</v>
      </c>
      <c r="Q8" s="13" t="s">
        <v>120</v>
      </c>
      <c r="R8" s="13" t="s">
        <v>305</v>
      </c>
      <c r="S8" s="13" t="s">
        <v>285</v>
      </c>
      <c r="T8" s="13"/>
      <c r="AB8" s="14" t="s">
        <v>301</v>
      </c>
      <c r="AC8" s="14" t="s">
        <v>310</v>
      </c>
      <c r="AD8" s="14" t="s">
        <v>289</v>
      </c>
      <c r="AE8" s="14" t="s">
        <v>304</v>
      </c>
      <c r="AF8" s="14" t="s">
        <v>146</v>
      </c>
      <c r="AG8" s="14" t="s">
        <v>148</v>
      </c>
      <c r="AH8" s="14" t="s">
        <v>292</v>
      </c>
      <c r="AI8" s="14" t="s">
        <v>309</v>
      </c>
      <c r="AK8" s="14" t="s">
        <v>160</v>
      </c>
      <c r="AL8" s="14" t="s">
        <v>163</v>
      </c>
      <c r="AM8" s="14" t="s">
        <v>294</v>
      </c>
    </row>
    <row r="9" spans="1:31" s="14" customFormat="true" ht="18" customHeight="true">
      <c r="A9" s="40"/>
      <c r="B9" s="20" t="s">
        <v>297</v>
      </c>
      <c r="C9" s="17" t="s">
        <v>296</v>
      </c>
      <c r="D9" s="17" t="s">
        <v>300</v>
      </c>
      <c r="E9" s="21" t="s">
        <v>308</v>
      </c>
      <c r="F9" s="17" t="s">
        <v>285</v>
      </c>
      <c r="G9" s="17" t="s">
        <v>288</v>
      </c>
      <c r="H9" s="17" t="s">
        <v>290</v>
      </c>
      <c r="I9" s="17" t="s">
        <v>291</v>
      </c>
      <c r="J9" s="17" t="s">
        <v>283</v>
      </c>
      <c r="K9" s="13" t="s">
        <v>284</v>
      </c>
      <c r="L9" s="13" t="s">
        <v>287</v>
      </c>
      <c r="M9" s="13" t="s">
        <v>286</v>
      </c>
      <c r="N9" s="17" t="s">
        <v>295</v>
      </c>
      <c r="O9" s="14" t="s">
        <v>113</v>
      </c>
      <c r="P9" s="14" t="s">
        <v>116</v>
      </c>
      <c r="Q9" s="13" t="s">
        <v>120</v>
      </c>
      <c r="R9" s="13" t="s">
        <v>302</v>
      </c>
      <c r="S9" s="13" t="s">
        <v>285</v>
      </c>
      <c r="T9" s="13"/>
      <c r="AB9" s="14" t="s">
        <v>301</v>
      </c>
      <c r="AC9" s="14" t="s">
        <v>140</v>
      </c>
      <c r="AD9" s="14" t="s">
        <v>289</v>
      </c>
      <c r="AE9" s="14" t="s">
        <v>304</v>
      </c>
      <c r="AF9" s="14" t="s">
        <v>146</v>
      </c>
      <c r="AG9" s="14" t="s">
        <v>148</v>
      </c>
      <c r="AH9" s="14" t="s">
        <v>292</v>
      </c>
      <c r="AI9" s="14" t="s">
        <v>309</v>
      </c>
      <c r="AK9" s="14" t="s">
        <v>160</v>
      </c>
      <c r="AL9" s="14" t="s">
        <v>163</v>
      </c>
      <c r="AM9" s="14" t="s">
        <v>294</v>
      </c>
    </row>
    <row r="10" spans="1:31" s="14" customFormat="true" ht="19.5" customHeight="true">
      <c r="A10" s="40"/>
      <c r="B10" s="20" t="s">
        <v>297</v>
      </c>
      <c r="C10" s="17" t="s">
        <v>296</v>
      </c>
      <c r="D10" s="17" t="s">
        <v>300</v>
      </c>
      <c r="E10" s="21" t="s">
        <v>308</v>
      </c>
      <c r="F10" s="17" t="s">
        <v>285</v>
      </c>
      <c r="G10" s="17" t="s">
        <v>288</v>
      </c>
      <c r="H10" s="17" t="s">
        <v>290</v>
      </c>
      <c r="I10" s="17" t="s">
        <v>291</v>
      </c>
      <c r="J10" s="17" t="s">
        <v>283</v>
      </c>
      <c r="K10" s="13" t="s">
        <v>284</v>
      </c>
      <c r="L10" s="13" t="s">
        <v>287</v>
      </c>
      <c r="M10" s="13" t="s">
        <v>286</v>
      </c>
      <c r="N10" s="14" t="s">
        <v>295</v>
      </c>
      <c r="O10" s="14" t="s">
        <v>113</v>
      </c>
      <c r="P10" s="14" t="s">
        <v>116</v>
      </c>
      <c r="Q10" s="13" t="s">
        <v>120</v>
      </c>
      <c r="R10" s="13" t="s">
        <v>302</v>
      </c>
      <c r="S10" s="13" t="s">
        <v>285</v>
      </c>
      <c r="T10" s="13"/>
      <c r="AB10" s="14" t="s">
        <v>301</v>
      </c>
      <c r="AC10" s="14" t="s">
        <v>310</v>
      </c>
      <c r="AD10" s="14" t="s">
        <v>289</v>
      </c>
      <c r="AE10" s="14" t="s">
        <v>304</v>
      </c>
      <c r="AF10" s="14" t="s">
        <v>146</v>
      </c>
      <c r="AG10" s="14" t="s">
        <v>148</v>
      </c>
      <c r="AH10" s="14" t="s">
        <v>292</v>
      </c>
      <c r="AI10" s="14" t="s">
        <v>309</v>
      </c>
      <c r="AK10" s="14" t="s">
        <v>160</v>
      </c>
      <c r="AL10" s="14" t="s">
        <v>163</v>
      </c>
      <c r="AM10" s="14" t="s">
        <v>294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316</v>
      </c>
      <c r="C1" t="s">
        <v>80</v>
      </c>
      <c r="D1" t="s">
        <v>80</v>
      </c>
      <c r="E1" t="s">
        <v>80</v>
      </c>
      <c r="AC1" t="s">
        <v>80</v>
      </c>
      <c r="AD1" t="s">
        <v>80</v>
      </c>
      <c r="AE1" t="s">
        <v>80</v>
      </c>
      <c r="AF1" t="s">
        <v>80</v>
      </c>
      <c r="AH1" t="s">
        <v>80</v>
      </c>
      <c r="AJ1" t="s">
        <v>80</v>
      </c>
      <c r="AO1" t="s">
        <v>85</v>
      </c>
      <c r="AP1" t="s">
        <v>85</v>
      </c>
      <c r="AQ1" t="s">
        <v>85</v>
      </c>
      <c r="AR1" t="s">
        <v>85</v>
      </c>
      <c r="AS1" t="s">
        <v>85</v>
      </c>
      <c r="AT1" t="s">
        <v>85</v>
      </c>
      <c r="AU1" t="s">
        <v>85</v>
      </c>
      <c r="AV1" t="s">
        <v>3124</v>
      </c>
      <c r="AW1" t="s">
        <v>85</v>
      </c>
      <c r="AX1" t="s">
        <v>85</v>
      </c>
      <c r="AY1" t="s">
        <v>85</v>
      </c>
      <c r="AZ1" t="s">
        <v>85</v>
      </c>
      <c r="BA1" t="s">
        <v>80</v>
      </c>
      <c r="BB1" t="s">
        <v>85</v>
      </c>
      <c r="BC1" t="s">
        <v>80</v>
      </c>
      <c r="BD1" t="s">
        <v>85</v>
      </c>
      <c r="BE1" t="s">
        <v>80</v>
      </c>
      <c r="BF1" t="s">
        <v>85</v>
      </c>
      <c r="BG1" t="s">
        <v>80</v>
      </c>
      <c r="BH1" t="s">
        <v>85</v>
      </c>
      <c r="BI1" t="s">
        <v>85</v>
      </c>
      <c r="BJ1" t="s">
        <v>85</v>
      </c>
      <c r="BK1" t="s">
        <v>85</v>
      </c>
      <c r="BL1" t="s">
        <v>85</v>
      </c>
      <c r="BM1" t="s">
        <v>85</v>
      </c>
      <c r="BN1" t="s">
        <v>85</v>
      </c>
      <c r="BO1" t="s">
        <v>85</v>
      </c>
      <c r="BP1" t="s">
        <v>85</v>
      </c>
      <c r="BQ1" t="s">
        <v>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316</v>
      </c>
      <c r="B1" t="s">
        <v>323</v>
      </c>
      <c r="C1" t="s">
        <v>316</v>
      </c>
      <c r="D1" t="s">
        <v>329</v>
      </c>
      <c r="E1" t="s">
        <v>316</v>
      </c>
      <c r="F1" t="s">
        <v>327</v>
      </c>
      <c r="G1" t="s">
        <v>316</v>
      </c>
      <c r="H1" t="s">
        <v>322</v>
      </c>
      <c r="I1" t="s">
        <v>316</v>
      </c>
      <c r="J1" t="s">
        <v>314</v>
      </c>
      <c r="K1" t="s">
        <v>316</v>
      </c>
      <c r="L1" t="s">
        <v>325</v>
      </c>
      <c r="M1" t="s">
        <v>316</v>
      </c>
      <c r="N1" t="s">
        <v>328</v>
      </c>
      <c r="O1" t="s">
        <v>316</v>
      </c>
      <c r="P1" t="s">
        <v>319</v>
      </c>
      <c r="Q1" t="s">
        <v>316</v>
      </c>
      <c r="R1" t="s">
        <v>326</v>
      </c>
      <c r="S1" t="s">
        <v>316</v>
      </c>
      <c r="T1" t="s">
        <v>315</v>
      </c>
      <c r="U1" t="s">
        <v>316</v>
      </c>
      <c r="V1" t="s">
        <v>315</v>
      </c>
      <c r="W1" t="s">
        <v>316</v>
      </c>
      <c r="X1" t="s">
        <v>315</v>
      </c>
      <c r="Y1" t="s">
        <v>316</v>
      </c>
      <c r="Z1" t="s">
        <v>320</v>
      </c>
      <c r="AA1" t="s">
        <v>316</v>
      </c>
      <c r="AB1" t="s">
        <v>315</v>
      </c>
      <c r="AC1" t="s">
        <v>316</v>
      </c>
      <c r="AD1" t="s">
        <v>317</v>
      </c>
      <c r="AE1" t="s">
        <v>316</v>
      </c>
      <c r="AF1" t="s">
        <v>315</v>
      </c>
      <c r="AG1" t="s">
        <v>316</v>
      </c>
      <c r="AH1" t="s">
        <v>321</v>
      </c>
      <c r="AI1" t="s">
        <v>316</v>
      </c>
      <c r="AJ1" t="s">
        <v>318</v>
      </c>
      <c r="AK1" t="s">
        <v>316</v>
      </c>
      <c r="AL1" t="s">
        <v>324</v>
      </c>
      <c r="AM1" t="s">
        <v>316</v>
      </c>
      <c r="AN1" t="s">
        <v>330</v>
      </c>
    </row>
    <row r="2">
      <c r="A2" t="s">
        <v>316</v>
      </c>
      <c r="B2" t="s">
        <v>337</v>
      </c>
      <c r="C2" t="s">
        <v>316</v>
      </c>
      <c r="D2" t="s">
        <v>344</v>
      </c>
      <c r="E2" t="s">
        <v>316</v>
      </c>
      <c r="F2" t="s">
        <v>332</v>
      </c>
      <c r="G2" t="s">
        <v>316</v>
      </c>
      <c r="H2" t="s">
        <v>338</v>
      </c>
      <c r="I2" t="s">
        <v>316</v>
      </c>
      <c r="J2" t="s">
        <v>333</v>
      </c>
      <c r="K2" t="s">
        <v>316</v>
      </c>
      <c r="L2" t="s">
        <v>339</v>
      </c>
      <c r="M2" t="s">
        <v>316</v>
      </c>
      <c r="N2" t="s">
        <v>335</v>
      </c>
      <c r="O2" t="s">
        <v>316</v>
      </c>
      <c r="P2" t="s">
        <v>345</v>
      </c>
      <c r="Q2" t="s">
        <v>316</v>
      </c>
      <c r="R2" t="s">
        <v>336</v>
      </c>
      <c r="S2" t="s">
        <v>316</v>
      </c>
      <c r="T2" t="s">
        <v>320</v>
      </c>
      <c r="U2" t="s">
        <v>316</v>
      </c>
      <c r="V2" t="s">
        <v>320</v>
      </c>
      <c r="W2" t="s">
        <v>316</v>
      </c>
      <c r="X2" t="s">
        <v>320</v>
      </c>
      <c r="Y2" t="s">
        <v>316</v>
      </c>
      <c r="Z2" t="s">
        <v>340</v>
      </c>
      <c r="AA2" t="s">
        <v>316</v>
      </c>
      <c r="AB2" t="s">
        <v>320</v>
      </c>
      <c r="AC2" t="s">
        <v>316</v>
      </c>
      <c r="AD2" t="s">
        <v>341</v>
      </c>
      <c r="AE2" t="s">
        <v>316</v>
      </c>
      <c r="AF2" t="s">
        <v>320</v>
      </c>
      <c r="AG2" t="s">
        <v>316</v>
      </c>
      <c r="AH2" t="s">
        <v>334</v>
      </c>
      <c r="AI2" t="s">
        <v>316</v>
      </c>
      <c r="AJ2" t="s">
        <v>342</v>
      </c>
      <c r="AK2" t="s">
        <v>316</v>
      </c>
      <c r="AL2" t="s">
        <v>343</v>
      </c>
      <c r="AM2" t="s">
        <v>316</v>
      </c>
      <c r="AN2" t="s">
        <v>331</v>
      </c>
    </row>
    <row r="3">
      <c r="A3" t="s">
        <v>316</v>
      </c>
      <c r="B3" t="s">
        <v>353</v>
      </c>
      <c r="C3" t="s">
        <v>316</v>
      </c>
      <c r="D3" t="s">
        <v>354</v>
      </c>
      <c r="E3" t="s">
        <v>316</v>
      </c>
      <c r="F3" t="s">
        <v>357</v>
      </c>
      <c r="G3" t="s">
        <v>316</v>
      </c>
      <c r="H3" t="s">
        <v>352</v>
      </c>
      <c r="I3" t="s">
        <v>316</v>
      </c>
      <c r="J3" t="s">
        <v>358</v>
      </c>
      <c r="K3" t="s">
        <v>316</v>
      </c>
      <c r="L3" t="s">
        <v>346</v>
      </c>
      <c r="M3" t="s">
        <v>316</v>
      </c>
      <c r="N3" t="s">
        <v>349</v>
      </c>
      <c r="O3" t="s">
        <v>316</v>
      </c>
      <c r="P3" t="s">
        <v>355</v>
      </c>
      <c r="Q3" t="s">
        <v>316</v>
      </c>
      <c r="R3" t="s">
        <v>356</v>
      </c>
      <c r="S3" t="s">
        <v>316</v>
      </c>
      <c r="T3" t="s">
        <v>340</v>
      </c>
      <c r="U3" t="s">
        <v>316</v>
      </c>
      <c r="V3" t="s">
        <v>340</v>
      </c>
      <c r="W3" t="s">
        <v>316</v>
      </c>
      <c r="X3" t="s">
        <v>340</v>
      </c>
      <c r="Y3" t="s">
        <v>316</v>
      </c>
      <c r="Z3" t="s">
        <v>315</v>
      </c>
      <c r="AC3" t="s">
        <v>316</v>
      </c>
      <c r="AD3" t="s">
        <v>347</v>
      </c>
      <c r="AG3" t="s">
        <v>316</v>
      </c>
      <c r="AH3" t="s">
        <v>350</v>
      </c>
      <c r="AI3" t="s">
        <v>316</v>
      </c>
      <c r="AJ3" t="s">
        <v>359</v>
      </c>
      <c r="AK3" t="s">
        <v>316</v>
      </c>
      <c r="AL3" t="s">
        <v>348</v>
      </c>
      <c r="AM3" t="s">
        <v>316</v>
      </c>
      <c r="AN3" t="s">
        <v>351</v>
      </c>
    </row>
    <row r="4">
      <c r="A4" t="s">
        <v>316</v>
      </c>
      <c r="B4" t="s">
        <v>361</v>
      </c>
      <c r="C4" t="s">
        <v>316</v>
      </c>
      <c r="D4" t="s">
        <v>362</v>
      </c>
      <c r="E4" t="s">
        <v>316</v>
      </c>
      <c r="F4" t="s">
        <v>368</v>
      </c>
      <c r="G4" t="s">
        <v>316</v>
      </c>
      <c r="H4" t="s">
        <v>371</v>
      </c>
      <c r="I4" t="s">
        <v>316</v>
      </c>
      <c r="J4" t="s">
        <v>369</v>
      </c>
      <c r="K4" t="s">
        <v>316</v>
      </c>
      <c r="L4" t="s">
        <v>363</v>
      </c>
      <c r="M4" t="s">
        <v>316</v>
      </c>
      <c r="N4" t="s">
        <v>364</v>
      </c>
      <c r="O4" t="s">
        <v>316</v>
      </c>
      <c r="P4" t="s">
        <v>365</v>
      </c>
      <c r="Q4" t="s">
        <v>316</v>
      </c>
      <c r="R4" t="s">
        <v>366</v>
      </c>
      <c r="AC4" t="s">
        <v>316</v>
      </c>
      <c r="AD4" t="s">
        <v>367</v>
      </c>
      <c r="AG4" t="s">
        <v>316</v>
      </c>
      <c r="AH4" t="s">
        <v>370</v>
      </c>
      <c r="AI4" t="s">
        <v>316</v>
      </c>
      <c r="AJ4" t="s">
        <v>340</v>
      </c>
      <c r="AK4" t="s">
        <v>316</v>
      </c>
      <c r="AL4" t="s">
        <v>360</v>
      </c>
    </row>
    <row r="5">
      <c r="A5" t="s">
        <v>316</v>
      </c>
      <c r="B5" t="s">
        <v>376</v>
      </c>
      <c r="C5" t="s">
        <v>316</v>
      </c>
      <c r="D5" t="s">
        <v>379</v>
      </c>
      <c r="E5" t="s">
        <v>316</v>
      </c>
      <c r="F5" t="s">
        <v>377</v>
      </c>
      <c r="G5" t="s">
        <v>316</v>
      </c>
      <c r="H5" t="s">
        <v>378</v>
      </c>
      <c r="I5" t="s">
        <v>316</v>
      </c>
      <c r="J5" t="s">
        <v>375</v>
      </c>
      <c r="K5" t="s">
        <v>316</v>
      </c>
      <c r="L5" t="s">
        <v>382</v>
      </c>
      <c r="M5" t="s">
        <v>316</v>
      </c>
      <c r="N5" t="s">
        <v>380</v>
      </c>
      <c r="O5" t="s">
        <v>316</v>
      </c>
      <c r="P5" t="s">
        <v>383</v>
      </c>
      <c r="Q5" t="s">
        <v>316</v>
      </c>
      <c r="R5" t="s">
        <v>372</v>
      </c>
      <c r="AC5" t="s">
        <v>316</v>
      </c>
      <c r="AD5" t="s">
        <v>373</v>
      </c>
      <c r="AG5" t="s">
        <v>316</v>
      </c>
      <c r="AH5" t="s">
        <v>381</v>
      </c>
      <c r="AK5" t="s">
        <v>316</v>
      </c>
      <c r="AL5" t="s">
        <v>374</v>
      </c>
    </row>
    <row r="6">
      <c r="A6" t="s">
        <v>316</v>
      </c>
      <c r="B6" t="s">
        <v>384</v>
      </c>
      <c r="C6" t="s">
        <v>316</v>
      </c>
      <c r="D6" t="s">
        <v>385</v>
      </c>
      <c r="E6" t="s">
        <v>316</v>
      </c>
      <c r="F6" t="s">
        <v>390</v>
      </c>
      <c r="G6" t="s">
        <v>316</v>
      </c>
      <c r="H6" t="s">
        <v>387</v>
      </c>
      <c r="I6" t="s">
        <v>316</v>
      </c>
      <c r="J6" t="s">
        <v>388</v>
      </c>
      <c r="K6" t="s">
        <v>316</v>
      </c>
      <c r="L6" t="s">
        <v>389</v>
      </c>
      <c r="M6" t="s">
        <v>316</v>
      </c>
      <c r="N6" t="s">
        <v>386</v>
      </c>
      <c r="O6" t="s">
        <v>316</v>
      </c>
      <c r="P6" t="s">
        <v>391</v>
      </c>
      <c r="Q6" t="s">
        <v>316</v>
      </c>
      <c r="R6" t="s">
        <v>392</v>
      </c>
      <c r="AC6" t="s">
        <v>316</v>
      </c>
      <c r="AD6" t="s">
        <v>393</v>
      </c>
      <c r="AG6" t="s">
        <v>316</v>
      </c>
      <c r="AH6" t="s">
        <v>394</v>
      </c>
    </row>
    <row r="7">
      <c r="A7" t="s">
        <v>316</v>
      </c>
      <c r="B7" t="s">
        <v>395</v>
      </c>
      <c r="C7" t="s">
        <v>316</v>
      </c>
      <c r="D7" t="s">
        <v>397</v>
      </c>
      <c r="E7" t="s">
        <v>316</v>
      </c>
      <c r="F7" t="s">
        <v>403</v>
      </c>
      <c r="G7" t="s">
        <v>316</v>
      </c>
      <c r="H7" t="s">
        <v>398</v>
      </c>
      <c r="I7" t="s">
        <v>316</v>
      </c>
      <c r="J7" t="s">
        <v>399</v>
      </c>
      <c r="K7" t="s">
        <v>316</v>
      </c>
      <c r="L7" t="s">
        <v>402</v>
      </c>
      <c r="M7" t="s">
        <v>316</v>
      </c>
      <c r="N7" t="s">
        <v>396</v>
      </c>
      <c r="O7" t="s">
        <v>316</v>
      </c>
      <c r="P7" t="s">
        <v>400</v>
      </c>
      <c r="AC7" t="s">
        <v>316</v>
      </c>
      <c r="AD7" t="s">
        <v>401</v>
      </c>
      <c r="AG7" t="s">
        <v>316</v>
      </c>
      <c r="AH7" t="s">
        <v>367</v>
      </c>
    </row>
    <row r="8">
      <c r="A8" t="s">
        <v>316</v>
      </c>
      <c r="B8" t="s">
        <v>408</v>
      </c>
      <c r="C8" t="s">
        <v>316</v>
      </c>
      <c r="D8" t="s">
        <v>409</v>
      </c>
      <c r="E8" t="s">
        <v>316</v>
      </c>
      <c r="F8" t="s">
        <v>410</v>
      </c>
      <c r="G8" t="s">
        <v>316</v>
      </c>
      <c r="H8" t="s">
        <v>411</v>
      </c>
      <c r="I8" t="s">
        <v>316</v>
      </c>
      <c r="J8" t="s">
        <v>404</v>
      </c>
      <c r="K8" t="s">
        <v>316</v>
      </c>
      <c r="L8" t="s">
        <v>406</v>
      </c>
      <c r="M8" t="s">
        <v>316</v>
      </c>
      <c r="N8" t="s">
        <v>407</v>
      </c>
      <c r="O8" t="s">
        <v>316</v>
      </c>
      <c r="P8" t="s">
        <v>412</v>
      </c>
      <c r="AC8" t="s">
        <v>316</v>
      </c>
      <c r="AD8" t="s">
        <v>405</v>
      </c>
      <c r="AG8" t="s">
        <v>316</v>
      </c>
      <c r="AH8" t="s">
        <v>413</v>
      </c>
    </row>
    <row r="9">
      <c r="A9" t="s">
        <v>316</v>
      </c>
      <c r="B9" t="s">
        <v>414</v>
      </c>
      <c r="C9" t="s">
        <v>316</v>
      </c>
      <c r="D9" t="s">
        <v>420</v>
      </c>
      <c r="E9" t="s">
        <v>316</v>
      </c>
      <c r="F9" t="s">
        <v>415</v>
      </c>
      <c r="G9" t="s">
        <v>316</v>
      </c>
      <c r="H9" t="s">
        <v>416</v>
      </c>
      <c r="I9" t="s">
        <v>316</v>
      </c>
      <c r="J9" t="s">
        <v>417</v>
      </c>
      <c r="K9" t="s">
        <v>316</v>
      </c>
      <c r="L9" t="s">
        <v>422</v>
      </c>
      <c r="M9" t="s">
        <v>316</v>
      </c>
      <c r="N9" t="s">
        <v>423</v>
      </c>
      <c r="O9" t="s">
        <v>316</v>
      </c>
      <c r="P9" t="s">
        <v>418</v>
      </c>
      <c r="AC9" t="s">
        <v>316</v>
      </c>
      <c r="AD9" t="s">
        <v>421</v>
      </c>
      <c r="AG9" t="s">
        <v>316</v>
      </c>
      <c r="AH9" t="s">
        <v>419</v>
      </c>
    </row>
    <row r="10">
      <c r="A10" t="s">
        <v>316</v>
      </c>
      <c r="B10" t="s">
        <v>428</v>
      </c>
      <c r="C10" t="s">
        <v>316</v>
      </c>
      <c r="D10" t="s">
        <v>383</v>
      </c>
      <c r="E10" t="s">
        <v>316</v>
      </c>
      <c r="F10" t="s">
        <v>425</v>
      </c>
      <c r="G10" t="s">
        <v>316</v>
      </c>
      <c r="H10" t="s">
        <v>432</v>
      </c>
      <c r="I10" t="s">
        <v>316</v>
      </c>
      <c r="J10" t="s">
        <v>426</v>
      </c>
      <c r="K10" t="s">
        <v>316</v>
      </c>
      <c r="L10" t="s">
        <v>424</v>
      </c>
      <c r="M10" t="s">
        <v>316</v>
      </c>
      <c r="N10" t="s">
        <v>429</v>
      </c>
      <c r="O10" t="s">
        <v>316</v>
      </c>
      <c r="P10" t="s">
        <v>430</v>
      </c>
      <c r="AC10" t="s">
        <v>316</v>
      </c>
      <c r="AD10" t="s">
        <v>427</v>
      </c>
      <c r="AG10" t="s">
        <v>316</v>
      </c>
      <c r="AH10" t="s">
        <v>431</v>
      </c>
    </row>
    <row r="11">
      <c r="A11" t="s">
        <v>316</v>
      </c>
      <c r="B11" t="s">
        <v>435</v>
      </c>
      <c r="E11" t="s">
        <v>316</v>
      </c>
      <c r="F11" t="s">
        <v>440</v>
      </c>
      <c r="G11" t="s">
        <v>316</v>
      </c>
      <c r="H11" t="s">
        <v>433</v>
      </c>
      <c r="I11" t="s">
        <v>316</v>
      </c>
      <c r="J11" t="s">
        <v>441</v>
      </c>
      <c r="K11" t="s">
        <v>316</v>
      </c>
      <c r="L11" t="s">
        <v>436</v>
      </c>
      <c r="M11" t="s">
        <v>316</v>
      </c>
      <c r="N11" t="s">
        <v>434</v>
      </c>
      <c r="O11" t="s">
        <v>316</v>
      </c>
      <c r="P11" t="s">
        <v>438</v>
      </c>
      <c r="AC11" t="s">
        <v>316</v>
      </c>
      <c r="AD11" t="s">
        <v>439</v>
      </c>
      <c r="AG11" t="s">
        <v>316</v>
      </c>
      <c r="AH11" t="s">
        <v>437</v>
      </c>
    </row>
    <row r="12">
      <c r="A12" t="s">
        <v>316</v>
      </c>
      <c r="B12" t="s">
        <v>443</v>
      </c>
      <c r="E12" t="s">
        <v>316</v>
      </c>
      <c r="F12" t="s">
        <v>445</v>
      </c>
      <c r="G12" t="s">
        <v>316</v>
      </c>
      <c r="H12" t="s">
        <v>449</v>
      </c>
      <c r="I12" t="s">
        <v>316</v>
      </c>
      <c r="J12" t="s">
        <v>442</v>
      </c>
      <c r="K12" t="s">
        <v>316</v>
      </c>
      <c r="L12" t="s">
        <v>446</v>
      </c>
      <c r="M12" t="s">
        <v>316</v>
      </c>
      <c r="N12" t="s">
        <v>444</v>
      </c>
      <c r="O12" t="s">
        <v>316</v>
      </c>
      <c r="P12" t="s">
        <v>447</v>
      </c>
      <c r="AC12" t="s">
        <v>316</v>
      </c>
      <c r="AD12" t="s">
        <v>448</v>
      </c>
      <c r="AG12" t="s">
        <v>316</v>
      </c>
      <c r="AH12" t="s">
        <v>450</v>
      </c>
    </row>
    <row r="13">
      <c r="A13" t="s">
        <v>316</v>
      </c>
      <c r="B13" t="s">
        <v>451</v>
      </c>
      <c r="E13" t="s">
        <v>316</v>
      </c>
      <c r="F13" t="s">
        <v>456</v>
      </c>
      <c r="G13" t="s">
        <v>316</v>
      </c>
      <c r="H13" t="s">
        <v>452</v>
      </c>
      <c r="I13" t="s">
        <v>316</v>
      </c>
      <c r="J13" t="s">
        <v>455</v>
      </c>
      <c r="K13" t="s">
        <v>316</v>
      </c>
      <c r="L13" t="s">
        <v>457</v>
      </c>
      <c r="M13" t="s">
        <v>316</v>
      </c>
      <c r="N13" t="s">
        <v>458</v>
      </c>
      <c r="AC13" t="s">
        <v>316</v>
      </c>
      <c r="AD13" t="s">
        <v>453</v>
      </c>
      <c r="AG13" t="s">
        <v>316</v>
      </c>
      <c r="AH13" t="s">
        <v>454</v>
      </c>
    </row>
    <row r="14">
      <c r="A14" t="s">
        <v>316</v>
      </c>
      <c r="B14" t="s">
        <v>465</v>
      </c>
      <c r="E14" t="s">
        <v>316</v>
      </c>
      <c r="F14" t="s">
        <v>466</v>
      </c>
      <c r="G14" t="s">
        <v>316</v>
      </c>
      <c r="H14" t="s">
        <v>461</v>
      </c>
      <c r="I14" t="s">
        <v>316</v>
      </c>
      <c r="J14" t="s">
        <v>459</v>
      </c>
      <c r="K14" t="s">
        <v>316</v>
      </c>
      <c r="L14" t="s">
        <v>460</v>
      </c>
      <c r="M14" t="s">
        <v>316</v>
      </c>
      <c r="N14" t="s">
        <v>462</v>
      </c>
      <c r="AC14" t="s">
        <v>316</v>
      </c>
      <c r="AD14" t="s">
        <v>463</v>
      </c>
      <c r="AG14" t="s">
        <v>316</v>
      </c>
      <c r="AH14" t="s">
        <v>464</v>
      </c>
    </row>
    <row r="15">
      <c r="A15" t="s">
        <v>316</v>
      </c>
      <c r="B15" t="s">
        <v>469</v>
      </c>
      <c r="E15" t="s">
        <v>316</v>
      </c>
      <c r="F15" t="s">
        <v>474</v>
      </c>
      <c r="G15" t="s">
        <v>316</v>
      </c>
      <c r="H15" t="s">
        <v>470</v>
      </c>
      <c r="I15" t="s">
        <v>316</v>
      </c>
      <c r="J15" t="s">
        <v>471</v>
      </c>
      <c r="K15" t="s">
        <v>316</v>
      </c>
      <c r="L15" t="s">
        <v>468</v>
      </c>
      <c r="M15" t="s">
        <v>316</v>
      </c>
      <c r="N15" t="s">
        <v>467</v>
      </c>
      <c r="AC15" t="s">
        <v>316</v>
      </c>
      <c r="AD15" t="s">
        <v>473</v>
      </c>
      <c r="AG15" t="s">
        <v>316</v>
      </c>
      <c r="AH15" t="s">
        <v>472</v>
      </c>
    </row>
    <row r="16">
      <c r="A16" t="s">
        <v>316</v>
      </c>
      <c r="B16" t="s">
        <v>475</v>
      </c>
      <c r="E16" t="s">
        <v>316</v>
      </c>
      <c r="F16" t="s">
        <v>477</v>
      </c>
      <c r="G16" t="s">
        <v>316</v>
      </c>
      <c r="H16" t="s">
        <v>476</v>
      </c>
      <c r="I16" t="s">
        <v>316</v>
      </c>
      <c r="J16" t="s">
        <v>478</v>
      </c>
      <c r="K16" t="s">
        <v>316</v>
      </c>
      <c r="L16" t="s">
        <v>481</v>
      </c>
      <c r="M16" t="s">
        <v>316</v>
      </c>
      <c r="N16" t="s">
        <v>480</v>
      </c>
      <c r="AC16" t="s">
        <v>316</v>
      </c>
      <c r="AD16" t="s">
        <v>479</v>
      </c>
      <c r="AG16" t="s">
        <v>316</v>
      </c>
      <c r="AH16" t="s">
        <v>482</v>
      </c>
    </row>
    <row r="17">
      <c r="A17" t="s">
        <v>316</v>
      </c>
      <c r="B17" t="s">
        <v>484</v>
      </c>
      <c r="E17" t="s">
        <v>316</v>
      </c>
      <c r="F17" t="s">
        <v>485</v>
      </c>
      <c r="G17" t="s">
        <v>316</v>
      </c>
      <c r="H17" t="s">
        <v>486</v>
      </c>
      <c r="I17" t="s">
        <v>316</v>
      </c>
      <c r="J17" t="s">
        <v>489</v>
      </c>
      <c r="K17" t="s">
        <v>316</v>
      </c>
      <c r="L17" t="s">
        <v>490</v>
      </c>
      <c r="M17" t="s">
        <v>316</v>
      </c>
      <c r="N17" t="s">
        <v>487</v>
      </c>
      <c r="AC17" t="s">
        <v>316</v>
      </c>
      <c r="AD17" t="s">
        <v>483</v>
      </c>
      <c r="AG17" t="s">
        <v>316</v>
      </c>
      <c r="AH17" t="s">
        <v>488</v>
      </c>
    </row>
    <row r="18">
      <c r="A18" t="s">
        <v>316</v>
      </c>
      <c r="B18" t="s">
        <v>493</v>
      </c>
      <c r="E18" t="s">
        <v>316</v>
      </c>
      <c r="F18" t="s">
        <v>496</v>
      </c>
      <c r="G18" t="s">
        <v>316</v>
      </c>
      <c r="H18" t="s">
        <v>494</v>
      </c>
      <c r="I18" t="s">
        <v>316</v>
      </c>
      <c r="J18" t="s">
        <v>497</v>
      </c>
      <c r="K18" t="s">
        <v>316</v>
      </c>
      <c r="L18" t="s">
        <v>498</v>
      </c>
      <c r="M18" t="s">
        <v>316</v>
      </c>
      <c r="N18" t="s">
        <v>491</v>
      </c>
      <c r="AC18" t="s">
        <v>316</v>
      </c>
      <c r="AD18" t="s">
        <v>495</v>
      </c>
      <c r="AG18" t="s">
        <v>316</v>
      </c>
      <c r="AH18" t="s">
        <v>492</v>
      </c>
    </row>
    <row r="19">
      <c r="A19" t="s">
        <v>316</v>
      </c>
      <c r="B19" t="s">
        <v>506</v>
      </c>
      <c r="E19" t="s">
        <v>316</v>
      </c>
      <c r="F19" t="s">
        <v>499</v>
      </c>
      <c r="G19" t="s">
        <v>316</v>
      </c>
      <c r="H19" t="s">
        <v>500</v>
      </c>
      <c r="I19" t="s">
        <v>316</v>
      </c>
      <c r="J19" t="s">
        <v>501</v>
      </c>
      <c r="K19" t="s">
        <v>316</v>
      </c>
      <c r="L19" t="s">
        <v>502</v>
      </c>
      <c r="M19" t="s">
        <v>316</v>
      </c>
      <c r="N19" t="s">
        <v>504</v>
      </c>
      <c r="AC19" t="s">
        <v>316</v>
      </c>
      <c r="AD19" t="s">
        <v>505</v>
      </c>
      <c r="AG19" t="s">
        <v>316</v>
      </c>
      <c r="AH19" t="s">
        <v>503</v>
      </c>
    </row>
    <row r="20">
      <c r="A20" t="s">
        <v>316</v>
      </c>
      <c r="B20" t="s">
        <v>461</v>
      </c>
      <c r="E20" t="s">
        <v>316</v>
      </c>
      <c r="F20" t="s">
        <v>512</v>
      </c>
      <c r="G20" t="s">
        <v>316</v>
      </c>
      <c r="H20" t="s">
        <v>513</v>
      </c>
      <c r="I20" t="s">
        <v>316</v>
      </c>
      <c r="J20" t="s">
        <v>507</v>
      </c>
      <c r="K20" t="s">
        <v>316</v>
      </c>
      <c r="L20" t="s">
        <v>510</v>
      </c>
      <c r="M20" t="s">
        <v>316</v>
      </c>
      <c r="N20" t="s">
        <v>511</v>
      </c>
      <c r="AC20" t="s">
        <v>316</v>
      </c>
      <c r="AD20" t="s">
        <v>508</v>
      </c>
      <c r="AG20" t="s">
        <v>316</v>
      </c>
      <c r="AH20" t="s">
        <v>509</v>
      </c>
    </row>
    <row r="21">
      <c r="A21" t="s">
        <v>316</v>
      </c>
      <c r="B21" t="s">
        <v>521</v>
      </c>
      <c r="E21" t="s">
        <v>316</v>
      </c>
      <c r="F21" t="s">
        <v>517</v>
      </c>
      <c r="G21" t="s">
        <v>316</v>
      </c>
      <c r="H21" t="s">
        <v>518</v>
      </c>
      <c r="I21" t="s">
        <v>316</v>
      </c>
      <c r="J21" t="s">
        <v>514</v>
      </c>
      <c r="K21" t="s">
        <v>316</v>
      </c>
      <c r="L21" t="s">
        <v>519</v>
      </c>
      <c r="M21" t="s">
        <v>316</v>
      </c>
      <c r="N21" t="s">
        <v>515</v>
      </c>
      <c r="AC21" t="s">
        <v>316</v>
      </c>
      <c r="AD21" t="s">
        <v>516</v>
      </c>
      <c r="AG21" t="s">
        <v>316</v>
      </c>
      <c r="AH21" t="s">
        <v>520</v>
      </c>
    </row>
    <row r="22">
      <c r="A22" t="s">
        <v>316</v>
      </c>
      <c r="B22" t="s">
        <v>527</v>
      </c>
      <c r="E22" t="s">
        <v>316</v>
      </c>
      <c r="F22" t="s">
        <v>523</v>
      </c>
      <c r="G22" t="s">
        <v>316</v>
      </c>
      <c r="H22" t="s">
        <v>528</v>
      </c>
      <c r="I22" t="s">
        <v>316</v>
      </c>
      <c r="J22" t="s">
        <v>522</v>
      </c>
      <c r="K22" t="s">
        <v>316</v>
      </c>
      <c r="L22" t="s">
        <v>529</v>
      </c>
      <c r="M22" t="s">
        <v>316</v>
      </c>
      <c r="N22" t="s">
        <v>526</v>
      </c>
      <c r="AC22" t="s">
        <v>316</v>
      </c>
      <c r="AD22" t="s">
        <v>524</v>
      </c>
      <c r="AG22" t="s">
        <v>316</v>
      </c>
      <c r="AH22" t="s">
        <v>525</v>
      </c>
    </row>
    <row r="23">
      <c r="A23" t="s">
        <v>316</v>
      </c>
      <c r="B23" t="s">
        <v>531</v>
      </c>
      <c r="E23" t="s">
        <v>316</v>
      </c>
      <c r="F23" t="s">
        <v>534</v>
      </c>
      <c r="G23" t="s">
        <v>316</v>
      </c>
      <c r="H23" t="s">
        <v>532</v>
      </c>
      <c r="I23" t="s">
        <v>316</v>
      </c>
      <c r="J23" t="s">
        <v>535</v>
      </c>
      <c r="K23" t="s">
        <v>316</v>
      </c>
      <c r="L23" t="s">
        <v>537</v>
      </c>
      <c r="M23" t="s">
        <v>316</v>
      </c>
      <c r="N23" t="s">
        <v>536</v>
      </c>
      <c r="AC23" t="s">
        <v>316</v>
      </c>
      <c r="AD23" t="s">
        <v>533</v>
      </c>
      <c r="AG23" t="s">
        <v>316</v>
      </c>
      <c r="AH23" t="s">
        <v>530</v>
      </c>
    </row>
    <row r="24">
      <c r="A24" t="s">
        <v>316</v>
      </c>
      <c r="B24" t="s">
        <v>543</v>
      </c>
      <c r="E24" t="s">
        <v>316</v>
      </c>
      <c r="F24" t="s">
        <v>544</v>
      </c>
      <c r="G24" t="s">
        <v>316</v>
      </c>
      <c r="H24" t="s">
        <v>538</v>
      </c>
      <c r="I24" t="s">
        <v>316</v>
      </c>
      <c r="J24" t="s">
        <v>539</v>
      </c>
      <c r="K24" t="s">
        <v>316</v>
      </c>
      <c r="L24" t="s">
        <v>540</v>
      </c>
      <c r="M24" t="s">
        <v>316</v>
      </c>
      <c r="N24" t="s">
        <v>545</v>
      </c>
      <c r="AC24" t="s">
        <v>316</v>
      </c>
      <c r="AD24" t="s">
        <v>541</v>
      </c>
      <c r="AG24" t="s">
        <v>316</v>
      </c>
      <c r="AH24" t="s">
        <v>542</v>
      </c>
    </row>
    <row r="25">
      <c r="A25" t="s">
        <v>316</v>
      </c>
      <c r="B25" t="s">
        <v>548</v>
      </c>
      <c r="E25" t="s">
        <v>316</v>
      </c>
      <c r="F25" t="s">
        <v>552</v>
      </c>
      <c r="G25" t="s">
        <v>316</v>
      </c>
      <c r="H25" t="s">
        <v>549</v>
      </c>
      <c r="I25" t="s">
        <v>316</v>
      </c>
      <c r="J25" t="s">
        <v>546</v>
      </c>
      <c r="K25" t="s">
        <v>316</v>
      </c>
      <c r="L25" t="s">
        <v>547</v>
      </c>
      <c r="M25" t="s">
        <v>316</v>
      </c>
      <c r="N25" t="s">
        <v>550</v>
      </c>
      <c r="AC25" t="s">
        <v>316</v>
      </c>
      <c r="AD25" t="s">
        <v>551</v>
      </c>
      <c r="AG25" t="s">
        <v>316</v>
      </c>
      <c r="AH25" t="s">
        <v>553</v>
      </c>
    </row>
    <row r="26">
      <c r="A26" t="s">
        <v>316</v>
      </c>
      <c r="B26" t="s">
        <v>557</v>
      </c>
      <c r="E26" t="s">
        <v>316</v>
      </c>
      <c r="F26" t="s">
        <v>561</v>
      </c>
      <c r="G26" t="s">
        <v>316</v>
      </c>
      <c r="H26" t="s">
        <v>555</v>
      </c>
      <c r="I26" t="s">
        <v>316</v>
      </c>
      <c r="J26" t="s">
        <v>558</v>
      </c>
      <c r="K26" t="s">
        <v>316</v>
      </c>
      <c r="L26" t="s">
        <v>554</v>
      </c>
      <c r="M26" t="s">
        <v>316</v>
      </c>
      <c r="N26" t="s">
        <v>559</v>
      </c>
      <c r="AC26" t="s">
        <v>316</v>
      </c>
      <c r="AD26" t="s">
        <v>556</v>
      </c>
      <c r="AG26" t="s">
        <v>316</v>
      </c>
      <c r="AH26" t="s">
        <v>560</v>
      </c>
    </row>
    <row r="27">
      <c r="A27" t="s">
        <v>316</v>
      </c>
      <c r="B27" t="s">
        <v>567</v>
      </c>
      <c r="E27" t="s">
        <v>316</v>
      </c>
      <c r="F27" t="s">
        <v>568</v>
      </c>
      <c r="G27" t="s">
        <v>316</v>
      </c>
      <c r="H27" t="s">
        <v>569</v>
      </c>
      <c r="I27" t="s">
        <v>316</v>
      </c>
      <c r="J27" t="s">
        <v>566</v>
      </c>
      <c r="K27" t="s">
        <v>316</v>
      </c>
      <c r="L27" t="s">
        <v>564</v>
      </c>
      <c r="M27" t="s">
        <v>316</v>
      </c>
      <c r="N27" t="s">
        <v>563</v>
      </c>
      <c r="AC27" t="s">
        <v>316</v>
      </c>
      <c r="AD27" t="s">
        <v>565</v>
      </c>
      <c r="AG27" t="s">
        <v>316</v>
      </c>
      <c r="AH27" t="s">
        <v>562</v>
      </c>
    </row>
    <row r="28">
      <c r="A28" t="s">
        <v>316</v>
      </c>
      <c r="B28" t="s">
        <v>572</v>
      </c>
      <c r="E28" t="s">
        <v>316</v>
      </c>
      <c r="F28" t="s">
        <v>576</v>
      </c>
      <c r="G28" t="s">
        <v>316</v>
      </c>
      <c r="H28" t="s">
        <v>573</v>
      </c>
      <c r="I28" t="s">
        <v>316</v>
      </c>
      <c r="J28" t="s">
        <v>571</v>
      </c>
      <c r="K28" t="s">
        <v>316</v>
      </c>
      <c r="L28" t="s">
        <v>570</v>
      </c>
      <c r="M28" t="s">
        <v>316</v>
      </c>
      <c r="N28" t="s">
        <v>577</v>
      </c>
      <c r="AC28" t="s">
        <v>316</v>
      </c>
      <c r="AD28" t="s">
        <v>574</v>
      </c>
      <c r="AG28" t="s">
        <v>316</v>
      </c>
      <c r="AH28" t="s">
        <v>575</v>
      </c>
    </row>
    <row r="29">
      <c r="A29" t="s">
        <v>316</v>
      </c>
      <c r="B29" t="s">
        <v>584</v>
      </c>
      <c r="E29" t="s">
        <v>316</v>
      </c>
      <c r="F29" t="s">
        <v>585</v>
      </c>
      <c r="G29" t="s">
        <v>316</v>
      </c>
      <c r="H29" t="s">
        <v>580</v>
      </c>
      <c r="I29" t="s">
        <v>316</v>
      </c>
      <c r="J29" t="s">
        <v>578</v>
      </c>
      <c r="K29" t="s">
        <v>316</v>
      </c>
      <c r="L29" t="s">
        <v>582</v>
      </c>
      <c r="M29" t="s">
        <v>316</v>
      </c>
      <c r="N29" t="s">
        <v>583</v>
      </c>
      <c r="AC29" t="s">
        <v>316</v>
      </c>
      <c r="AD29" t="s">
        <v>581</v>
      </c>
      <c r="AG29" t="s">
        <v>316</v>
      </c>
      <c r="AH29" t="s">
        <v>579</v>
      </c>
    </row>
    <row r="30">
      <c r="A30" t="s">
        <v>316</v>
      </c>
      <c r="B30" t="s">
        <v>591</v>
      </c>
      <c r="E30" t="s">
        <v>316</v>
      </c>
      <c r="F30" t="s">
        <v>589</v>
      </c>
      <c r="G30" t="s">
        <v>316</v>
      </c>
      <c r="H30" t="s">
        <v>522</v>
      </c>
      <c r="I30" t="s">
        <v>316</v>
      </c>
      <c r="J30" t="s">
        <v>590</v>
      </c>
      <c r="K30" t="s">
        <v>316</v>
      </c>
      <c r="L30" t="s">
        <v>586</v>
      </c>
      <c r="M30" t="s">
        <v>316</v>
      </c>
      <c r="N30" t="s">
        <v>588</v>
      </c>
      <c r="AC30" t="s">
        <v>316</v>
      </c>
      <c r="AD30" t="s">
        <v>592</v>
      </c>
      <c r="AG30" t="s">
        <v>316</v>
      </c>
      <c r="AH30" t="s">
        <v>587</v>
      </c>
    </row>
    <row r="31">
      <c r="A31" t="s">
        <v>316</v>
      </c>
      <c r="B31" t="s">
        <v>593</v>
      </c>
      <c r="E31" t="s">
        <v>316</v>
      </c>
      <c r="F31" t="s">
        <v>599</v>
      </c>
      <c r="G31" t="s">
        <v>316</v>
      </c>
      <c r="H31" t="s">
        <v>594</v>
      </c>
      <c r="I31" t="s">
        <v>316</v>
      </c>
      <c r="J31" t="s">
        <v>598</v>
      </c>
      <c r="K31" t="s">
        <v>316</v>
      </c>
      <c r="L31" t="s">
        <v>595</v>
      </c>
      <c r="M31" t="s">
        <v>316</v>
      </c>
      <c r="N31" t="s">
        <v>597</v>
      </c>
      <c r="AC31" t="s">
        <v>316</v>
      </c>
      <c r="AD31" t="s">
        <v>600</v>
      </c>
      <c r="AG31" t="s">
        <v>316</v>
      </c>
      <c r="AH31" t="s">
        <v>596</v>
      </c>
    </row>
    <row r="32">
      <c r="A32" t="s">
        <v>316</v>
      </c>
      <c r="B32" t="s">
        <v>606</v>
      </c>
      <c r="E32" t="s">
        <v>316</v>
      </c>
      <c r="F32" t="s">
        <v>601</v>
      </c>
      <c r="G32" t="s">
        <v>316</v>
      </c>
      <c r="H32" t="s">
        <v>604</v>
      </c>
      <c r="I32" t="s">
        <v>316</v>
      </c>
      <c r="J32" t="s">
        <v>608</v>
      </c>
      <c r="K32" t="s">
        <v>316</v>
      </c>
      <c r="L32" t="s">
        <v>607</v>
      </c>
      <c r="M32" t="s">
        <v>316</v>
      </c>
      <c r="N32" t="s">
        <v>602</v>
      </c>
      <c r="AC32" t="s">
        <v>316</v>
      </c>
      <c r="AD32" t="s">
        <v>605</v>
      </c>
      <c r="AG32" t="s">
        <v>316</v>
      </c>
      <c r="AH32" t="s">
        <v>603</v>
      </c>
    </row>
    <row r="33">
      <c r="A33" t="s">
        <v>316</v>
      </c>
      <c r="B33" t="s">
        <v>615</v>
      </c>
      <c r="E33" t="s">
        <v>316</v>
      </c>
      <c r="F33" t="s">
        <v>612</v>
      </c>
      <c r="G33" t="s">
        <v>316</v>
      </c>
      <c r="H33" t="s">
        <v>616</v>
      </c>
      <c r="I33" t="s">
        <v>316</v>
      </c>
      <c r="J33" t="s">
        <v>610</v>
      </c>
      <c r="K33" t="s">
        <v>316</v>
      </c>
      <c r="L33" t="s">
        <v>611</v>
      </c>
      <c r="M33" t="s">
        <v>316</v>
      </c>
      <c r="N33" t="s">
        <v>613</v>
      </c>
      <c r="AC33" t="s">
        <v>316</v>
      </c>
      <c r="AD33" t="s">
        <v>609</v>
      </c>
      <c r="AG33" t="s">
        <v>316</v>
      </c>
      <c r="AH33" t="s">
        <v>614</v>
      </c>
    </row>
    <row r="34">
      <c r="A34" t="s">
        <v>316</v>
      </c>
      <c r="B34" t="s">
        <v>621</v>
      </c>
      <c r="E34" t="s">
        <v>316</v>
      </c>
      <c r="F34" t="s">
        <v>617</v>
      </c>
      <c r="G34" t="s">
        <v>316</v>
      </c>
      <c r="H34" t="s">
        <v>618</v>
      </c>
      <c r="I34" t="s">
        <v>316</v>
      </c>
      <c r="J34" t="s">
        <v>622</v>
      </c>
      <c r="K34" t="s">
        <v>316</v>
      </c>
      <c r="L34" t="s">
        <v>619</v>
      </c>
      <c r="M34" t="s">
        <v>316</v>
      </c>
      <c r="N34" t="s">
        <v>623</v>
      </c>
      <c r="AC34" t="s">
        <v>316</v>
      </c>
      <c r="AD34" t="s">
        <v>620</v>
      </c>
      <c r="AG34" t="s">
        <v>316</v>
      </c>
      <c r="AH34" t="s">
        <v>624</v>
      </c>
    </row>
    <row r="35">
      <c r="A35" t="s">
        <v>316</v>
      </c>
      <c r="B35" t="s">
        <v>628</v>
      </c>
      <c r="E35" t="s">
        <v>316</v>
      </c>
      <c r="F35" t="s">
        <v>625</v>
      </c>
      <c r="G35" t="s">
        <v>316</v>
      </c>
      <c r="H35" t="s">
        <v>629</v>
      </c>
      <c r="I35" t="s">
        <v>316</v>
      </c>
      <c r="J35" t="s">
        <v>630</v>
      </c>
      <c r="M35" t="s">
        <v>316</v>
      </c>
      <c r="N35" t="s">
        <v>631</v>
      </c>
      <c r="AC35" t="s">
        <v>316</v>
      </c>
      <c r="AD35" t="s">
        <v>626</v>
      </c>
      <c r="AG35" t="s">
        <v>316</v>
      </c>
      <c r="AH35" t="s">
        <v>627</v>
      </c>
    </row>
    <row r="36">
      <c r="A36" t="s">
        <v>316</v>
      </c>
      <c r="B36" t="s">
        <v>635</v>
      </c>
      <c r="E36" t="s">
        <v>316</v>
      </c>
      <c r="F36" t="s">
        <v>638</v>
      </c>
      <c r="G36" t="s">
        <v>316</v>
      </c>
      <c r="H36" t="s">
        <v>636</v>
      </c>
      <c r="I36" t="s">
        <v>316</v>
      </c>
      <c r="J36" t="s">
        <v>637</v>
      </c>
      <c r="M36" t="s">
        <v>316</v>
      </c>
      <c r="N36" t="s">
        <v>632</v>
      </c>
      <c r="AC36" t="s">
        <v>316</v>
      </c>
      <c r="AD36" t="s">
        <v>633</v>
      </c>
      <c r="AG36" t="s">
        <v>316</v>
      </c>
      <c r="AH36" t="s">
        <v>634</v>
      </c>
    </row>
    <row r="37">
      <c r="A37" t="s">
        <v>316</v>
      </c>
      <c r="B37" t="s">
        <v>644</v>
      </c>
      <c r="E37" t="s">
        <v>316</v>
      </c>
      <c r="F37" t="s">
        <v>639</v>
      </c>
      <c r="G37" t="s">
        <v>316</v>
      </c>
      <c r="H37" t="s">
        <v>645</v>
      </c>
      <c r="I37" t="s">
        <v>316</v>
      </c>
      <c r="J37" t="s">
        <v>640</v>
      </c>
      <c r="M37" t="s">
        <v>316</v>
      </c>
      <c r="N37" t="s">
        <v>641</v>
      </c>
      <c r="AC37" t="s">
        <v>316</v>
      </c>
      <c r="AD37" t="s">
        <v>642</v>
      </c>
      <c r="AG37" t="s">
        <v>316</v>
      </c>
      <c r="AH37" t="s">
        <v>643</v>
      </c>
    </row>
    <row r="38">
      <c r="A38" t="s">
        <v>316</v>
      </c>
      <c r="B38" t="s">
        <v>649</v>
      </c>
      <c r="E38" t="s">
        <v>316</v>
      </c>
      <c r="F38" t="s">
        <v>650</v>
      </c>
      <c r="G38" t="s">
        <v>316</v>
      </c>
      <c r="H38" t="s">
        <v>646</v>
      </c>
      <c r="I38" t="s">
        <v>316</v>
      </c>
      <c r="J38" t="s">
        <v>651</v>
      </c>
      <c r="M38" t="s">
        <v>316</v>
      </c>
      <c r="N38" t="s">
        <v>647</v>
      </c>
      <c r="AC38" t="s">
        <v>316</v>
      </c>
      <c r="AD38" t="s">
        <v>648</v>
      </c>
      <c r="AG38" t="s">
        <v>316</v>
      </c>
      <c r="AH38" t="s">
        <v>652</v>
      </c>
    </row>
    <row r="39">
      <c r="A39" t="s">
        <v>316</v>
      </c>
      <c r="B39" t="s">
        <v>657</v>
      </c>
      <c r="E39" t="s">
        <v>316</v>
      </c>
      <c r="F39" t="s">
        <v>659</v>
      </c>
      <c r="G39" t="s">
        <v>316</v>
      </c>
      <c r="H39" t="s">
        <v>653</v>
      </c>
      <c r="I39" t="s">
        <v>316</v>
      </c>
      <c r="J39" t="s">
        <v>654</v>
      </c>
      <c r="M39" t="s">
        <v>316</v>
      </c>
      <c r="N39" t="s">
        <v>655</v>
      </c>
      <c r="AC39" t="s">
        <v>316</v>
      </c>
      <c r="AD39" t="s">
        <v>656</v>
      </c>
      <c r="AG39" t="s">
        <v>316</v>
      </c>
      <c r="AH39" t="s">
        <v>658</v>
      </c>
    </row>
    <row r="40">
      <c r="A40" t="s">
        <v>316</v>
      </c>
      <c r="B40" t="s">
        <v>666</v>
      </c>
      <c r="E40" t="s">
        <v>316</v>
      </c>
      <c r="F40" t="s">
        <v>661</v>
      </c>
      <c r="G40" t="s">
        <v>316</v>
      </c>
      <c r="H40" t="s">
        <v>662</v>
      </c>
      <c r="I40" t="s">
        <v>316</v>
      </c>
      <c r="J40" t="s">
        <v>663</v>
      </c>
      <c r="M40" t="s">
        <v>316</v>
      </c>
      <c r="N40" t="s">
        <v>664</v>
      </c>
      <c r="AC40" t="s">
        <v>316</v>
      </c>
      <c r="AD40" t="s">
        <v>665</v>
      </c>
      <c r="AG40" t="s">
        <v>316</v>
      </c>
      <c r="AH40" t="s">
        <v>660</v>
      </c>
    </row>
    <row r="41">
      <c r="A41" t="s">
        <v>316</v>
      </c>
      <c r="B41" t="s">
        <v>673</v>
      </c>
      <c r="E41" t="s">
        <v>316</v>
      </c>
      <c r="F41" t="s">
        <v>667</v>
      </c>
      <c r="G41" t="s">
        <v>316</v>
      </c>
      <c r="H41" t="s">
        <v>671</v>
      </c>
      <c r="I41" t="s">
        <v>316</v>
      </c>
      <c r="J41" t="s">
        <v>668</v>
      </c>
      <c r="M41" t="s">
        <v>316</v>
      </c>
      <c r="N41" t="s">
        <v>669</v>
      </c>
      <c r="AC41" t="s">
        <v>316</v>
      </c>
      <c r="AD41" t="s">
        <v>670</v>
      </c>
      <c r="AG41" t="s">
        <v>316</v>
      </c>
      <c r="AH41" t="s">
        <v>672</v>
      </c>
    </row>
    <row r="42">
      <c r="A42" t="s">
        <v>316</v>
      </c>
      <c r="B42" t="s">
        <v>677</v>
      </c>
      <c r="E42" t="s">
        <v>316</v>
      </c>
      <c r="F42" t="s">
        <v>678</v>
      </c>
      <c r="G42" t="s">
        <v>316</v>
      </c>
      <c r="H42" t="s">
        <v>679</v>
      </c>
      <c r="I42" t="s">
        <v>316</v>
      </c>
      <c r="J42" t="s">
        <v>674</v>
      </c>
      <c r="M42" t="s">
        <v>316</v>
      </c>
      <c r="N42" t="s">
        <v>675</v>
      </c>
      <c r="AC42" t="s">
        <v>316</v>
      </c>
      <c r="AD42" t="s">
        <v>676</v>
      </c>
      <c r="AG42" t="s">
        <v>316</v>
      </c>
      <c r="AH42" t="s">
        <v>680</v>
      </c>
    </row>
    <row r="43">
      <c r="A43" t="s">
        <v>316</v>
      </c>
      <c r="B43" t="s">
        <v>682</v>
      </c>
      <c r="E43" t="s">
        <v>316</v>
      </c>
      <c r="F43" t="s">
        <v>683</v>
      </c>
      <c r="G43" t="s">
        <v>316</v>
      </c>
      <c r="H43" t="s">
        <v>686</v>
      </c>
      <c r="I43" t="s">
        <v>316</v>
      </c>
      <c r="J43" t="s">
        <v>684</v>
      </c>
      <c r="M43" t="s">
        <v>316</v>
      </c>
      <c r="N43" t="s">
        <v>687</v>
      </c>
      <c r="AC43" t="s">
        <v>316</v>
      </c>
      <c r="AD43" t="s">
        <v>685</v>
      </c>
      <c r="AG43" t="s">
        <v>316</v>
      </c>
      <c r="AH43" t="s">
        <v>681</v>
      </c>
    </row>
    <row r="44">
      <c r="A44" t="s">
        <v>316</v>
      </c>
      <c r="B44" t="s">
        <v>691</v>
      </c>
      <c r="E44" t="s">
        <v>316</v>
      </c>
      <c r="F44" t="s">
        <v>689</v>
      </c>
      <c r="G44" t="s">
        <v>316</v>
      </c>
      <c r="H44" t="s">
        <v>346</v>
      </c>
      <c r="I44" t="s">
        <v>316</v>
      </c>
      <c r="J44" t="s">
        <v>690</v>
      </c>
      <c r="M44" t="s">
        <v>316</v>
      </c>
      <c r="N44" t="s">
        <v>692</v>
      </c>
      <c r="AC44" t="s">
        <v>316</v>
      </c>
      <c r="AD44" t="s">
        <v>693</v>
      </c>
      <c r="AG44" t="s">
        <v>316</v>
      </c>
      <c r="AH44" t="s">
        <v>688</v>
      </c>
    </row>
    <row r="45">
      <c r="A45" t="s">
        <v>316</v>
      </c>
      <c r="B45" t="s">
        <v>695</v>
      </c>
      <c r="E45" t="s">
        <v>316</v>
      </c>
      <c r="F45" t="s">
        <v>696</v>
      </c>
      <c r="G45" t="s">
        <v>316</v>
      </c>
      <c r="H45" t="s">
        <v>699</v>
      </c>
      <c r="I45" t="s">
        <v>316</v>
      </c>
      <c r="J45" t="s">
        <v>697</v>
      </c>
      <c r="M45" t="s">
        <v>316</v>
      </c>
      <c r="N45" t="s">
        <v>698</v>
      </c>
      <c r="AC45" t="s">
        <v>316</v>
      </c>
      <c r="AD45" t="s">
        <v>700</v>
      </c>
      <c r="AG45" t="s">
        <v>316</v>
      </c>
      <c r="AH45" t="s">
        <v>694</v>
      </c>
    </row>
    <row r="46">
      <c r="A46" t="s">
        <v>316</v>
      </c>
      <c r="B46" t="s">
        <v>706</v>
      </c>
      <c r="E46" t="s">
        <v>316</v>
      </c>
      <c r="F46" t="s">
        <v>703</v>
      </c>
      <c r="G46" t="s">
        <v>316</v>
      </c>
      <c r="H46" t="s">
        <v>707</v>
      </c>
      <c r="I46" t="s">
        <v>316</v>
      </c>
      <c r="J46" t="s">
        <v>704</v>
      </c>
      <c r="M46" t="s">
        <v>316</v>
      </c>
      <c r="N46" t="s">
        <v>701</v>
      </c>
      <c r="AC46" t="s">
        <v>316</v>
      </c>
      <c r="AD46" t="s">
        <v>702</v>
      </c>
      <c r="AG46" t="s">
        <v>316</v>
      </c>
      <c r="AH46" t="s">
        <v>705</v>
      </c>
    </row>
    <row r="47">
      <c r="A47" t="s">
        <v>316</v>
      </c>
      <c r="B47" t="s">
        <v>709</v>
      </c>
      <c r="E47" t="s">
        <v>316</v>
      </c>
      <c r="F47" t="s">
        <v>710</v>
      </c>
      <c r="G47" t="s">
        <v>316</v>
      </c>
      <c r="H47" t="s">
        <v>713</v>
      </c>
      <c r="I47" t="s">
        <v>316</v>
      </c>
      <c r="J47" t="s">
        <v>711</v>
      </c>
      <c r="M47" t="s">
        <v>316</v>
      </c>
      <c r="N47" t="s">
        <v>712</v>
      </c>
      <c r="AC47" t="s">
        <v>316</v>
      </c>
      <c r="AD47" t="s">
        <v>708</v>
      </c>
      <c r="AG47" t="s">
        <v>316</v>
      </c>
      <c r="AH47" t="s">
        <v>556</v>
      </c>
    </row>
    <row r="48">
      <c r="A48" t="s">
        <v>316</v>
      </c>
      <c r="B48" t="s">
        <v>717</v>
      </c>
      <c r="E48" t="s">
        <v>316</v>
      </c>
      <c r="F48" t="s">
        <v>714</v>
      </c>
      <c r="G48" t="s">
        <v>316</v>
      </c>
      <c r="H48" t="s">
        <v>715</v>
      </c>
      <c r="I48" t="s">
        <v>316</v>
      </c>
      <c r="J48" t="s">
        <v>718</v>
      </c>
      <c r="M48" t="s">
        <v>316</v>
      </c>
      <c r="N48" t="s">
        <v>719</v>
      </c>
      <c r="AC48" t="s">
        <v>316</v>
      </c>
      <c r="AD48" t="s">
        <v>720</v>
      </c>
      <c r="AG48" t="s">
        <v>316</v>
      </c>
      <c r="AH48" t="s">
        <v>716</v>
      </c>
    </row>
    <row r="49">
      <c r="A49" t="s">
        <v>316</v>
      </c>
      <c r="B49" t="s">
        <v>721</v>
      </c>
      <c r="E49" t="s">
        <v>316</v>
      </c>
      <c r="F49" t="s">
        <v>722</v>
      </c>
      <c r="G49" t="s">
        <v>316</v>
      </c>
      <c r="H49" t="s">
        <v>723</v>
      </c>
      <c r="I49" t="s">
        <v>316</v>
      </c>
      <c r="J49" t="s">
        <v>724</v>
      </c>
      <c r="M49" t="s">
        <v>316</v>
      </c>
      <c r="N49" t="s">
        <v>725</v>
      </c>
      <c r="AC49" t="s">
        <v>316</v>
      </c>
      <c r="AD49" t="s">
        <v>726</v>
      </c>
      <c r="AG49" t="s">
        <v>316</v>
      </c>
      <c r="AH49" t="s">
        <v>727</v>
      </c>
    </row>
    <row r="50">
      <c r="A50" t="s">
        <v>316</v>
      </c>
      <c r="B50" t="s">
        <v>730</v>
      </c>
      <c r="E50" t="s">
        <v>316</v>
      </c>
      <c r="F50" t="s">
        <v>733</v>
      </c>
      <c r="G50" t="s">
        <v>316</v>
      </c>
      <c r="H50" t="s">
        <v>734</v>
      </c>
      <c r="I50" t="s">
        <v>316</v>
      </c>
      <c r="J50" t="s">
        <v>728</v>
      </c>
      <c r="M50" t="s">
        <v>316</v>
      </c>
      <c r="N50" t="s">
        <v>731</v>
      </c>
      <c r="AC50" t="s">
        <v>316</v>
      </c>
      <c r="AD50" t="s">
        <v>729</v>
      </c>
      <c r="AG50" t="s">
        <v>316</v>
      </c>
      <c r="AH50" t="s">
        <v>732</v>
      </c>
    </row>
    <row r="51">
      <c r="A51" t="s">
        <v>316</v>
      </c>
      <c r="B51" t="s">
        <v>735</v>
      </c>
      <c r="E51" t="s">
        <v>316</v>
      </c>
      <c r="F51" t="s">
        <v>740</v>
      </c>
      <c r="G51" t="s">
        <v>316</v>
      </c>
      <c r="H51" t="s">
        <v>736</v>
      </c>
      <c r="I51" t="s">
        <v>316</v>
      </c>
      <c r="J51" t="s">
        <v>737</v>
      </c>
      <c r="M51" t="s">
        <v>316</v>
      </c>
      <c r="N51" t="s">
        <v>738</v>
      </c>
      <c r="AC51" t="s">
        <v>316</v>
      </c>
      <c r="AD51" t="s">
        <v>739</v>
      </c>
      <c r="AG51" t="s">
        <v>316</v>
      </c>
      <c r="AH51" t="s">
        <v>592</v>
      </c>
    </row>
    <row r="52">
      <c r="A52" t="s">
        <v>316</v>
      </c>
      <c r="B52" t="s">
        <v>745</v>
      </c>
      <c r="E52" t="s">
        <v>316</v>
      </c>
      <c r="F52" t="s">
        <v>746</v>
      </c>
      <c r="G52" t="s">
        <v>316</v>
      </c>
      <c r="H52" t="s">
        <v>741</v>
      </c>
      <c r="I52" t="s">
        <v>316</v>
      </c>
      <c r="J52" t="s">
        <v>742</v>
      </c>
      <c r="M52" t="s">
        <v>316</v>
      </c>
      <c r="N52" t="s">
        <v>747</v>
      </c>
      <c r="AC52" t="s">
        <v>316</v>
      </c>
      <c r="AD52" t="s">
        <v>743</v>
      </c>
      <c r="AG52" t="s">
        <v>316</v>
      </c>
      <c r="AH52" t="s">
        <v>744</v>
      </c>
    </row>
    <row r="53">
      <c r="A53" t="s">
        <v>316</v>
      </c>
      <c r="B53" t="s">
        <v>752</v>
      </c>
      <c r="E53" t="s">
        <v>316</v>
      </c>
      <c r="F53" t="s">
        <v>753</v>
      </c>
      <c r="G53" t="s">
        <v>316</v>
      </c>
      <c r="H53" t="s">
        <v>748</v>
      </c>
      <c r="I53" t="s">
        <v>316</v>
      </c>
      <c r="J53" t="s">
        <v>749</v>
      </c>
      <c r="M53" t="s">
        <v>316</v>
      </c>
      <c r="N53" t="s">
        <v>750</v>
      </c>
      <c r="AC53" t="s">
        <v>316</v>
      </c>
      <c r="AD53" t="s">
        <v>751</v>
      </c>
      <c r="AG53" t="s">
        <v>316</v>
      </c>
      <c r="AH53" t="s">
        <v>754</v>
      </c>
    </row>
    <row r="54">
      <c r="A54" t="s">
        <v>316</v>
      </c>
      <c r="B54" t="s">
        <v>761</v>
      </c>
      <c r="E54" t="s">
        <v>316</v>
      </c>
      <c r="F54" t="s">
        <v>758</v>
      </c>
      <c r="G54" t="s">
        <v>316</v>
      </c>
      <c r="H54" t="s">
        <v>759</v>
      </c>
      <c r="I54" t="s">
        <v>316</v>
      </c>
      <c r="J54" t="s">
        <v>755</v>
      </c>
      <c r="M54" t="s">
        <v>316</v>
      </c>
      <c r="N54" t="s">
        <v>760</v>
      </c>
      <c r="AC54" t="s">
        <v>316</v>
      </c>
      <c r="AD54" t="s">
        <v>756</v>
      </c>
      <c r="AG54" t="s">
        <v>316</v>
      </c>
      <c r="AH54" t="s">
        <v>757</v>
      </c>
    </row>
    <row r="55">
      <c r="A55" t="s">
        <v>316</v>
      </c>
      <c r="B55" t="s">
        <v>765</v>
      </c>
      <c r="E55" t="s">
        <v>316</v>
      </c>
      <c r="F55" t="s">
        <v>762</v>
      </c>
      <c r="G55" t="s">
        <v>316</v>
      </c>
      <c r="H55" t="s">
        <v>763</v>
      </c>
      <c r="I55" t="s">
        <v>316</v>
      </c>
      <c r="J55" t="s">
        <v>766</v>
      </c>
      <c r="M55" t="s">
        <v>316</v>
      </c>
      <c r="N55" t="s">
        <v>767</v>
      </c>
      <c r="AC55" t="s">
        <v>316</v>
      </c>
      <c r="AD55" t="s">
        <v>768</v>
      </c>
      <c r="AG55" t="s">
        <v>316</v>
      </c>
      <c r="AH55" t="s">
        <v>764</v>
      </c>
    </row>
    <row r="56">
      <c r="A56" t="s">
        <v>316</v>
      </c>
      <c r="B56" t="s">
        <v>774</v>
      </c>
      <c r="E56" t="s">
        <v>316</v>
      </c>
      <c r="F56" t="s">
        <v>775</v>
      </c>
      <c r="G56" t="s">
        <v>316</v>
      </c>
      <c r="H56" t="s">
        <v>770</v>
      </c>
      <c r="I56" t="s">
        <v>316</v>
      </c>
      <c r="J56" t="s">
        <v>771</v>
      </c>
      <c r="M56" t="s">
        <v>316</v>
      </c>
      <c r="N56" t="s">
        <v>769</v>
      </c>
      <c r="AC56" t="s">
        <v>316</v>
      </c>
      <c r="AD56" t="s">
        <v>772</v>
      </c>
      <c r="AG56" t="s">
        <v>316</v>
      </c>
      <c r="AH56" t="s">
        <v>773</v>
      </c>
    </row>
    <row r="57">
      <c r="A57" t="s">
        <v>316</v>
      </c>
      <c r="B57" t="s">
        <v>777</v>
      </c>
      <c r="E57" t="s">
        <v>316</v>
      </c>
      <c r="F57" t="s">
        <v>779</v>
      </c>
      <c r="G57" t="s">
        <v>316</v>
      </c>
      <c r="H57" t="s">
        <v>778</v>
      </c>
      <c r="I57" t="s">
        <v>316</v>
      </c>
      <c r="J57" t="s">
        <v>780</v>
      </c>
      <c r="M57" t="s">
        <v>316</v>
      </c>
      <c r="N57" t="s">
        <v>781</v>
      </c>
      <c r="AC57" t="s">
        <v>316</v>
      </c>
      <c r="AD57" t="s">
        <v>782</v>
      </c>
      <c r="AG57" t="s">
        <v>316</v>
      </c>
      <c r="AH57" t="s">
        <v>776</v>
      </c>
    </row>
    <row r="58">
      <c r="A58" t="s">
        <v>316</v>
      </c>
      <c r="B58" t="s">
        <v>783</v>
      </c>
      <c r="E58" t="s">
        <v>316</v>
      </c>
      <c r="F58" t="s">
        <v>784</v>
      </c>
      <c r="G58" t="s">
        <v>316</v>
      </c>
      <c r="H58" t="s">
        <v>785</v>
      </c>
      <c r="I58" t="s">
        <v>316</v>
      </c>
      <c r="J58" t="s">
        <v>786</v>
      </c>
      <c r="M58" t="s">
        <v>316</v>
      </c>
      <c r="N58" t="s">
        <v>787</v>
      </c>
      <c r="AC58" t="s">
        <v>316</v>
      </c>
      <c r="AD58" t="s">
        <v>788</v>
      </c>
      <c r="AG58" t="s">
        <v>316</v>
      </c>
      <c r="AH58" t="s">
        <v>789</v>
      </c>
    </row>
    <row r="59">
      <c r="A59" t="s">
        <v>316</v>
      </c>
      <c r="B59" t="s">
        <v>792</v>
      </c>
      <c r="E59" t="s">
        <v>316</v>
      </c>
      <c r="F59" t="s">
        <v>793</v>
      </c>
      <c r="G59" t="s">
        <v>316</v>
      </c>
      <c r="H59" t="s">
        <v>796</v>
      </c>
      <c r="I59" t="s">
        <v>316</v>
      </c>
      <c r="J59" t="s">
        <v>794</v>
      </c>
      <c r="M59" t="s">
        <v>316</v>
      </c>
      <c r="N59" t="s">
        <v>795</v>
      </c>
      <c r="AC59" t="s">
        <v>316</v>
      </c>
      <c r="AD59" t="s">
        <v>790</v>
      </c>
      <c r="AG59" t="s">
        <v>316</v>
      </c>
      <c r="AH59" t="s">
        <v>791</v>
      </c>
    </row>
    <row r="60">
      <c r="A60" t="s">
        <v>316</v>
      </c>
      <c r="B60" t="s">
        <v>798</v>
      </c>
      <c r="E60" t="s">
        <v>316</v>
      </c>
      <c r="F60" t="s">
        <v>801</v>
      </c>
      <c r="G60" t="s">
        <v>316</v>
      </c>
      <c r="H60" t="s">
        <v>802</v>
      </c>
      <c r="I60" t="s">
        <v>316</v>
      </c>
      <c r="J60" t="s">
        <v>803</v>
      </c>
      <c r="M60" t="s">
        <v>316</v>
      </c>
      <c r="N60" t="s">
        <v>797</v>
      </c>
      <c r="AC60" t="s">
        <v>316</v>
      </c>
      <c r="AD60" t="s">
        <v>799</v>
      </c>
      <c r="AG60" t="s">
        <v>316</v>
      </c>
      <c r="AH60" t="s">
        <v>800</v>
      </c>
    </row>
    <row r="61">
      <c r="A61" t="s">
        <v>316</v>
      </c>
      <c r="B61" t="s">
        <v>804</v>
      </c>
      <c r="E61" t="s">
        <v>316</v>
      </c>
      <c r="F61" t="s">
        <v>806</v>
      </c>
      <c r="G61" t="s">
        <v>316</v>
      </c>
      <c r="H61" t="s">
        <v>807</v>
      </c>
      <c r="I61" t="s">
        <v>316</v>
      </c>
      <c r="J61" t="s">
        <v>808</v>
      </c>
      <c r="M61" t="s">
        <v>316</v>
      </c>
      <c r="N61" t="s">
        <v>557</v>
      </c>
      <c r="AC61" t="s">
        <v>316</v>
      </c>
      <c r="AD61" t="s">
        <v>805</v>
      </c>
      <c r="AG61" t="s">
        <v>316</v>
      </c>
      <c r="AH61" t="s">
        <v>809</v>
      </c>
    </row>
    <row r="62">
      <c r="A62" t="s">
        <v>316</v>
      </c>
      <c r="B62" t="s">
        <v>816</v>
      </c>
      <c r="E62" t="s">
        <v>316</v>
      </c>
      <c r="F62" t="s">
        <v>810</v>
      </c>
      <c r="G62" t="s">
        <v>316</v>
      </c>
      <c r="H62" t="s">
        <v>813</v>
      </c>
      <c r="I62" t="s">
        <v>316</v>
      </c>
      <c r="J62" t="s">
        <v>814</v>
      </c>
      <c r="M62" t="s">
        <v>316</v>
      </c>
      <c r="N62" t="s">
        <v>815</v>
      </c>
      <c r="AC62" t="s">
        <v>316</v>
      </c>
      <c r="AD62" t="s">
        <v>811</v>
      </c>
      <c r="AG62" t="s">
        <v>316</v>
      </c>
      <c r="AH62" t="s">
        <v>812</v>
      </c>
    </row>
    <row r="63">
      <c r="A63" t="s">
        <v>316</v>
      </c>
      <c r="B63" t="s">
        <v>822</v>
      </c>
      <c r="E63" t="s">
        <v>316</v>
      </c>
      <c r="F63" t="s">
        <v>823</v>
      </c>
      <c r="G63" t="s">
        <v>316</v>
      </c>
      <c r="H63" t="s">
        <v>818</v>
      </c>
      <c r="I63" t="s">
        <v>316</v>
      </c>
      <c r="J63" t="s">
        <v>819</v>
      </c>
      <c r="M63" t="s">
        <v>316</v>
      </c>
      <c r="N63" t="s">
        <v>817</v>
      </c>
      <c r="AC63" t="s">
        <v>316</v>
      </c>
      <c r="AD63" t="s">
        <v>820</v>
      </c>
      <c r="AG63" t="s">
        <v>316</v>
      </c>
      <c r="AH63" t="s">
        <v>821</v>
      </c>
    </row>
    <row r="64">
      <c r="A64" t="s">
        <v>316</v>
      </c>
      <c r="B64" t="s">
        <v>827</v>
      </c>
      <c r="E64" t="s">
        <v>316</v>
      </c>
      <c r="F64" t="s">
        <v>824</v>
      </c>
      <c r="G64" t="s">
        <v>316</v>
      </c>
      <c r="H64" t="s">
        <v>828</v>
      </c>
      <c r="I64" t="s">
        <v>316</v>
      </c>
      <c r="J64" t="s">
        <v>825</v>
      </c>
      <c r="M64" t="s">
        <v>316</v>
      </c>
      <c r="N64" t="s">
        <v>826</v>
      </c>
      <c r="AC64" t="s">
        <v>316</v>
      </c>
      <c r="AD64" t="s">
        <v>829</v>
      </c>
      <c r="AG64" t="s">
        <v>316</v>
      </c>
      <c r="AH64" t="s">
        <v>830</v>
      </c>
    </row>
    <row r="65">
      <c r="A65" t="s">
        <v>316</v>
      </c>
      <c r="B65" t="s">
        <v>833</v>
      </c>
      <c r="E65" t="s">
        <v>316</v>
      </c>
      <c r="F65" t="s">
        <v>834</v>
      </c>
      <c r="G65" t="s">
        <v>316</v>
      </c>
      <c r="H65" t="s">
        <v>837</v>
      </c>
      <c r="I65" t="s">
        <v>316</v>
      </c>
      <c r="J65" t="s">
        <v>831</v>
      </c>
      <c r="M65" t="s">
        <v>316</v>
      </c>
      <c r="N65" t="s">
        <v>832</v>
      </c>
      <c r="AC65" t="s">
        <v>316</v>
      </c>
      <c r="AD65" t="s">
        <v>835</v>
      </c>
      <c r="AG65" t="s">
        <v>316</v>
      </c>
      <c r="AH65" t="s">
        <v>836</v>
      </c>
    </row>
    <row r="66">
      <c r="A66" t="s">
        <v>316</v>
      </c>
      <c r="B66" t="s">
        <v>842</v>
      </c>
      <c r="E66" t="s">
        <v>316</v>
      </c>
      <c r="F66" t="s">
        <v>843</v>
      </c>
      <c r="G66" t="s">
        <v>316</v>
      </c>
      <c r="H66" t="s">
        <v>844</v>
      </c>
      <c r="I66" t="s">
        <v>316</v>
      </c>
      <c r="J66" t="s">
        <v>838</v>
      </c>
      <c r="M66" t="s">
        <v>316</v>
      </c>
      <c r="N66" t="s">
        <v>839</v>
      </c>
      <c r="AC66" t="s">
        <v>316</v>
      </c>
      <c r="AD66" t="s">
        <v>840</v>
      </c>
      <c r="AG66" t="s">
        <v>316</v>
      </c>
      <c r="AH66" t="s">
        <v>841</v>
      </c>
    </row>
    <row r="67">
      <c r="A67" t="s">
        <v>316</v>
      </c>
      <c r="B67" t="s">
        <v>851</v>
      </c>
      <c r="E67" t="s">
        <v>316</v>
      </c>
      <c r="F67" t="s">
        <v>846</v>
      </c>
      <c r="G67" t="s">
        <v>316</v>
      </c>
      <c r="H67" t="s">
        <v>847</v>
      </c>
      <c r="I67" t="s">
        <v>316</v>
      </c>
      <c r="J67" t="s">
        <v>848</v>
      </c>
      <c r="M67" t="s">
        <v>316</v>
      </c>
      <c r="N67" t="s">
        <v>849</v>
      </c>
      <c r="AC67" t="s">
        <v>316</v>
      </c>
      <c r="AD67" t="s">
        <v>845</v>
      </c>
      <c r="AG67" t="s">
        <v>316</v>
      </c>
      <c r="AH67" t="s">
        <v>850</v>
      </c>
    </row>
    <row r="68">
      <c r="A68" t="s">
        <v>316</v>
      </c>
      <c r="B68" t="s">
        <v>853</v>
      </c>
      <c r="E68" t="s">
        <v>316</v>
      </c>
      <c r="F68" t="s">
        <v>854</v>
      </c>
      <c r="G68" t="s">
        <v>316</v>
      </c>
      <c r="H68" t="s">
        <v>857</v>
      </c>
      <c r="I68" t="s">
        <v>316</v>
      </c>
      <c r="J68" t="s">
        <v>858</v>
      </c>
      <c r="M68" t="s">
        <v>316</v>
      </c>
      <c r="N68" t="s">
        <v>855</v>
      </c>
      <c r="AC68" t="s">
        <v>316</v>
      </c>
      <c r="AD68" t="s">
        <v>856</v>
      </c>
      <c r="AG68" t="s">
        <v>316</v>
      </c>
      <c r="AH68" t="s">
        <v>852</v>
      </c>
    </row>
    <row r="69">
      <c r="A69" t="s">
        <v>316</v>
      </c>
      <c r="B69" t="s">
        <v>859</v>
      </c>
      <c r="E69" t="s">
        <v>316</v>
      </c>
      <c r="F69" t="s">
        <v>863</v>
      </c>
      <c r="G69" t="s">
        <v>316</v>
      </c>
      <c r="H69" t="s">
        <v>860</v>
      </c>
      <c r="I69" t="s">
        <v>316</v>
      </c>
      <c r="J69" t="s">
        <v>864</v>
      </c>
      <c r="M69" t="s">
        <v>316</v>
      </c>
      <c r="N69" t="s">
        <v>865</v>
      </c>
      <c r="AC69" t="s">
        <v>316</v>
      </c>
      <c r="AD69" t="s">
        <v>861</v>
      </c>
      <c r="AG69" t="s">
        <v>316</v>
      </c>
      <c r="AH69" t="s">
        <v>862</v>
      </c>
    </row>
    <row r="70">
      <c r="A70" t="s">
        <v>316</v>
      </c>
      <c r="B70" t="s">
        <v>598</v>
      </c>
      <c r="E70" t="s">
        <v>316</v>
      </c>
      <c r="F70" t="s">
        <v>866</v>
      </c>
      <c r="G70" t="s">
        <v>316</v>
      </c>
      <c r="H70" t="s">
        <v>335</v>
      </c>
      <c r="I70" t="s">
        <v>316</v>
      </c>
      <c r="J70" t="s">
        <v>867</v>
      </c>
      <c r="M70" t="s">
        <v>316</v>
      </c>
      <c r="N70" t="s">
        <v>868</v>
      </c>
      <c r="AC70" t="s">
        <v>316</v>
      </c>
      <c r="AD70" t="s">
        <v>869</v>
      </c>
      <c r="AG70" t="s">
        <v>316</v>
      </c>
      <c r="AH70" t="s">
        <v>870</v>
      </c>
    </row>
    <row r="71">
      <c r="A71" t="s">
        <v>316</v>
      </c>
      <c r="B71" t="s">
        <v>737</v>
      </c>
      <c r="E71" t="s">
        <v>316</v>
      </c>
      <c r="F71" t="s">
        <v>871</v>
      </c>
      <c r="G71" t="s">
        <v>316</v>
      </c>
      <c r="H71" t="s">
        <v>873</v>
      </c>
      <c r="I71" t="s">
        <v>316</v>
      </c>
      <c r="J71" t="s">
        <v>872</v>
      </c>
      <c r="M71" t="s">
        <v>316</v>
      </c>
      <c r="N71" t="s">
        <v>874</v>
      </c>
      <c r="AC71" t="s">
        <v>316</v>
      </c>
      <c r="AD71" t="s">
        <v>875</v>
      </c>
      <c r="AG71" t="s">
        <v>316</v>
      </c>
      <c r="AH71" t="s">
        <v>876</v>
      </c>
    </row>
    <row r="72">
      <c r="A72" t="s">
        <v>316</v>
      </c>
      <c r="B72" t="s">
        <v>877</v>
      </c>
      <c r="E72" t="s">
        <v>316</v>
      </c>
      <c r="F72" t="s">
        <v>881</v>
      </c>
      <c r="G72" t="s">
        <v>316</v>
      </c>
      <c r="H72" t="s">
        <v>878</v>
      </c>
      <c r="I72" t="s">
        <v>316</v>
      </c>
      <c r="J72" t="s">
        <v>879</v>
      </c>
      <c r="M72" t="s">
        <v>316</v>
      </c>
      <c r="N72" t="s">
        <v>882</v>
      </c>
      <c r="AC72" t="s">
        <v>316</v>
      </c>
      <c r="AD72" t="s">
        <v>880</v>
      </c>
      <c r="AG72" t="s">
        <v>316</v>
      </c>
      <c r="AH72" t="s">
        <v>620</v>
      </c>
    </row>
    <row r="73">
      <c r="A73" t="s">
        <v>316</v>
      </c>
      <c r="B73" t="s">
        <v>883</v>
      </c>
      <c r="E73" t="s">
        <v>316</v>
      </c>
      <c r="F73" t="s">
        <v>888</v>
      </c>
      <c r="G73" t="s">
        <v>316</v>
      </c>
      <c r="H73" t="s">
        <v>884</v>
      </c>
      <c r="I73" t="s">
        <v>316</v>
      </c>
      <c r="J73" t="s">
        <v>885</v>
      </c>
      <c r="M73" t="s">
        <v>316</v>
      </c>
      <c r="N73" t="s">
        <v>886</v>
      </c>
      <c r="AC73" t="s">
        <v>316</v>
      </c>
      <c r="AD73" t="s">
        <v>889</v>
      </c>
      <c r="AG73" t="s">
        <v>316</v>
      </c>
      <c r="AH73" t="s">
        <v>887</v>
      </c>
    </row>
    <row r="74">
      <c r="A74" t="s">
        <v>316</v>
      </c>
      <c r="B74" t="s">
        <v>894</v>
      </c>
      <c r="E74" t="s">
        <v>316</v>
      </c>
      <c r="F74" t="s">
        <v>895</v>
      </c>
      <c r="G74" t="s">
        <v>316</v>
      </c>
      <c r="H74" t="s">
        <v>890</v>
      </c>
      <c r="I74" t="s">
        <v>316</v>
      </c>
      <c r="J74" t="s">
        <v>896</v>
      </c>
      <c r="M74" t="s">
        <v>316</v>
      </c>
      <c r="N74" t="s">
        <v>891</v>
      </c>
      <c r="AC74" t="s">
        <v>316</v>
      </c>
      <c r="AD74" t="s">
        <v>892</v>
      </c>
      <c r="AG74" t="s">
        <v>316</v>
      </c>
      <c r="AH74" t="s">
        <v>893</v>
      </c>
    </row>
    <row r="75">
      <c r="A75" t="s">
        <v>316</v>
      </c>
      <c r="B75" t="s">
        <v>897</v>
      </c>
      <c r="E75" t="s">
        <v>316</v>
      </c>
      <c r="F75" t="s">
        <v>898</v>
      </c>
      <c r="G75" t="s">
        <v>316</v>
      </c>
      <c r="H75" t="s">
        <v>899</v>
      </c>
      <c r="I75" t="s">
        <v>316</v>
      </c>
      <c r="J75" t="s">
        <v>900</v>
      </c>
      <c r="M75" t="s">
        <v>316</v>
      </c>
      <c r="N75" t="s">
        <v>901</v>
      </c>
      <c r="AC75" t="s">
        <v>316</v>
      </c>
      <c r="AD75" t="s">
        <v>902</v>
      </c>
      <c r="AG75" t="s">
        <v>316</v>
      </c>
      <c r="AH75" t="s">
        <v>903</v>
      </c>
    </row>
    <row r="76">
      <c r="A76" t="s">
        <v>316</v>
      </c>
      <c r="B76" t="s">
        <v>909</v>
      </c>
      <c r="E76" t="s">
        <v>316</v>
      </c>
      <c r="F76" t="s">
        <v>904</v>
      </c>
      <c r="G76" t="s">
        <v>316</v>
      </c>
      <c r="H76" t="s">
        <v>905</v>
      </c>
      <c r="I76" t="s">
        <v>316</v>
      </c>
      <c r="J76" t="s">
        <v>910</v>
      </c>
      <c r="M76" t="s">
        <v>316</v>
      </c>
      <c r="N76" t="s">
        <v>906</v>
      </c>
      <c r="AC76" t="s">
        <v>316</v>
      </c>
      <c r="AD76" t="s">
        <v>907</v>
      </c>
      <c r="AG76" t="s">
        <v>316</v>
      </c>
      <c r="AH76" t="s">
        <v>908</v>
      </c>
    </row>
    <row r="77">
      <c r="A77" t="s">
        <v>316</v>
      </c>
      <c r="B77" t="s">
        <v>914</v>
      </c>
      <c r="E77" t="s">
        <v>316</v>
      </c>
      <c r="F77" t="s">
        <v>915</v>
      </c>
      <c r="G77" t="s">
        <v>316</v>
      </c>
      <c r="H77" t="s">
        <v>557</v>
      </c>
      <c r="I77" t="s">
        <v>316</v>
      </c>
      <c r="J77" t="s">
        <v>916</v>
      </c>
      <c r="M77" t="s">
        <v>316</v>
      </c>
      <c r="N77" t="s">
        <v>911</v>
      </c>
      <c r="AC77" t="s">
        <v>316</v>
      </c>
      <c r="AD77" t="s">
        <v>912</v>
      </c>
      <c r="AG77" t="s">
        <v>316</v>
      </c>
      <c r="AH77" t="s">
        <v>913</v>
      </c>
    </row>
    <row r="78">
      <c r="A78" t="s">
        <v>316</v>
      </c>
      <c r="B78" t="s">
        <v>920</v>
      </c>
      <c r="E78" t="s">
        <v>316</v>
      </c>
      <c r="F78" t="s">
        <v>918</v>
      </c>
      <c r="G78" t="s">
        <v>316</v>
      </c>
      <c r="H78" t="s">
        <v>921</v>
      </c>
      <c r="I78" t="s">
        <v>316</v>
      </c>
      <c r="J78" t="s">
        <v>621</v>
      </c>
      <c r="M78" t="s">
        <v>316</v>
      </c>
      <c r="N78" t="s">
        <v>590</v>
      </c>
      <c r="AC78" t="s">
        <v>316</v>
      </c>
      <c r="AD78" t="s">
        <v>917</v>
      </c>
      <c r="AG78" t="s">
        <v>316</v>
      </c>
      <c r="AH78" t="s">
        <v>919</v>
      </c>
    </row>
    <row r="79">
      <c r="A79" t="s">
        <v>316</v>
      </c>
      <c r="B79" t="s">
        <v>924</v>
      </c>
      <c r="E79" t="s">
        <v>316</v>
      </c>
      <c r="F79" t="s">
        <v>928</v>
      </c>
      <c r="G79" t="s">
        <v>316</v>
      </c>
      <c r="H79" t="s">
        <v>922</v>
      </c>
      <c r="I79" t="s">
        <v>316</v>
      </c>
      <c r="J79" t="s">
        <v>925</v>
      </c>
      <c r="M79" t="s">
        <v>316</v>
      </c>
      <c r="N79" t="s">
        <v>926</v>
      </c>
      <c r="AC79" t="s">
        <v>316</v>
      </c>
      <c r="AD79" t="s">
        <v>927</v>
      </c>
      <c r="AG79" t="s">
        <v>316</v>
      </c>
      <c r="AH79" t="s">
        <v>923</v>
      </c>
    </row>
    <row r="80">
      <c r="A80" t="s">
        <v>316</v>
      </c>
      <c r="B80" t="s">
        <v>929</v>
      </c>
      <c r="E80" t="s">
        <v>316</v>
      </c>
      <c r="F80" t="s">
        <v>932</v>
      </c>
      <c r="G80" t="s">
        <v>316</v>
      </c>
      <c r="H80" t="s">
        <v>485</v>
      </c>
      <c r="I80" t="s">
        <v>316</v>
      </c>
      <c r="J80" t="s">
        <v>930</v>
      </c>
      <c r="M80" t="s">
        <v>316</v>
      </c>
      <c r="N80" t="s">
        <v>931</v>
      </c>
      <c r="AC80" t="s">
        <v>316</v>
      </c>
      <c r="AD80" t="s">
        <v>933</v>
      </c>
      <c r="AG80" t="s">
        <v>316</v>
      </c>
      <c r="AH80" t="s">
        <v>934</v>
      </c>
    </row>
    <row r="81">
      <c r="A81" t="s">
        <v>316</v>
      </c>
      <c r="B81" t="s">
        <v>941</v>
      </c>
      <c r="E81" t="s">
        <v>316</v>
      </c>
      <c r="F81" t="s">
        <v>938</v>
      </c>
      <c r="G81" t="s">
        <v>316</v>
      </c>
      <c r="H81" t="s">
        <v>935</v>
      </c>
      <c r="I81" t="s">
        <v>316</v>
      </c>
      <c r="J81" t="s">
        <v>936</v>
      </c>
      <c r="M81" t="s">
        <v>316</v>
      </c>
      <c r="N81" t="s">
        <v>937</v>
      </c>
      <c r="AC81" t="s">
        <v>316</v>
      </c>
      <c r="AD81" t="s">
        <v>939</v>
      </c>
      <c r="AG81" t="s">
        <v>316</v>
      </c>
      <c r="AH81" t="s">
        <v>940</v>
      </c>
    </row>
    <row r="82">
      <c r="A82" t="s">
        <v>316</v>
      </c>
      <c r="B82" t="s">
        <v>947</v>
      </c>
      <c r="E82" t="s">
        <v>316</v>
      </c>
      <c r="F82" t="s">
        <v>948</v>
      </c>
      <c r="G82" t="s">
        <v>316</v>
      </c>
      <c r="H82" t="s">
        <v>943</v>
      </c>
      <c r="I82" t="s">
        <v>316</v>
      </c>
      <c r="J82" t="s">
        <v>944</v>
      </c>
      <c r="M82" t="s">
        <v>316</v>
      </c>
      <c r="N82" t="s">
        <v>945</v>
      </c>
      <c r="AC82" t="s">
        <v>316</v>
      </c>
      <c r="AD82" t="s">
        <v>946</v>
      </c>
      <c r="AG82" t="s">
        <v>316</v>
      </c>
      <c r="AH82" t="s">
        <v>942</v>
      </c>
    </row>
    <row r="83">
      <c r="A83" t="s">
        <v>316</v>
      </c>
      <c r="B83" t="s">
        <v>954</v>
      </c>
      <c r="E83" t="s">
        <v>316</v>
      </c>
      <c r="F83" t="s">
        <v>952</v>
      </c>
      <c r="G83" t="s">
        <v>316</v>
      </c>
      <c r="H83" t="s">
        <v>953</v>
      </c>
      <c r="I83" t="s">
        <v>316</v>
      </c>
      <c r="J83" t="s">
        <v>949</v>
      </c>
      <c r="M83" t="s">
        <v>316</v>
      </c>
      <c r="N83" t="s">
        <v>822</v>
      </c>
      <c r="AC83" t="s">
        <v>316</v>
      </c>
      <c r="AD83" t="s">
        <v>950</v>
      </c>
      <c r="AG83" t="s">
        <v>316</v>
      </c>
      <c r="AH83" t="s">
        <v>951</v>
      </c>
    </row>
    <row r="84">
      <c r="A84" t="s">
        <v>316</v>
      </c>
      <c r="B84" t="s">
        <v>955</v>
      </c>
      <c r="E84" t="s">
        <v>316</v>
      </c>
      <c r="F84" t="s">
        <v>956</v>
      </c>
      <c r="G84" t="s">
        <v>316</v>
      </c>
      <c r="H84" t="s">
        <v>957</v>
      </c>
      <c r="I84" t="s">
        <v>316</v>
      </c>
      <c r="J84" t="s">
        <v>959</v>
      </c>
      <c r="M84" t="s">
        <v>316</v>
      </c>
      <c r="N84" t="s">
        <v>958</v>
      </c>
      <c r="AC84" t="s">
        <v>316</v>
      </c>
      <c r="AD84" t="s">
        <v>960</v>
      </c>
      <c r="AG84" t="s">
        <v>316</v>
      </c>
      <c r="AH84" t="s">
        <v>642</v>
      </c>
    </row>
    <row r="85">
      <c r="A85" t="s">
        <v>316</v>
      </c>
      <c r="B85" t="s">
        <v>964</v>
      </c>
      <c r="E85" t="s">
        <v>316</v>
      </c>
      <c r="F85" t="s">
        <v>962</v>
      </c>
      <c r="G85" t="s">
        <v>316</v>
      </c>
      <c r="H85" t="s">
        <v>885</v>
      </c>
      <c r="I85" t="s">
        <v>316</v>
      </c>
      <c r="J85" t="s">
        <v>963</v>
      </c>
      <c r="M85" t="s">
        <v>316</v>
      </c>
      <c r="N85" t="s">
        <v>965</v>
      </c>
      <c r="AC85" t="s">
        <v>316</v>
      </c>
      <c r="AD85" t="s">
        <v>961</v>
      </c>
      <c r="AG85" t="s">
        <v>316</v>
      </c>
      <c r="AH85" t="s">
        <v>648</v>
      </c>
    </row>
    <row r="86">
      <c r="A86" t="s">
        <v>316</v>
      </c>
      <c r="B86" t="s">
        <v>966</v>
      </c>
      <c r="E86" t="s">
        <v>316</v>
      </c>
      <c r="F86" t="s">
        <v>971</v>
      </c>
      <c r="G86" t="s">
        <v>316</v>
      </c>
      <c r="H86" t="s">
        <v>967</v>
      </c>
      <c r="I86" t="s">
        <v>316</v>
      </c>
      <c r="J86" t="s">
        <v>968</v>
      </c>
      <c r="M86" t="s">
        <v>316</v>
      </c>
      <c r="N86" t="s">
        <v>969</v>
      </c>
      <c r="AC86" t="s">
        <v>316</v>
      </c>
      <c r="AD86" t="s">
        <v>970</v>
      </c>
      <c r="AG86" t="s">
        <v>316</v>
      </c>
      <c r="AH86" t="s">
        <v>676</v>
      </c>
    </row>
    <row r="87">
      <c r="A87" t="s">
        <v>316</v>
      </c>
      <c r="B87" t="s">
        <v>977</v>
      </c>
      <c r="E87" t="s">
        <v>316</v>
      </c>
      <c r="F87" t="s">
        <v>972</v>
      </c>
      <c r="G87" t="s">
        <v>316</v>
      </c>
      <c r="H87" t="s">
        <v>973</v>
      </c>
      <c r="I87" t="s">
        <v>316</v>
      </c>
      <c r="J87" t="s">
        <v>974</v>
      </c>
      <c r="M87" t="s">
        <v>316</v>
      </c>
      <c r="N87" t="s">
        <v>975</v>
      </c>
      <c r="AC87" t="s">
        <v>316</v>
      </c>
      <c r="AD87" t="s">
        <v>976</v>
      </c>
      <c r="AG87" t="s">
        <v>316</v>
      </c>
      <c r="AH87" t="s">
        <v>685</v>
      </c>
    </row>
    <row r="88">
      <c r="A88" t="s">
        <v>316</v>
      </c>
      <c r="B88" t="s">
        <v>981</v>
      </c>
      <c r="E88" t="s">
        <v>316</v>
      </c>
      <c r="F88" t="s">
        <v>982</v>
      </c>
      <c r="G88" t="s">
        <v>316</v>
      </c>
      <c r="H88" t="s">
        <v>984</v>
      </c>
      <c r="I88" t="s">
        <v>316</v>
      </c>
      <c r="J88" t="s">
        <v>978</v>
      </c>
      <c r="M88" t="s">
        <v>316</v>
      </c>
      <c r="N88" t="s">
        <v>979</v>
      </c>
      <c r="AC88" t="s">
        <v>316</v>
      </c>
      <c r="AD88" t="s">
        <v>983</v>
      </c>
      <c r="AG88" t="s">
        <v>316</v>
      </c>
      <c r="AH88" t="s">
        <v>980</v>
      </c>
    </row>
    <row r="89">
      <c r="A89" t="s">
        <v>316</v>
      </c>
      <c r="B89" t="s">
        <v>989</v>
      </c>
      <c r="E89" t="s">
        <v>316</v>
      </c>
      <c r="F89" t="s">
        <v>985</v>
      </c>
      <c r="G89" t="s">
        <v>316</v>
      </c>
      <c r="H89" t="s">
        <v>986</v>
      </c>
      <c r="I89" t="s">
        <v>316</v>
      </c>
      <c r="J89" t="s">
        <v>990</v>
      </c>
      <c r="M89" t="s">
        <v>316</v>
      </c>
      <c r="N89" t="s">
        <v>991</v>
      </c>
      <c r="AC89" t="s">
        <v>316</v>
      </c>
      <c r="AD89" t="s">
        <v>987</v>
      </c>
      <c r="AG89" t="s">
        <v>316</v>
      </c>
      <c r="AH89" t="s">
        <v>988</v>
      </c>
    </row>
    <row r="90">
      <c r="A90" t="s">
        <v>316</v>
      </c>
      <c r="B90" t="s">
        <v>992</v>
      </c>
      <c r="E90" t="s">
        <v>316</v>
      </c>
      <c r="F90" t="s">
        <v>993</v>
      </c>
      <c r="G90" t="s">
        <v>316</v>
      </c>
      <c r="H90" t="s">
        <v>996</v>
      </c>
      <c r="I90" t="s">
        <v>316</v>
      </c>
      <c r="J90" t="s">
        <v>997</v>
      </c>
      <c r="M90" t="s">
        <v>316</v>
      </c>
      <c r="N90" t="s">
        <v>994</v>
      </c>
      <c r="AC90" t="s">
        <v>316</v>
      </c>
      <c r="AD90" t="s">
        <v>998</v>
      </c>
      <c r="AG90" t="s">
        <v>316</v>
      </c>
      <c r="AH90" t="s">
        <v>995</v>
      </c>
    </row>
    <row r="91">
      <c r="A91" t="s">
        <v>316</v>
      </c>
      <c r="B91" t="s">
        <v>1000</v>
      </c>
      <c r="E91" t="s">
        <v>316</v>
      </c>
      <c r="F91" t="s">
        <v>1001</v>
      </c>
      <c r="G91" t="s">
        <v>316</v>
      </c>
      <c r="H91" t="s">
        <v>1002</v>
      </c>
      <c r="I91" t="s">
        <v>316</v>
      </c>
      <c r="J91" t="s">
        <v>1003</v>
      </c>
      <c r="M91" t="s">
        <v>316</v>
      </c>
      <c r="N91" t="s">
        <v>1005</v>
      </c>
      <c r="AC91" t="s">
        <v>316</v>
      </c>
      <c r="AD91" t="s">
        <v>1004</v>
      </c>
      <c r="AG91" t="s">
        <v>316</v>
      </c>
      <c r="AH91" t="s">
        <v>999</v>
      </c>
    </row>
    <row r="92">
      <c r="A92" t="s">
        <v>316</v>
      </c>
      <c r="B92" t="s">
        <v>1011</v>
      </c>
      <c r="E92" t="s">
        <v>316</v>
      </c>
      <c r="F92" t="s">
        <v>1007</v>
      </c>
      <c r="G92" t="s">
        <v>316</v>
      </c>
      <c r="H92" t="s">
        <v>1008</v>
      </c>
      <c r="I92" t="s">
        <v>316</v>
      </c>
      <c r="J92" t="s">
        <v>1009</v>
      </c>
      <c r="M92" t="s">
        <v>316</v>
      </c>
      <c r="N92" t="s">
        <v>1010</v>
      </c>
      <c r="AC92" t="s">
        <v>316</v>
      </c>
      <c r="AD92" t="s">
        <v>1012</v>
      </c>
      <c r="AG92" t="s">
        <v>316</v>
      </c>
      <c r="AH92" t="s">
        <v>1006</v>
      </c>
    </row>
    <row r="93">
      <c r="A93" t="s">
        <v>316</v>
      </c>
      <c r="B93" t="s">
        <v>974</v>
      </c>
      <c r="E93" t="s">
        <v>316</v>
      </c>
      <c r="F93" t="s">
        <v>1016</v>
      </c>
      <c r="G93" t="s">
        <v>316</v>
      </c>
      <c r="H93" t="s">
        <v>1014</v>
      </c>
      <c r="I93" t="s">
        <v>316</v>
      </c>
      <c r="J93" t="s">
        <v>1017</v>
      </c>
      <c r="M93" t="s">
        <v>316</v>
      </c>
      <c r="N93" t="s">
        <v>1013</v>
      </c>
      <c r="AC93" t="s">
        <v>316</v>
      </c>
      <c r="AD93" t="s">
        <v>1015</v>
      </c>
      <c r="AG93" t="s">
        <v>316</v>
      </c>
      <c r="AH93" t="s">
        <v>700</v>
      </c>
    </row>
    <row r="94">
      <c r="A94" t="s">
        <v>316</v>
      </c>
      <c r="B94" t="s">
        <v>859</v>
      </c>
      <c r="E94" t="s">
        <v>316</v>
      </c>
      <c r="F94" t="s">
        <v>1021</v>
      </c>
      <c r="G94" t="s">
        <v>316</v>
      </c>
      <c r="H94" t="s">
        <v>1022</v>
      </c>
      <c r="I94" t="s">
        <v>316</v>
      </c>
      <c r="J94" t="s">
        <v>1018</v>
      </c>
      <c r="M94" t="s">
        <v>316</v>
      </c>
      <c r="N94" t="s">
        <v>1019</v>
      </c>
      <c r="AC94" t="s">
        <v>316</v>
      </c>
      <c r="AD94" t="s">
        <v>1020</v>
      </c>
      <c r="AG94" t="s">
        <v>316</v>
      </c>
      <c r="AH94" t="s">
        <v>1023</v>
      </c>
    </row>
    <row r="95">
      <c r="A95" t="s">
        <v>316</v>
      </c>
      <c r="B95" t="s">
        <v>1024</v>
      </c>
      <c r="E95" t="s">
        <v>316</v>
      </c>
      <c r="F95" t="s">
        <v>1025</v>
      </c>
      <c r="G95" t="s">
        <v>316</v>
      </c>
      <c r="H95" t="s">
        <v>1026</v>
      </c>
      <c r="I95" t="s">
        <v>316</v>
      </c>
      <c r="J95" t="s">
        <v>1029</v>
      </c>
      <c r="M95" t="s">
        <v>316</v>
      </c>
      <c r="N95" t="s">
        <v>1027</v>
      </c>
      <c r="AC95" t="s">
        <v>316</v>
      </c>
      <c r="AD95" t="s">
        <v>1028</v>
      </c>
      <c r="AG95" t="s">
        <v>316</v>
      </c>
      <c r="AH95" t="s">
        <v>1030</v>
      </c>
    </row>
    <row r="96">
      <c r="A96" t="s">
        <v>316</v>
      </c>
      <c r="B96" t="s">
        <v>1032</v>
      </c>
      <c r="E96" t="s">
        <v>316</v>
      </c>
      <c r="F96" t="s">
        <v>1033</v>
      </c>
      <c r="G96" t="s">
        <v>316</v>
      </c>
      <c r="H96" t="s">
        <v>1034</v>
      </c>
      <c r="I96" t="s">
        <v>316</v>
      </c>
      <c r="J96" t="s">
        <v>1037</v>
      </c>
      <c r="M96" t="s">
        <v>316</v>
      </c>
      <c r="N96" t="s">
        <v>1035</v>
      </c>
      <c r="AC96" t="s">
        <v>316</v>
      </c>
      <c r="AD96" t="s">
        <v>1031</v>
      </c>
      <c r="AG96" t="s">
        <v>316</v>
      </c>
      <c r="AH96" t="s">
        <v>1036</v>
      </c>
    </row>
    <row r="97">
      <c r="A97" t="s">
        <v>316</v>
      </c>
      <c r="B97" t="s">
        <v>399</v>
      </c>
      <c r="E97" t="s">
        <v>316</v>
      </c>
      <c r="F97" t="s">
        <v>1039</v>
      </c>
      <c r="G97" t="s">
        <v>316</v>
      </c>
      <c r="H97" t="s">
        <v>328</v>
      </c>
      <c r="I97" t="s">
        <v>316</v>
      </c>
      <c r="J97" t="s">
        <v>1040</v>
      </c>
      <c r="M97" t="s">
        <v>316</v>
      </c>
      <c r="N97" t="s">
        <v>1041</v>
      </c>
      <c r="AC97" t="s">
        <v>316</v>
      </c>
      <c r="AD97" t="s">
        <v>1042</v>
      </c>
      <c r="AG97" t="s">
        <v>316</v>
      </c>
      <c r="AH97" t="s">
        <v>1038</v>
      </c>
    </row>
    <row r="98">
      <c r="A98" t="s">
        <v>316</v>
      </c>
      <c r="B98" t="s">
        <v>441</v>
      </c>
      <c r="E98" t="s">
        <v>316</v>
      </c>
      <c r="F98" t="s">
        <v>1043</v>
      </c>
      <c r="G98" t="s">
        <v>316</v>
      </c>
      <c r="H98" t="s">
        <v>1046</v>
      </c>
      <c r="I98" t="s">
        <v>316</v>
      </c>
      <c r="J98" t="s">
        <v>1047</v>
      </c>
      <c r="M98" t="s">
        <v>316</v>
      </c>
      <c r="N98" t="s">
        <v>1048</v>
      </c>
      <c r="AC98" t="s">
        <v>316</v>
      </c>
      <c r="AD98" t="s">
        <v>1044</v>
      </c>
      <c r="AG98" t="s">
        <v>316</v>
      </c>
      <c r="AH98" t="s">
        <v>1045</v>
      </c>
    </row>
    <row r="99">
      <c r="A99" t="s">
        <v>316</v>
      </c>
      <c r="B99" t="s">
        <v>571</v>
      </c>
      <c r="E99" t="s">
        <v>316</v>
      </c>
      <c r="F99" t="s">
        <v>1052</v>
      </c>
      <c r="G99" t="s">
        <v>316</v>
      </c>
      <c r="H99" t="s">
        <v>1053</v>
      </c>
      <c r="I99" t="s">
        <v>316</v>
      </c>
      <c r="J99" t="s">
        <v>1050</v>
      </c>
      <c r="M99" t="s">
        <v>316</v>
      </c>
      <c r="N99" t="s">
        <v>1051</v>
      </c>
      <c r="AC99" t="s">
        <v>316</v>
      </c>
      <c r="AD99" t="s">
        <v>1054</v>
      </c>
      <c r="AG99" t="s">
        <v>316</v>
      </c>
      <c r="AH99" t="s">
        <v>1049</v>
      </c>
    </row>
    <row r="100">
      <c r="A100" t="s">
        <v>316</v>
      </c>
      <c r="B100" t="s">
        <v>442</v>
      </c>
      <c r="E100" t="s">
        <v>316</v>
      </c>
      <c r="F100" t="s">
        <v>1055</v>
      </c>
      <c r="G100" t="s">
        <v>316</v>
      </c>
      <c r="H100" t="s">
        <v>1056</v>
      </c>
      <c r="I100" t="s">
        <v>316</v>
      </c>
      <c r="J100" t="s">
        <v>1056</v>
      </c>
      <c r="M100" t="s">
        <v>316</v>
      </c>
      <c r="N100" t="s">
        <v>1058</v>
      </c>
      <c r="AC100" t="s">
        <v>316</v>
      </c>
      <c r="AD100" t="s">
        <v>1057</v>
      </c>
      <c r="AG100" t="s">
        <v>316</v>
      </c>
      <c r="AH100" t="s">
        <v>1059</v>
      </c>
    </row>
    <row r="101">
      <c r="A101" t="s">
        <v>316</v>
      </c>
      <c r="B101" t="s">
        <v>471</v>
      </c>
      <c r="E101" t="s">
        <v>316</v>
      </c>
      <c r="F101" t="s">
        <v>1062</v>
      </c>
      <c r="G101" t="s">
        <v>316</v>
      </c>
      <c r="H101" t="s">
        <v>1063</v>
      </c>
      <c r="I101" t="s">
        <v>316</v>
      </c>
      <c r="J101" t="s">
        <v>1064</v>
      </c>
      <c r="M101" t="s">
        <v>316</v>
      </c>
      <c r="N101" t="s">
        <v>1060</v>
      </c>
      <c r="AC101" t="s">
        <v>316</v>
      </c>
      <c r="AD101" t="s">
        <v>1061</v>
      </c>
      <c r="AG101" t="s">
        <v>316</v>
      </c>
      <c r="AH101" t="s">
        <v>1065</v>
      </c>
    </row>
    <row r="102">
      <c r="A102" t="s">
        <v>316</v>
      </c>
      <c r="B102" t="s">
        <v>478</v>
      </c>
      <c r="E102" t="s">
        <v>316</v>
      </c>
      <c r="F102" t="s">
        <v>1069</v>
      </c>
      <c r="G102" t="s">
        <v>316</v>
      </c>
      <c r="H102" t="s">
        <v>1066</v>
      </c>
      <c r="I102" t="s">
        <v>316</v>
      </c>
      <c r="J102" t="s">
        <v>1067</v>
      </c>
      <c r="M102" t="s">
        <v>316</v>
      </c>
      <c r="N102" t="s">
        <v>1068</v>
      </c>
      <c r="AC102" t="s">
        <v>316</v>
      </c>
      <c r="AD102" t="s">
        <v>1070</v>
      </c>
      <c r="AG102" t="s">
        <v>316</v>
      </c>
      <c r="AH102" t="s">
        <v>1071</v>
      </c>
    </row>
    <row r="103">
      <c r="A103" t="s">
        <v>316</v>
      </c>
      <c r="B103" t="s">
        <v>1073</v>
      </c>
      <c r="E103" t="s">
        <v>316</v>
      </c>
      <c r="F103" t="s">
        <v>1078</v>
      </c>
      <c r="G103" t="s">
        <v>316</v>
      </c>
      <c r="H103" t="s">
        <v>1074</v>
      </c>
      <c r="I103" t="s">
        <v>316</v>
      </c>
      <c r="J103" t="s">
        <v>1075</v>
      </c>
      <c r="M103" t="s">
        <v>316</v>
      </c>
      <c r="N103" t="s">
        <v>1076</v>
      </c>
      <c r="AC103" t="s">
        <v>316</v>
      </c>
      <c r="AD103" t="s">
        <v>1072</v>
      </c>
      <c r="AG103" t="s">
        <v>316</v>
      </c>
      <c r="AH103" t="s">
        <v>1077</v>
      </c>
    </row>
    <row r="104">
      <c r="A104" t="s">
        <v>316</v>
      </c>
      <c r="B104" t="s">
        <v>417</v>
      </c>
      <c r="E104" t="s">
        <v>316</v>
      </c>
      <c r="F104" t="s">
        <v>1081</v>
      </c>
      <c r="G104" t="s">
        <v>316</v>
      </c>
      <c r="H104" t="s">
        <v>1082</v>
      </c>
      <c r="I104" t="s">
        <v>316</v>
      </c>
      <c r="J104" t="s">
        <v>1079</v>
      </c>
      <c r="M104" t="s">
        <v>316</v>
      </c>
      <c r="N104" t="s">
        <v>1080</v>
      </c>
      <c r="AC104" t="s">
        <v>316</v>
      </c>
      <c r="AD104" t="s">
        <v>1083</v>
      </c>
      <c r="AG104" t="s">
        <v>316</v>
      </c>
      <c r="AH104" t="s">
        <v>1084</v>
      </c>
    </row>
    <row r="105">
      <c r="A105" t="s">
        <v>316</v>
      </c>
      <c r="B105" t="s">
        <v>1088</v>
      </c>
      <c r="E105" t="s">
        <v>316</v>
      </c>
      <c r="F105" t="s">
        <v>1089</v>
      </c>
      <c r="G105" t="s">
        <v>316</v>
      </c>
      <c r="H105" t="s">
        <v>1090</v>
      </c>
      <c r="I105" t="s">
        <v>316</v>
      </c>
      <c r="J105" t="s">
        <v>1091</v>
      </c>
      <c r="M105" t="s">
        <v>316</v>
      </c>
      <c r="N105" t="s">
        <v>1085</v>
      </c>
      <c r="AC105" t="s">
        <v>316</v>
      </c>
      <c r="AD105" t="s">
        <v>1086</v>
      </c>
      <c r="AG105" t="s">
        <v>316</v>
      </c>
      <c r="AH105" t="s">
        <v>1087</v>
      </c>
    </row>
    <row r="106">
      <c r="A106" t="s">
        <v>316</v>
      </c>
      <c r="B106" t="s">
        <v>546</v>
      </c>
      <c r="E106" t="s">
        <v>316</v>
      </c>
      <c r="F106" t="s">
        <v>1096</v>
      </c>
      <c r="G106" t="s">
        <v>316</v>
      </c>
      <c r="H106" t="s">
        <v>1092</v>
      </c>
      <c r="I106" t="s">
        <v>316</v>
      </c>
      <c r="J106" t="s">
        <v>1093</v>
      </c>
      <c r="M106" t="s">
        <v>316</v>
      </c>
      <c r="N106" t="s">
        <v>1094</v>
      </c>
      <c r="AC106" t="s">
        <v>316</v>
      </c>
      <c r="AD106" t="s">
        <v>1095</v>
      </c>
      <c r="AG106" t="s">
        <v>316</v>
      </c>
      <c r="AH106" t="s">
        <v>1097</v>
      </c>
    </row>
    <row r="107">
      <c r="A107" t="s">
        <v>316</v>
      </c>
      <c r="B107" t="s">
        <v>1009</v>
      </c>
      <c r="E107" t="s">
        <v>316</v>
      </c>
      <c r="F107" t="s">
        <v>1100</v>
      </c>
      <c r="G107" t="s">
        <v>316</v>
      </c>
      <c r="H107" t="s">
        <v>1101</v>
      </c>
      <c r="I107" t="s">
        <v>316</v>
      </c>
      <c r="J107" t="s">
        <v>1098</v>
      </c>
      <c r="M107" t="s">
        <v>316</v>
      </c>
      <c r="N107" t="s">
        <v>1102</v>
      </c>
      <c r="AC107" t="s">
        <v>316</v>
      </c>
      <c r="AD107" t="s">
        <v>1103</v>
      </c>
      <c r="AG107" t="s">
        <v>316</v>
      </c>
      <c r="AH107" t="s">
        <v>1099</v>
      </c>
    </row>
    <row r="108">
      <c r="A108" t="s">
        <v>316</v>
      </c>
      <c r="B108" t="s">
        <v>1105</v>
      </c>
      <c r="E108" t="s">
        <v>316</v>
      </c>
      <c r="F108" t="s">
        <v>1108</v>
      </c>
      <c r="G108" t="s">
        <v>316</v>
      </c>
      <c r="H108" t="s">
        <v>1106</v>
      </c>
      <c r="I108" t="s">
        <v>316</v>
      </c>
      <c r="J108" t="s">
        <v>1107</v>
      </c>
      <c r="M108" t="s">
        <v>316</v>
      </c>
      <c r="N108" t="s">
        <v>1109</v>
      </c>
      <c r="AC108" t="s">
        <v>316</v>
      </c>
      <c r="AD108" t="s">
        <v>1104</v>
      </c>
      <c r="AG108" t="s">
        <v>316</v>
      </c>
      <c r="AH108" t="s">
        <v>751</v>
      </c>
    </row>
    <row r="109">
      <c r="A109" t="s">
        <v>316</v>
      </c>
      <c r="B109" t="s">
        <v>404</v>
      </c>
      <c r="E109" t="s">
        <v>316</v>
      </c>
      <c r="F109" t="s">
        <v>916</v>
      </c>
      <c r="G109" t="s">
        <v>316</v>
      </c>
      <c r="H109" t="s">
        <v>1112</v>
      </c>
      <c r="I109" t="s">
        <v>316</v>
      </c>
      <c r="J109" t="s">
        <v>1110</v>
      </c>
      <c r="M109" t="s">
        <v>316</v>
      </c>
      <c r="N109" t="s">
        <v>1111</v>
      </c>
      <c r="AC109" t="s">
        <v>316</v>
      </c>
      <c r="AD109" t="s">
        <v>1113</v>
      </c>
      <c r="AG109" t="s">
        <v>316</v>
      </c>
      <c r="AH109" t="s">
        <v>1114</v>
      </c>
    </row>
    <row r="110">
      <c r="A110" t="s">
        <v>316</v>
      </c>
      <c r="B110" t="s">
        <v>499</v>
      </c>
      <c r="E110" t="s">
        <v>316</v>
      </c>
      <c r="F110" t="s">
        <v>441</v>
      </c>
      <c r="G110" t="s">
        <v>316</v>
      </c>
      <c r="H110" t="s">
        <v>1117</v>
      </c>
      <c r="I110" t="s">
        <v>316</v>
      </c>
      <c r="J110" t="s">
        <v>1115</v>
      </c>
      <c r="M110" t="s">
        <v>316</v>
      </c>
      <c r="N110" t="s">
        <v>1118</v>
      </c>
      <c r="AC110" t="s">
        <v>316</v>
      </c>
      <c r="AD110" t="s">
        <v>1116</v>
      </c>
      <c r="AG110" t="s">
        <v>316</v>
      </c>
      <c r="AH110" t="s">
        <v>1119</v>
      </c>
    </row>
    <row r="111">
      <c r="A111" t="s">
        <v>316</v>
      </c>
      <c r="B111" t="s">
        <v>724</v>
      </c>
      <c r="E111" t="s">
        <v>316</v>
      </c>
      <c r="F111" t="s">
        <v>1123</v>
      </c>
      <c r="G111" t="s">
        <v>316</v>
      </c>
      <c r="H111" t="s">
        <v>1120</v>
      </c>
      <c r="I111" t="s">
        <v>316</v>
      </c>
      <c r="J111" t="s">
        <v>635</v>
      </c>
      <c r="M111" t="s">
        <v>316</v>
      </c>
      <c r="N111" t="s">
        <v>1121</v>
      </c>
      <c r="AC111" t="s">
        <v>316</v>
      </c>
      <c r="AD111" t="s">
        <v>1122</v>
      </c>
      <c r="AG111" t="s">
        <v>316</v>
      </c>
      <c r="AH111" t="s">
        <v>768</v>
      </c>
    </row>
    <row r="112">
      <c r="A112" t="s">
        <v>316</v>
      </c>
      <c r="B112" t="s">
        <v>711</v>
      </c>
      <c r="E112" t="s">
        <v>316</v>
      </c>
      <c r="F112" t="s">
        <v>929</v>
      </c>
      <c r="G112" t="s">
        <v>316</v>
      </c>
      <c r="H112" t="s">
        <v>1124</v>
      </c>
      <c r="I112" t="s">
        <v>316</v>
      </c>
      <c r="J112" t="s">
        <v>703</v>
      </c>
      <c r="M112" t="s">
        <v>316</v>
      </c>
      <c r="N112" t="s">
        <v>1125</v>
      </c>
      <c r="AC112" t="s">
        <v>316</v>
      </c>
      <c r="AD112" t="s">
        <v>1126</v>
      </c>
      <c r="AG112" t="s">
        <v>316</v>
      </c>
      <c r="AH112" t="s">
        <v>1127</v>
      </c>
    </row>
    <row r="113">
      <c r="A113" t="s">
        <v>316</v>
      </c>
      <c r="B113" t="s">
        <v>1002</v>
      </c>
      <c r="E113" t="s">
        <v>316</v>
      </c>
      <c r="F113" t="s">
        <v>1132</v>
      </c>
      <c r="G113" t="s">
        <v>316</v>
      </c>
      <c r="H113" t="s">
        <v>1129</v>
      </c>
      <c r="I113" t="s">
        <v>316</v>
      </c>
      <c r="J113" t="s">
        <v>1130</v>
      </c>
      <c r="M113" t="s">
        <v>316</v>
      </c>
      <c r="N113" t="s">
        <v>1131</v>
      </c>
      <c r="AC113" t="s">
        <v>316</v>
      </c>
      <c r="AD113" t="s">
        <v>1133</v>
      </c>
      <c r="AG113" t="s">
        <v>316</v>
      </c>
      <c r="AH113" t="s">
        <v>1128</v>
      </c>
    </row>
    <row r="114">
      <c r="A114" t="s">
        <v>316</v>
      </c>
      <c r="B114" t="s">
        <v>684</v>
      </c>
      <c r="E114" t="s">
        <v>316</v>
      </c>
      <c r="F114" t="s">
        <v>1134</v>
      </c>
      <c r="G114" t="s">
        <v>316</v>
      </c>
      <c r="H114" t="s">
        <v>1135</v>
      </c>
      <c r="I114" t="s">
        <v>316</v>
      </c>
      <c r="J114" t="s">
        <v>1137</v>
      </c>
      <c r="M114" t="s">
        <v>316</v>
      </c>
      <c r="N114" t="s">
        <v>1136</v>
      </c>
      <c r="AC114" t="s">
        <v>316</v>
      </c>
      <c r="AD114" t="s">
        <v>1138</v>
      </c>
      <c r="AG114" t="s">
        <v>316</v>
      </c>
      <c r="AH114" t="s">
        <v>1139</v>
      </c>
    </row>
    <row r="115">
      <c r="A115" t="s">
        <v>316</v>
      </c>
      <c r="B115" t="s">
        <v>1143</v>
      </c>
      <c r="E115" t="s">
        <v>316</v>
      </c>
      <c r="F115" t="s">
        <v>1140</v>
      </c>
      <c r="G115" t="s">
        <v>316</v>
      </c>
      <c r="H115" t="s">
        <v>1141</v>
      </c>
      <c r="I115" t="s">
        <v>316</v>
      </c>
      <c r="J115" t="s">
        <v>1144</v>
      </c>
      <c r="M115" t="s">
        <v>316</v>
      </c>
      <c r="N115" t="s">
        <v>1142</v>
      </c>
      <c r="AC115" t="s">
        <v>316</v>
      </c>
      <c r="AD115" t="s">
        <v>1145</v>
      </c>
      <c r="AG115" t="s">
        <v>316</v>
      </c>
      <c r="AH115" t="s">
        <v>1146</v>
      </c>
    </row>
    <row r="116">
      <c r="A116" t="s">
        <v>316</v>
      </c>
      <c r="B116" t="s">
        <v>497</v>
      </c>
      <c r="E116" t="s">
        <v>316</v>
      </c>
      <c r="F116" t="s">
        <v>1151</v>
      </c>
      <c r="G116" t="s">
        <v>316</v>
      </c>
      <c r="H116" t="s">
        <v>1149</v>
      </c>
      <c r="I116" t="s">
        <v>316</v>
      </c>
      <c r="J116" t="s">
        <v>1032</v>
      </c>
      <c r="M116" t="s">
        <v>316</v>
      </c>
      <c r="N116" t="s">
        <v>1150</v>
      </c>
      <c r="AC116" t="s">
        <v>316</v>
      </c>
      <c r="AD116" t="s">
        <v>1147</v>
      </c>
      <c r="AG116" t="s">
        <v>316</v>
      </c>
      <c r="AH116" t="s">
        <v>1148</v>
      </c>
    </row>
    <row r="117">
      <c r="A117" t="s">
        <v>316</v>
      </c>
      <c r="B117" t="s">
        <v>637</v>
      </c>
      <c r="E117" t="s">
        <v>316</v>
      </c>
      <c r="F117" t="s">
        <v>1154</v>
      </c>
      <c r="G117" t="s">
        <v>316</v>
      </c>
      <c r="H117" t="s">
        <v>1155</v>
      </c>
      <c r="I117" t="s">
        <v>316</v>
      </c>
      <c r="J117" t="s">
        <v>1156</v>
      </c>
      <c r="M117" t="s">
        <v>316</v>
      </c>
      <c r="N117" t="s">
        <v>1157</v>
      </c>
      <c r="AC117" t="s">
        <v>316</v>
      </c>
      <c r="AD117" t="s">
        <v>1152</v>
      </c>
      <c r="AG117" t="s">
        <v>316</v>
      </c>
      <c r="AH117" t="s">
        <v>1153</v>
      </c>
    </row>
    <row r="118">
      <c r="A118" t="s">
        <v>316</v>
      </c>
      <c r="B118" t="s">
        <v>1162</v>
      </c>
      <c r="E118" t="s">
        <v>316</v>
      </c>
      <c r="F118" t="s">
        <v>1159</v>
      </c>
      <c r="G118" t="s">
        <v>316</v>
      </c>
      <c r="H118" t="s">
        <v>1160</v>
      </c>
      <c r="I118" t="s">
        <v>316</v>
      </c>
      <c r="J118" t="s">
        <v>1163</v>
      </c>
      <c r="M118" t="s">
        <v>316</v>
      </c>
      <c r="N118" t="s">
        <v>1161</v>
      </c>
      <c r="AC118" t="s">
        <v>316</v>
      </c>
      <c r="AD118" t="s">
        <v>1158</v>
      </c>
      <c r="AG118" t="s">
        <v>316</v>
      </c>
      <c r="AH118" t="s">
        <v>788</v>
      </c>
    </row>
    <row r="119">
      <c r="A119" t="s">
        <v>316</v>
      </c>
      <c r="B119" t="s">
        <v>489</v>
      </c>
      <c r="E119" t="s">
        <v>316</v>
      </c>
      <c r="F119" t="s">
        <v>1164</v>
      </c>
      <c r="G119" t="s">
        <v>316</v>
      </c>
      <c r="H119" t="s">
        <v>1167</v>
      </c>
      <c r="I119" t="s">
        <v>316</v>
      </c>
      <c r="J119" t="s">
        <v>1165</v>
      </c>
      <c r="M119" t="s">
        <v>316</v>
      </c>
      <c r="N119" t="s">
        <v>1168</v>
      </c>
      <c r="AC119" t="s">
        <v>316</v>
      </c>
      <c r="AD119" t="s">
        <v>1166</v>
      </c>
      <c r="AG119" t="s">
        <v>316</v>
      </c>
      <c r="AH119" t="s">
        <v>1169</v>
      </c>
    </row>
    <row r="120">
      <c r="A120" t="s">
        <v>316</v>
      </c>
      <c r="B120" t="s">
        <v>936</v>
      </c>
      <c r="E120" t="s">
        <v>316</v>
      </c>
      <c r="F120" t="s">
        <v>1172</v>
      </c>
      <c r="G120" t="s">
        <v>316</v>
      </c>
      <c r="H120" t="s">
        <v>640</v>
      </c>
      <c r="I120" t="s">
        <v>316</v>
      </c>
      <c r="J120" t="s">
        <v>1173</v>
      </c>
      <c r="M120" t="s">
        <v>316</v>
      </c>
      <c r="N120" t="s">
        <v>1170</v>
      </c>
      <c r="AC120" t="s">
        <v>316</v>
      </c>
      <c r="AD120" t="s">
        <v>1174</v>
      </c>
      <c r="AG120" t="s">
        <v>316</v>
      </c>
      <c r="AH120" t="s">
        <v>1171</v>
      </c>
    </row>
    <row r="121">
      <c r="A121" t="s">
        <v>316</v>
      </c>
      <c r="B121" t="s">
        <v>663</v>
      </c>
      <c r="E121" t="s">
        <v>316</v>
      </c>
      <c r="F121" t="s">
        <v>1175</v>
      </c>
      <c r="G121" t="s">
        <v>316</v>
      </c>
      <c r="H121" t="s">
        <v>355</v>
      </c>
      <c r="I121" t="s">
        <v>316</v>
      </c>
      <c r="J121" t="s">
        <v>1055</v>
      </c>
      <c r="M121" t="s">
        <v>316</v>
      </c>
      <c r="N121" t="s">
        <v>1177</v>
      </c>
      <c r="AC121" t="s">
        <v>316</v>
      </c>
      <c r="AD121" t="s">
        <v>1176</v>
      </c>
      <c r="AG121" t="s">
        <v>316</v>
      </c>
      <c r="AH121" t="s">
        <v>1178</v>
      </c>
    </row>
    <row r="122">
      <c r="A122" t="s">
        <v>316</v>
      </c>
      <c r="B122" t="s">
        <v>630</v>
      </c>
      <c r="E122" t="s">
        <v>316</v>
      </c>
      <c r="F122" t="s">
        <v>1179</v>
      </c>
      <c r="G122" t="s">
        <v>316</v>
      </c>
      <c r="H122" t="s">
        <v>1180</v>
      </c>
      <c r="I122" t="s">
        <v>316</v>
      </c>
      <c r="J122" t="s">
        <v>1181</v>
      </c>
      <c r="M122" t="s">
        <v>316</v>
      </c>
      <c r="N122" t="s">
        <v>1183</v>
      </c>
      <c r="AC122" t="s">
        <v>316</v>
      </c>
      <c r="AD122" t="s">
        <v>1182</v>
      </c>
      <c r="AG122" t="s">
        <v>316</v>
      </c>
      <c r="AH122" t="s">
        <v>1184</v>
      </c>
    </row>
    <row r="123">
      <c r="A123" t="s">
        <v>316</v>
      </c>
      <c r="B123" t="s">
        <v>1186</v>
      </c>
      <c r="E123" t="s">
        <v>316</v>
      </c>
      <c r="F123" t="s">
        <v>1189</v>
      </c>
      <c r="G123" t="s">
        <v>316</v>
      </c>
      <c r="H123" t="s">
        <v>396</v>
      </c>
      <c r="I123" t="s">
        <v>316</v>
      </c>
      <c r="J123" t="s">
        <v>1187</v>
      </c>
      <c r="M123" t="s">
        <v>316</v>
      </c>
      <c r="N123" t="s">
        <v>1190</v>
      </c>
      <c r="AC123" t="s">
        <v>316</v>
      </c>
      <c r="AD123" t="s">
        <v>1188</v>
      </c>
      <c r="AG123" t="s">
        <v>316</v>
      </c>
      <c r="AH123" t="s">
        <v>1185</v>
      </c>
    </row>
    <row r="124">
      <c r="A124" t="s">
        <v>316</v>
      </c>
      <c r="B124" t="s">
        <v>1191</v>
      </c>
      <c r="E124" t="s">
        <v>316</v>
      </c>
      <c r="F124" t="s">
        <v>1195</v>
      </c>
      <c r="G124" t="s">
        <v>316</v>
      </c>
      <c r="H124" t="s">
        <v>1192</v>
      </c>
      <c r="I124" t="s">
        <v>316</v>
      </c>
      <c r="J124" t="s">
        <v>1196</v>
      </c>
      <c r="M124" t="s">
        <v>316</v>
      </c>
      <c r="N124" t="s">
        <v>1193</v>
      </c>
      <c r="AC124" t="s">
        <v>316</v>
      </c>
      <c r="AD124" t="s">
        <v>1194</v>
      </c>
      <c r="AG124" t="s">
        <v>316</v>
      </c>
      <c r="AH124" t="s">
        <v>1197</v>
      </c>
    </row>
    <row r="125">
      <c r="A125" t="s">
        <v>316</v>
      </c>
      <c r="B125" t="s">
        <v>803</v>
      </c>
      <c r="E125" t="s">
        <v>316</v>
      </c>
      <c r="F125" t="s">
        <v>1199</v>
      </c>
      <c r="G125" t="s">
        <v>316</v>
      </c>
      <c r="H125" t="s">
        <v>1200</v>
      </c>
      <c r="I125" t="s">
        <v>316</v>
      </c>
      <c r="J125" t="s">
        <v>1202</v>
      </c>
      <c r="M125" t="s">
        <v>316</v>
      </c>
      <c r="N125" t="s">
        <v>1203</v>
      </c>
      <c r="AC125" t="s">
        <v>316</v>
      </c>
      <c r="AD125" t="s">
        <v>1201</v>
      </c>
      <c r="AG125" t="s">
        <v>316</v>
      </c>
      <c r="AH125" t="s">
        <v>1198</v>
      </c>
    </row>
    <row r="126">
      <c r="A126" t="s">
        <v>316</v>
      </c>
      <c r="B126" t="s">
        <v>1204</v>
      </c>
      <c r="E126" t="s">
        <v>316</v>
      </c>
      <c r="F126" t="s">
        <v>1205</v>
      </c>
      <c r="G126" t="s">
        <v>316</v>
      </c>
      <c r="H126" t="s">
        <v>822</v>
      </c>
      <c r="I126" t="s">
        <v>316</v>
      </c>
      <c r="J126" t="s">
        <v>1207</v>
      </c>
      <c r="M126" t="s">
        <v>316</v>
      </c>
      <c r="N126" t="s">
        <v>1208</v>
      </c>
      <c r="AC126" t="s">
        <v>316</v>
      </c>
      <c r="AD126" t="s">
        <v>1206</v>
      </c>
      <c r="AG126" t="s">
        <v>316</v>
      </c>
      <c r="AH126" t="s">
        <v>1209</v>
      </c>
    </row>
    <row r="127">
      <c r="A127" t="s">
        <v>316</v>
      </c>
      <c r="B127" t="s">
        <v>501</v>
      </c>
      <c r="E127" t="s">
        <v>316</v>
      </c>
      <c r="F127" t="s">
        <v>1215</v>
      </c>
      <c r="G127" t="s">
        <v>316</v>
      </c>
      <c r="H127" t="s">
        <v>1212</v>
      </c>
      <c r="I127" t="s">
        <v>316</v>
      </c>
      <c r="J127" t="s">
        <v>1210</v>
      </c>
      <c r="M127" t="s">
        <v>316</v>
      </c>
      <c r="N127" t="s">
        <v>1211</v>
      </c>
      <c r="AC127" t="s">
        <v>316</v>
      </c>
      <c r="AD127" t="s">
        <v>1213</v>
      </c>
      <c r="AG127" t="s">
        <v>316</v>
      </c>
      <c r="AH127" t="s">
        <v>1214</v>
      </c>
    </row>
    <row r="128">
      <c r="A128" t="s">
        <v>316</v>
      </c>
      <c r="B128" t="s">
        <v>1217</v>
      </c>
      <c r="E128" t="s">
        <v>316</v>
      </c>
      <c r="F128" t="s">
        <v>1218</v>
      </c>
      <c r="G128" t="s">
        <v>316</v>
      </c>
      <c r="H128" t="s">
        <v>1221</v>
      </c>
      <c r="I128" t="s">
        <v>316</v>
      </c>
      <c r="J128" t="s">
        <v>1219</v>
      </c>
      <c r="M128" t="s">
        <v>316</v>
      </c>
      <c r="N128" t="s">
        <v>1222</v>
      </c>
      <c r="AC128" t="s">
        <v>316</v>
      </c>
      <c r="AD128" t="s">
        <v>1220</v>
      </c>
      <c r="AG128" t="s">
        <v>316</v>
      </c>
      <c r="AH128" t="s">
        <v>1216</v>
      </c>
    </row>
    <row r="129">
      <c r="A129" t="s">
        <v>316</v>
      </c>
      <c r="B129" t="s">
        <v>819</v>
      </c>
      <c r="E129" t="s">
        <v>316</v>
      </c>
      <c r="F129" t="s">
        <v>1223</v>
      </c>
      <c r="G129" t="s">
        <v>316</v>
      </c>
      <c r="H129" t="s">
        <v>1226</v>
      </c>
      <c r="I129" t="s">
        <v>316</v>
      </c>
      <c r="J129" t="s">
        <v>1227</v>
      </c>
      <c r="M129" t="s">
        <v>316</v>
      </c>
      <c r="N129" t="s">
        <v>1224</v>
      </c>
      <c r="AC129" t="s">
        <v>316</v>
      </c>
      <c r="AD129" t="s">
        <v>1225</v>
      </c>
      <c r="AG129" t="s">
        <v>316</v>
      </c>
      <c r="AH129" t="s">
        <v>1228</v>
      </c>
    </row>
    <row r="130">
      <c r="A130" t="s">
        <v>316</v>
      </c>
      <c r="B130" t="s">
        <v>507</v>
      </c>
      <c r="E130" t="s">
        <v>316</v>
      </c>
      <c r="F130" t="s">
        <v>1234</v>
      </c>
      <c r="G130" t="s">
        <v>316</v>
      </c>
      <c r="H130" t="s">
        <v>1232</v>
      </c>
      <c r="I130" t="s">
        <v>316</v>
      </c>
      <c r="J130" t="s">
        <v>1229</v>
      </c>
      <c r="M130" t="s">
        <v>316</v>
      </c>
      <c r="N130" t="s">
        <v>1230</v>
      </c>
      <c r="AC130" t="s">
        <v>316</v>
      </c>
      <c r="AD130" t="s">
        <v>1233</v>
      </c>
      <c r="AG130" t="s">
        <v>316</v>
      </c>
      <c r="AH130" t="s">
        <v>1231</v>
      </c>
    </row>
    <row r="131">
      <c r="A131" t="s">
        <v>316</v>
      </c>
      <c r="B131" t="s">
        <v>1238</v>
      </c>
      <c r="E131" t="s">
        <v>316</v>
      </c>
      <c r="F131" t="s">
        <v>1239</v>
      </c>
      <c r="G131" t="s">
        <v>316</v>
      </c>
      <c r="H131" t="s">
        <v>1235</v>
      </c>
      <c r="I131" t="s">
        <v>316</v>
      </c>
      <c r="J131" t="s">
        <v>1240</v>
      </c>
      <c r="M131" t="s">
        <v>316</v>
      </c>
      <c r="N131" t="s">
        <v>1236</v>
      </c>
      <c r="AC131" t="s">
        <v>316</v>
      </c>
      <c r="AD131" t="s">
        <v>1241</v>
      </c>
      <c r="AG131" t="s">
        <v>316</v>
      </c>
      <c r="AH131" t="s">
        <v>1237</v>
      </c>
    </row>
    <row r="132">
      <c r="A132" t="s">
        <v>316</v>
      </c>
      <c r="B132" t="s">
        <v>1245</v>
      </c>
      <c r="E132" t="s">
        <v>316</v>
      </c>
      <c r="F132" t="s">
        <v>1246</v>
      </c>
      <c r="G132" t="s">
        <v>316</v>
      </c>
      <c r="H132" t="s">
        <v>1242</v>
      </c>
      <c r="I132" t="s">
        <v>316</v>
      </c>
      <c r="J132" t="s">
        <v>1243</v>
      </c>
      <c r="M132" t="s">
        <v>316</v>
      </c>
      <c r="N132" t="s">
        <v>1247</v>
      </c>
      <c r="AC132" t="s">
        <v>316</v>
      </c>
      <c r="AD132" t="s">
        <v>1248</v>
      </c>
      <c r="AG132" t="s">
        <v>316</v>
      </c>
      <c r="AH132" t="s">
        <v>1244</v>
      </c>
    </row>
    <row r="133">
      <c r="A133" t="s">
        <v>316</v>
      </c>
      <c r="B133" t="s">
        <v>1252</v>
      </c>
      <c r="E133" t="s">
        <v>316</v>
      </c>
      <c r="F133" t="s">
        <v>1255</v>
      </c>
      <c r="G133" t="s">
        <v>316</v>
      </c>
      <c r="H133" t="s">
        <v>1253</v>
      </c>
      <c r="I133" t="s">
        <v>316</v>
      </c>
      <c r="J133" t="s">
        <v>1249</v>
      </c>
      <c r="M133" t="s">
        <v>316</v>
      </c>
      <c r="N133" t="s">
        <v>1254</v>
      </c>
      <c r="AC133" t="s">
        <v>316</v>
      </c>
      <c r="AD133" t="s">
        <v>1250</v>
      </c>
      <c r="AG133" t="s">
        <v>316</v>
      </c>
      <c r="AH133" t="s">
        <v>1251</v>
      </c>
    </row>
    <row r="134">
      <c r="A134" t="s">
        <v>316</v>
      </c>
      <c r="B134" t="s">
        <v>1258</v>
      </c>
      <c r="E134" t="s">
        <v>316</v>
      </c>
      <c r="F134" t="s">
        <v>1262</v>
      </c>
      <c r="G134" t="s">
        <v>316</v>
      </c>
      <c r="H134" t="s">
        <v>1256</v>
      </c>
      <c r="I134" t="s">
        <v>316</v>
      </c>
      <c r="J134" t="s">
        <v>1257</v>
      </c>
      <c r="M134" t="s">
        <v>316</v>
      </c>
      <c r="N134" t="s">
        <v>1259</v>
      </c>
      <c r="AC134" t="s">
        <v>316</v>
      </c>
      <c r="AD134" t="s">
        <v>1260</v>
      </c>
      <c r="AG134" t="s">
        <v>316</v>
      </c>
      <c r="AH134" t="s">
        <v>1261</v>
      </c>
    </row>
    <row r="135">
      <c r="A135" t="s">
        <v>316</v>
      </c>
      <c r="B135" t="s">
        <v>590</v>
      </c>
      <c r="E135" t="s">
        <v>316</v>
      </c>
      <c r="F135" t="s">
        <v>1263</v>
      </c>
      <c r="G135" t="s">
        <v>316</v>
      </c>
      <c r="H135" t="s">
        <v>1265</v>
      </c>
      <c r="I135" t="s">
        <v>316</v>
      </c>
      <c r="J135" t="s">
        <v>1264</v>
      </c>
      <c r="M135" t="s">
        <v>316</v>
      </c>
      <c r="N135" t="s">
        <v>1266</v>
      </c>
      <c r="AC135" t="s">
        <v>316</v>
      </c>
      <c r="AD135" t="s">
        <v>1267</v>
      </c>
      <c r="AG135" t="s">
        <v>316</v>
      </c>
      <c r="AH135" t="s">
        <v>811</v>
      </c>
    </row>
    <row r="136">
      <c r="A136" t="s">
        <v>316</v>
      </c>
      <c r="B136" t="s">
        <v>825</v>
      </c>
      <c r="E136" t="s">
        <v>316</v>
      </c>
      <c r="F136" t="s">
        <v>1270</v>
      </c>
      <c r="G136" t="s">
        <v>316</v>
      </c>
      <c r="H136" t="s">
        <v>1271</v>
      </c>
      <c r="I136" t="s">
        <v>316</v>
      </c>
      <c r="J136" t="s">
        <v>1268</v>
      </c>
      <c r="M136" t="s">
        <v>316</v>
      </c>
      <c r="N136" t="s">
        <v>1272</v>
      </c>
      <c r="AC136" t="s">
        <v>316</v>
      </c>
      <c r="AD136" t="s">
        <v>1269</v>
      </c>
      <c r="AG136" t="s">
        <v>316</v>
      </c>
      <c r="AH136" t="s">
        <v>1273</v>
      </c>
    </row>
    <row r="137">
      <c r="A137" t="s">
        <v>316</v>
      </c>
      <c r="B137" t="s">
        <v>930</v>
      </c>
      <c r="E137" t="s">
        <v>316</v>
      </c>
      <c r="F137" t="s">
        <v>1278</v>
      </c>
      <c r="G137" t="s">
        <v>316</v>
      </c>
      <c r="H137" t="s">
        <v>1279</v>
      </c>
      <c r="I137" t="s">
        <v>316</v>
      </c>
      <c r="J137" t="s">
        <v>1276</v>
      </c>
      <c r="M137" t="s">
        <v>316</v>
      </c>
      <c r="N137" t="s">
        <v>1277</v>
      </c>
      <c r="AC137" t="s">
        <v>316</v>
      </c>
      <c r="AD137" t="s">
        <v>1274</v>
      </c>
      <c r="AG137" t="s">
        <v>316</v>
      </c>
      <c r="AH137" t="s">
        <v>1275</v>
      </c>
    </row>
    <row r="138">
      <c r="A138" t="s">
        <v>316</v>
      </c>
      <c r="B138" t="s">
        <v>535</v>
      </c>
      <c r="E138" t="s">
        <v>316</v>
      </c>
      <c r="F138" t="s">
        <v>1285</v>
      </c>
      <c r="G138" t="s">
        <v>316</v>
      </c>
      <c r="H138" t="s">
        <v>1280</v>
      </c>
      <c r="I138" t="s">
        <v>316</v>
      </c>
      <c r="J138" t="s">
        <v>1281</v>
      </c>
      <c r="M138" t="s">
        <v>316</v>
      </c>
      <c r="N138" t="s">
        <v>1282</v>
      </c>
      <c r="AC138" t="s">
        <v>316</v>
      </c>
      <c r="AD138" t="s">
        <v>1283</v>
      </c>
      <c r="AG138" t="s">
        <v>316</v>
      </c>
      <c r="AH138" t="s">
        <v>1284</v>
      </c>
    </row>
    <row r="139">
      <c r="A139" t="s">
        <v>316</v>
      </c>
      <c r="B139" t="s">
        <v>1055</v>
      </c>
      <c r="E139" t="s">
        <v>316</v>
      </c>
      <c r="F139" t="s">
        <v>1288</v>
      </c>
      <c r="G139" t="s">
        <v>316</v>
      </c>
      <c r="H139" t="s">
        <v>1286</v>
      </c>
      <c r="I139" t="s">
        <v>316</v>
      </c>
      <c r="J139" t="s">
        <v>1287</v>
      </c>
      <c r="M139" t="s">
        <v>316</v>
      </c>
      <c r="N139" t="s">
        <v>1289</v>
      </c>
      <c r="AC139" t="s">
        <v>316</v>
      </c>
      <c r="AD139" t="s">
        <v>1290</v>
      </c>
      <c r="AG139" t="s">
        <v>316</v>
      </c>
      <c r="AH139" t="s">
        <v>1291</v>
      </c>
    </row>
    <row r="140">
      <c r="A140" t="s">
        <v>316</v>
      </c>
      <c r="B140" t="s">
        <v>916</v>
      </c>
      <c r="E140" t="s">
        <v>316</v>
      </c>
      <c r="F140" t="s">
        <v>1293</v>
      </c>
      <c r="G140" t="s">
        <v>316</v>
      </c>
      <c r="H140" t="s">
        <v>1296</v>
      </c>
      <c r="I140" t="s">
        <v>316</v>
      </c>
      <c r="J140" t="s">
        <v>1294</v>
      </c>
      <c r="M140" t="s">
        <v>316</v>
      </c>
      <c r="N140" t="s">
        <v>1297</v>
      </c>
      <c r="AC140" t="s">
        <v>316</v>
      </c>
      <c r="AD140" t="s">
        <v>1295</v>
      </c>
      <c r="AG140" t="s">
        <v>316</v>
      </c>
      <c r="AH140" t="s">
        <v>1292</v>
      </c>
    </row>
    <row r="141">
      <c r="A141" t="s">
        <v>316</v>
      </c>
      <c r="B141" t="s">
        <v>1298</v>
      </c>
      <c r="E141" t="s">
        <v>316</v>
      </c>
      <c r="F141" t="s">
        <v>1299</v>
      </c>
      <c r="G141" t="s">
        <v>316</v>
      </c>
      <c r="H141" t="s">
        <v>1303</v>
      </c>
      <c r="I141" t="s">
        <v>316</v>
      </c>
      <c r="J141" t="s">
        <v>1300</v>
      </c>
      <c r="M141" t="s">
        <v>316</v>
      </c>
      <c r="N141" t="s">
        <v>1304</v>
      </c>
      <c r="AC141" t="s">
        <v>316</v>
      </c>
      <c r="AD141" t="s">
        <v>1301</v>
      </c>
      <c r="AG141" t="s">
        <v>316</v>
      </c>
      <c r="AH141" t="s">
        <v>1302</v>
      </c>
    </row>
    <row r="142">
      <c r="A142" t="s">
        <v>316</v>
      </c>
      <c r="B142" t="s">
        <v>1310</v>
      </c>
      <c r="E142" t="s">
        <v>316</v>
      </c>
      <c r="F142" t="s">
        <v>1311</v>
      </c>
      <c r="G142" t="s">
        <v>316</v>
      </c>
      <c r="H142" t="s">
        <v>1305</v>
      </c>
      <c r="I142" t="s">
        <v>316</v>
      </c>
      <c r="J142" t="s">
        <v>1306</v>
      </c>
      <c r="M142" t="s">
        <v>316</v>
      </c>
      <c r="N142" t="s">
        <v>1307</v>
      </c>
      <c r="AC142" t="s">
        <v>316</v>
      </c>
      <c r="AD142" t="s">
        <v>1308</v>
      </c>
      <c r="AG142" t="s">
        <v>316</v>
      </c>
      <c r="AH142" t="s">
        <v>1309</v>
      </c>
    </row>
    <row r="143">
      <c r="A143" t="s">
        <v>316</v>
      </c>
      <c r="B143" t="s">
        <v>514</v>
      </c>
      <c r="E143" t="s">
        <v>316</v>
      </c>
      <c r="F143" t="s">
        <v>1312</v>
      </c>
      <c r="G143" t="s">
        <v>316</v>
      </c>
      <c r="H143" t="s">
        <v>1314</v>
      </c>
      <c r="I143" t="s">
        <v>316</v>
      </c>
      <c r="J143" t="s">
        <v>1315</v>
      </c>
      <c r="M143" t="s">
        <v>316</v>
      </c>
      <c r="N143" t="s">
        <v>1316</v>
      </c>
      <c r="AC143" t="s">
        <v>316</v>
      </c>
      <c r="AD143" t="s">
        <v>1313</v>
      </c>
      <c r="AG143" t="s">
        <v>316</v>
      </c>
      <c r="AH143" t="s">
        <v>1317</v>
      </c>
    </row>
    <row r="144">
      <c r="A144" t="s">
        <v>316</v>
      </c>
      <c r="B144" t="s">
        <v>968</v>
      </c>
      <c r="E144" t="s">
        <v>316</v>
      </c>
      <c r="F144" t="s">
        <v>1318</v>
      </c>
      <c r="G144" t="s">
        <v>316</v>
      </c>
      <c r="H144" t="s">
        <v>1319</v>
      </c>
      <c r="I144" t="s">
        <v>316</v>
      </c>
      <c r="J144" t="s">
        <v>1320</v>
      </c>
      <c r="M144" t="s">
        <v>316</v>
      </c>
      <c r="N144" t="s">
        <v>1321</v>
      </c>
      <c r="AC144" t="s">
        <v>316</v>
      </c>
      <c r="AD144" t="s">
        <v>1322</v>
      </c>
      <c r="AG144" t="s">
        <v>316</v>
      </c>
      <c r="AH144" t="s">
        <v>820</v>
      </c>
    </row>
    <row r="145">
      <c r="A145" t="s">
        <v>316</v>
      </c>
      <c r="B145" t="s">
        <v>1329</v>
      </c>
      <c r="E145" t="s">
        <v>316</v>
      </c>
      <c r="F145" t="s">
        <v>1323</v>
      </c>
      <c r="G145" t="s">
        <v>316</v>
      </c>
      <c r="H145" t="s">
        <v>1324</v>
      </c>
      <c r="I145" t="s">
        <v>316</v>
      </c>
      <c r="J145" t="s">
        <v>1325</v>
      </c>
      <c r="M145" t="s">
        <v>316</v>
      </c>
      <c r="N145" t="s">
        <v>1326</v>
      </c>
      <c r="AC145" t="s">
        <v>316</v>
      </c>
      <c r="AD145" t="s">
        <v>1327</v>
      </c>
      <c r="AG145" t="s">
        <v>316</v>
      </c>
      <c r="AH145" t="s">
        <v>1328</v>
      </c>
    </row>
    <row r="146">
      <c r="A146" t="s">
        <v>316</v>
      </c>
      <c r="B146" t="s">
        <v>755</v>
      </c>
      <c r="E146" t="s">
        <v>316</v>
      </c>
      <c r="F146" t="s">
        <v>1331</v>
      </c>
      <c r="G146" t="s">
        <v>316</v>
      </c>
      <c r="H146" t="s">
        <v>1332</v>
      </c>
      <c r="I146" t="s">
        <v>316</v>
      </c>
      <c r="J146" t="s">
        <v>1105</v>
      </c>
      <c r="M146" t="s">
        <v>316</v>
      </c>
      <c r="N146" t="s">
        <v>1334</v>
      </c>
      <c r="AC146" t="s">
        <v>316</v>
      </c>
      <c r="AD146" t="s">
        <v>1333</v>
      </c>
      <c r="AG146" t="s">
        <v>316</v>
      </c>
      <c r="AH146" t="s">
        <v>1330</v>
      </c>
    </row>
    <row r="147">
      <c r="A147" t="s">
        <v>316</v>
      </c>
      <c r="B147" t="s">
        <v>1107</v>
      </c>
      <c r="E147" t="s">
        <v>316</v>
      </c>
      <c r="F147" t="s">
        <v>1338</v>
      </c>
      <c r="G147" t="s">
        <v>316</v>
      </c>
      <c r="H147" t="s">
        <v>1335</v>
      </c>
      <c r="I147" t="s">
        <v>316</v>
      </c>
      <c r="J147" t="s">
        <v>1339</v>
      </c>
      <c r="M147" t="s">
        <v>316</v>
      </c>
      <c r="N147" t="s">
        <v>1336</v>
      </c>
      <c r="AC147" t="s">
        <v>316</v>
      </c>
      <c r="AD147" t="s">
        <v>1337</v>
      </c>
      <c r="AG147" t="s">
        <v>316</v>
      </c>
      <c r="AH147" t="s">
        <v>1340</v>
      </c>
    </row>
    <row r="148">
      <c r="A148" t="s">
        <v>316</v>
      </c>
      <c r="B148" t="s">
        <v>1347</v>
      </c>
      <c r="E148" t="s">
        <v>316</v>
      </c>
      <c r="F148" t="s">
        <v>1341</v>
      </c>
      <c r="G148" t="s">
        <v>316</v>
      </c>
      <c r="H148" t="s">
        <v>1344</v>
      </c>
      <c r="I148" t="s">
        <v>316</v>
      </c>
      <c r="J148" t="s">
        <v>1345</v>
      </c>
      <c r="M148" t="s">
        <v>316</v>
      </c>
      <c r="N148" t="s">
        <v>1342</v>
      </c>
      <c r="AC148" t="s">
        <v>316</v>
      </c>
      <c r="AD148" t="s">
        <v>1343</v>
      </c>
      <c r="AG148" t="s">
        <v>316</v>
      </c>
      <c r="AH148" t="s">
        <v>1346</v>
      </c>
    </row>
    <row r="149">
      <c r="A149" t="s">
        <v>316</v>
      </c>
      <c r="B149" t="s">
        <v>1352</v>
      </c>
      <c r="E149" t="s">
        <v>316</v>
      </c>
      <c r="F149" t="s">
        <v>1349</v>
      </c>
      <c r="G149" t="s">
        <v>316</v>
      </c>
      <c r="H149" t="s">
        <v>1353</v>
      </c>
      <c r="I149" t="s">
        <v>316</v>
      </c>
      <c r="J149" t="s">
        <v>1350</v>
      </c>
      <c r="M149" t="s">
        <v>316</v>
      </c>
      <c r="N149" t="s">
        <v>1351</v>
      </c>
      <c r="AC149" t="s">
        <v>316</v>
      </c>
      <c r="AD149" t="s">
        <v>1348</v>
      </c>
      <c r="AG149" t="s">
        <v>316</v>
      </c>
      <c r="AH149" t="s">
        <v>845</v>
      </c>
    </row>
    <row r="150">
      <c r="A150" t="s">
        <v>316</v>
      </c>
      <c r="B150" t="s">
        <v>1358</v>
      </c>
      <c r="E150" t="s">
        <v>316</v>
      </c>
      <c r="F150" t="s">
        <v>1354</v>
      </c>
      <c r="G150" t="s">
        <v>316</v>
      </c>
      <c r="H150" t="s">
        <v>1355</v>
      </c>
      <c r="I150" t="s">
        <v>316</v>
      </c>
      <c r="J150" t="s">
        <v>1356</v>
      </c>
      <c r="M150" t="s">
        <v>316</v>
      </c>
      <c r="N150" t="s">
        <v>1359</v>
      </c>
      <c r="AC150" t="s">
        <v>316</v>
      </c>
      <c r="AD150" t="s">
        <v>1360</v>
      </c>
      <c r="AG150" t="s">
        <v>316</v>
      </c>
      <c r="AH150" t="s">
        <v>1357</v>
      </c>
    </row>
    <row r="151">
      <c r="A151" t="s">
        <v>316</v>
      </c>
      <c r="B151" t="s">
        <v>1362</v>
      </c>
      <c r="E151" t="s">
        <v>316</v>
      </c>
      <c r="F151" t="s">
        <v>1365</v>
      </c>
      <c r="G151" t="s">
        <v>316</v>
      </c>
      <c r="H151" t="s">
        <v>1366</v>
      </c>
      <c r="I151" t="s">
        <v>316</v>
      </c>
      <c r="J151" t="s">
        <v>1367</v>
      </c>
      <c r="M151" t="s">
        <v>316</v>
      </c>
      <c r="N151" t="s">
        <v>1361</v>
      </c>
      <c r="AC151" t="s">
        <v>316</v>
      </c>
      <c r="AD151" t="s">
        <v>1363</v>
      </c>
      <c r="AG151" t="s">
        <v>316</v>
      </c>
      <c r="AH151" t="s">
        <v>1364</v>
      </c>
    </row>
    <row r="152">
      <c r="A152" t="s">
        <v>316</v>
      </c>
      <c r="B152" t="s">
        <v>1370</v>
      </c>
      <c r="E152" t="s">
        <v>316</v>
      </c>
      <c r="F152" t="s">
        <v>1371</v>
      </c>
      <c r="G152" t="s">
        <v>316</v>
      </c>
      <c r="H152" t="s">
        <v>1368</v>
      </c>
      <c r="I152" t="s">
        <v>316</v>
      </c>
      <c r="J152" t="s">
        <v>1372</v>
      </c>
      <c r="M152" t="s">
        <v>316</v>
      </c>
      <c r="N152" t="s">
        <v>1373</v>
      </c>
      <c r="AC152" t="s">
        <v>316</v>
      </c>
      <c r="AD152" t="s">
        <v>1374</v>
      </c>
      <c r="AG152" t="s">
        <v>316</v>
      </c>
      <c r="AH152" t="s">
        <v>1369</v>
      </c>
    </row>
    <row r="153">
      <c r="A153" t="s">
        <v>316</v>
      </c>
      <c r="B153" t="s">
        <v>674</v>
      </c>
      <c r="E153" t="s">
        <v>316</v>
      </c>
      <c r="F153" t="s">
        <v>1380</v>
      </c>
      <c r="G153" t="s">
        <v>316</v>
      </c>
      <c r="H153" t="s">
        <v>1376</v>
      </c>
      <c r="I153" t="s">
        <v>316</v>
      </c>
      <c r="J153" t="s">
        <v>1375</v>
      </c>
      <c r="M153" t="s">
        <v>316</v>
      </c>
      <c r="N153" t="s">
        <v>1377</v>
      </c>
      <c r="AC153" t="s">
        <v>316</v>
      </c>
      <c r="AD153" t="s">
        <v>1378</v>
      </c>
      <c r="AG153" t="s">
        <v>316</v>
      </c>
      <c r="AH153" t="s">
        <v>1379</v>
      </c>
    </row>
    <row r="154">
      <c r="A154" t="s">
        <v>316</v>
      </c>
      <c r="B154" t="s">
        <v>1386</v>
      </c>
      <c r="E154" t="s">
        <v>316</v>
      </c>
      <c r="F154" t="s">
        <v>1387</v>
      </c>
      <c r="G154" t="s">
        <v>316</v>
      </c>
      <c r="H154" t="s">
        <v>1381</v>
      </c>
      <c r="I154" t="s">
        <v>316</v>
      </c>
      <c r="J154" t="s">
        <v>1383</v>
      </c>
      <c r="M154" t="s">
        <v>316</v>
      </c>
      <c r="N154" t="s">
        <v>1384</v>
      </c>
      <c r="AC154" t="s">
        <v>316</v>
      </c>
      <c r="AD154" t="s">
        <v>1382</v>
      </c>
      <c r="AG154" t="s">
        <v>316</v>
      </c>
      <c r="AH154" t="s">
        <v>1385</v>
      </c>
    </row>
    <row r="155">
      <c r="A155" t="s">
        <v>316</v>
      </c>
      <c r="B155" t="s">
        <v>1394</v>
      </c>
      <c r="E155" t="s">
        <v>316</v>
      </c>
      <c r="F155" t="s">
        <v>1390</v>
      </c>
      <c r="G155" t="s">
        <v>316</v>
      </c>
      <c r="H155" t="s">
        <v>1391</v>
      </c>
      <c r="I155" t="s">
        <v>316</v>
      </c>
      <c r="J155" t="s">
        <v>1392</v>
      </c>
      <c r="M155" t="s">
        <v>316</v>
      </c>
      <c r="N155" t="s">
        <v>1388</v>
      </c>
      <c r="AC155" t="s">
        <v>316</v>
      </c>
      <c r="AD155" t="s">
        <v>1393</v>
      </c>
      <c r="AG155" t="s">
        <v>316</v>
      </c>
      <c r="AH155" t="s">
        <v>1389</v>
      </c>
    </row>
    <row r="156">
      <c r="A156" t="s">
        <v>316</v>
      </c>
      <c r="B156" t="s">
        <v>1175</v>
      </c>
      <c r="E156" t="s">
        <v>316</v>
      </c>
      <c r="F156" t="s">
        <v>1395</v>
      </c>
      <c r="G156" t="s">
        <v>316</v>
      </c>
      <c r="H156" t="s">
        <v>1398</v>
      </c>
      <c r="I156" t="s">
        <v>316</v>
      </c>
      <c r="J156" t="s">
        <v>1396</v>
      </c>
      <c r="M156" t="s">
        <v>316</v>
      </c>
      <c r="N156" t="s">
        <v>1399</v>
      </c>
      <c r="AC156" t="s">
        <v>316</v>
      </c>
      <c r="AD156" t="s">
        <v>1400</v>
      </c>
      <c r="AG156" t="s">
        <v>316</v>
      </c>
      <c r="AH156" t="s">
        <v>1397</v>
      </c>
    </row>
    <row r="157">
      <c r="A157" t="s">
        <v>316</v>
      </c>
      <c r="B157" t="s">
        <v>601</v>
      </c>
      <c r="E157" t="s">
        <v>316</v>
      </c>
      <c r="F157" t="s">
        <v>1406</v>
      </c>
      <c r="G157" t="s">
        <v>316</v>
      </c>
      <c r="H157" t="s">
        <v>1403</v>
      </c>
      <c r="I157" t="s">
        <v>316</v>
      </c>
      <c r="J157" t="s">
        <v>1401</v>
      </c>
      <c r="M157" t="s">
        <v>316</v>
      </c>
      <c r="N157" t="s">
        <v>1404</v>
      </c>
      <c r="AC157" t="s">
        <v>316</v>
      </c>
      <c r="AD157" t="s">
        <v>1402</v>
      </c>
      <c r="AG157" t="s">
        <v>316</v>
      </c>
      <c r="AH157" t="s">
        <v>1405</v>
      </c>
    </row>
    <row r="158">
      <c r="A158" t="s">
        <v>316</v>
      </c>
      <c r="B158" t="s">
        <v>1409</v>
      </c>
      <c r="E158" t="s">
        <v>316</v>
      </c>
      <c r="F158" t="s">
        <v>1410</v>
      </c>
      <c r="G158" t="s">
        <v>316</v>
      </c>
      <c r="H158" t="s">
        <v>1412</v>
      </c>
      <c r="I158" t="s">
        <v>316</v>
      </c>
      <c r="J158" t="s">
        <v>1411</v>
      </c>
      <c r="M158" t="s">
        <v>316</v>
      </c>
      <c r="N158" t="s">
        <v>1407</v>
      </c>
      <c r="AC158" t="s">
        <v>316</v>
      </c>
      <c r="AD158" t="s">
        <v>1408</v>
      </c>
      <c r="AG158" t="s">
        <v>316</v>
      </c>
      <c r="AH158" t="s">
        <v>880</v>
      </c>
    </row>
    <row r="159">
      <c r="A159" t="s">
        <v>316</v>
      </c>
      <c r="B159" t="s">
        <v>1416</v>
      </c>
      <c r="E159" t="s">
        <v>316</v>
      </c>
      <c r="F159" t="s">
        <v>1413</v>
      </c>
      <c r="G159" t="s">
        <v>316</v>
      </c>
      <c r="H159" t="s">
        <v>1417</v>
      </c>
      <c r="I159" t="s">
        <v>316</v>
      </c>
      <c r="J159" t="s">
        <v>1414</v>
      </c>
      <c r="M159" t="s">
        <v>316</v>
      </c>
      <c r="N159" t="s">
        <v>1418</v>
      </c>
      <c r="AC159" t="s">
        <v>316</v>
      </c>
      <c r="AD159" t="s">
        <v>1415</v>
      </c>
      <c r="AG159" t="s">
        <v>316</v>
      </c>
      <c r="AH159" t="s">
        <v>1419</v>
      </c>
    </row>
    <row r="160">
      <c r="A160" t="s">
        <v>316</v>
      </c>
      <c r="B160" t="s">
        <v>455</v>
      </c>
      <c r="E160" t="s">
        <v>316</v>
      </c>
      <c r="F160" t="s">
        <v>1425</v>
      </c>
      <c r="G160" t="s">
        <v>316</v>
      </c>
      <c r="H160" t="s">
        <v>1420</v>
      </c>
      <c r="I160" t="s">
        <v>316</v>
      </c>
      <c r="J160" t="s">
        <v>1422</v>
      </c>
      <c r="M160" t="s">
        <v>316</v>
      </c>
      <c r="N160" t="s">
        <v>1421</v>
      </c>
      <c r="AC160" t="s">
        <v>316</v>
      </c>
      <c r="AD160" t="s">
        <v>1423</v>
      </c>
      <c r="AG160" t="s">
        <v>316</v>
      </c>
      <c r="AH160" t="s">
        <v>1424</v>
      </c>
    </row>
    <row r="161">
      <c r="A161" t="s">
        <v>316</v>
      </c>
      <c r="B161" t="s">
        <v>1429</v>
      </c>
      <c r="E161" t="s">
        <v>316</v>
      </c>
      <c r="F161" t="s">
        <v>1427</v>
      </c>
      <c r="G161" t="s">
        <v>316</v>
      </c>
      <c r="H161" t="s">
        <v>1430</v>
      </c>
      <c r="I161" t="s">
        <v>316</v>
      </c>
      <c r="J161" t="s">
        <v>1431</v>
      </c>
      <c r="M161" t="s">
        <v>316</v>
      </c>
      <c r="N161" t="s">
        <v>1428</v>
      </c>
      <c r="AC161" t="s">
        <v>316</v>
      </c>
      <c r="AD161" t="s">
        <v>1432</v>
      </c>
      <c r="AG161" t="s">
        <v>316</v>
      </c>
      <c r="AH161" t="s">
        <v>1426</v>
      </c>
    </row>
    <row r="162">
      <c r="A162" t="s">
        <v>316</v>
      </c>
      <c r="B162" t="s">
        <v>1438</v>
      </c>
      <c r="E162" t="s">
        <v>316</v>
      </c>
      <c r="F162" t="s">
        <v>1436</v>
      </c>
      <c r="G162" t="s">
        <v>316</v>
      </c>
      <c r="H162" t="s">
        <v>1439</v>
      </c>
      <c r="I162" t="s">
        <v>316</v>
      </c>
      <c r="J162" t="s">
        <v>1433</v>
      </c>
      <c r="M162" t="s">
        <v>316</v>
      </c>
      <c r="N162" t="s">
        <v>1434</v>
      </c>
      <c r="AC162" t="s">
        <v>316</v>
      </c>
      <c r="AD162" t="s">
        <v>1437</v>
      </c>
      <c r="AG162" t="s">
        <v>316</v>
      </c>
      <c r="AH162" t="s">
        <v>1435</v>
      </c>
    </row>
    <row r="163">
      <c r="A163" t="s">
        <v>316</v>
      </c>
      <c r="B163" t="s">
        <v>490</v>
      </c>
      <c r="E163" t="s">
        <v>316</v>
      </c>
      <c r="F163" t="s">
        <v>1443</v>
      </c>
      <c r="G163" t="s">
        <v>316</v>
      </c>
      <c r="H163" t="s">
        <v>1444</v>
      </c>
      <c r="I163" t="s">
        <v>316</v>
      </c>
      <c r="J163" t="s">
        <v>615</v>
      </c>
      <c r="M163" t="s">
        <v>316</v>
      </c>
      <c r="N163" t="s">
        <v>1440</v>
      </c>
      <c r="AC163" t="s">
        <v>316</v>
      </c>
      <c r="AD163" t="s">
        <v>1441</v>
      </c>
      <c r="AG163" t="s">
        <v>316</v>
      </c>
      <c r="AH163" t="s">
        <v>1442</v>
      </c>
    </row>
    <row r="164">
      <c r="A164" t="s">
        <v>316</v>
      </c>
      <c r="B164" t="s">
        <v>319</v>
      </c>
      <c r="G164" t="s">
        <v>316</v>
      </c>
      <c r="H164" t="s">
        <v>1448</v>
      </c>
      <c r="I164" t="s">
        <v>316</v>
      </c>
      <c r="J164" t="s">
        <v>1449</v>
      </c>
      <c r="M164" t="s">
        <v>316</v>
      </c>
      <c r="N164" t="s">
        <v>1445</v>
      </c>
      <c r="AC164" t="s">
        <v>316</v>
      </c>
      <c r="AD164" t="s">
        <v>1446</v>
      </c>
      <c r="AG164" t="s">
        <v>316</v>
      </c>
      <c r="AH164" t="s">
        <v>1447</v>
      </c>
    </row>
    <row r="165">
      <c r="A165" t="s">
        <v>316</v>
      </c>
      <c r="B165" t="s">
        <v>1454</v>
      </c>
      <c r="G165" t="s">
        <v>316</v>
      </c>
      <c r="H165" t="s">
        <v>1452</v>
      </c>
      <c r="I165" t="s">
        <v>316</v>
      </c>
      <c r="J165" t="s">
        <v>1450</v>
      </c>
      <c r="M165" t="s">
        <v>316</v>
      </c>
      <c r="N165" t="s">
        <v>1453</v>
      </c>
      <c r="AC165" t="s">
        <v>316</v>
      </c>
      <c r="AD165" t="s">
        <v>1451</v>
      </c>
      <c r="AG165" t="s">
        <v>316</v>
      </c>
      <c r="AH165" t="s">
        <v>907</v>
      </c>
    </row>
    <row r="166">
      <c r="A166" t="s">
        <v>316</v>
      </c>
      <c r="B166" t="s">
        <v>1455</v>
      </c>
      <c r="G166" t="s">
        <v>316</v>
      </c>
      <c r="H166" t="s">
        <v>615</v>
      </c>
      <c r="I166" t="s">
        <v>316</v>
      </c>
      <c r="J166" t="s">
        <v>1456</v>
      </c>
      <c r="M166" t="s">
        <v>316</v>
      </c>
      <c r="N166" t="s">
        <v>1457</v>
      </c>
      <c r="AC166" t="s">
        <v>316</v>
      </c>
      <c r="AD166" t="s">
        <v>1458</v>
      </c>
      <c r="AG166" t="s">
        <v>316</v>
      </c>
      <c r="AH166" t="s">
        <v>912</v>
      </c>
    </row>
    <row r="167">
      <c r="A167" t="s">
        <v>316</v>
      </c>
      <c r="B167" t="s">
        <v>654</v>
      </c>
      <c r="G167" t="s">
        <v>316</v>
      </c>
      <c r="H167" t="s">
        <v>1459</v>
      </c>
      <c r="I167" t="s">
        <v>316</v>
      </c>
      <c r="J167" t="s">
        <v>1462</v>
      </c>
      <c r="M167" t="s">
        <v>316</v>
      </c>
      <c r="N167" t="s">
        <v>1463</v>
      </c>
      <c r="AC167" t="s">
        <v>316</v>
      </c>
      <c r="AD167" t="s">
        <v>1460</v>
      </c>
      <c r="AG167" t="s">
        <v>316</v>
      </c>
      <c r="AH167" t="s">
        <v>1461</v>
      </c>
    </row>
    <row r="168">
      <c r="A168" t="s">
        <v>316</v>
      </c>
      <c r="B168" t="s">
        <v>838</v>
      </c>
      <c r="G168" t="s">
        <v>316</v>
      </c>
      <c r="H168" t="s">
        <v>1466</v>
      </c>
      <c r="I168" t="s">
        <v>316</v>
      </c>
      <c r="J168" t="s">
        <v>1464</v>
      </c>
      <c r="M168" t="s">
        <v>316</v>
      </c>
      <c r="N168" t="s">
        <v>1465</v>
      </c>
      <c r="AC168" t="s">
        <v>316</v>
      </c>
      <c r="AD168" t="s">
        <v>1467</v>
      </c>
      <c r="AG168" t="s">
        <v>316</v>
      </c>
      <c r="AH168" t="s">
        <v>1468</v>
      </c>
    </row>
    <row r="169">
      <c r="A169" t="s">
        <v>316</v>
      </c>
      <c r="B169" t="s">
        <v>794</v>
      </c>
      <c r="G169" t="s">
        <v>316</v>
      </c>
      <c r="H169" t="s">
        <v>1469</v>
      </c>
      <c r="I169" t="s">
        <v>316</v>
      </c>
      <c r="J169" t="s">
        <v>1470</v>
      </c>
      <c r="M169" t="s">
        <v>316</v>
      </c>
      <c r="N169" t="s">
        <v>1471</v>
      </c>
      <c r="AC169" t="s">
        <v>316</v>
      </c>
      <c r="AD169" t="s">
        <v>1472</v>
      </c>
      <c r="AG169" t="s">
        <v>316</v>
      </c>
      <c r="AH169" t="s">
        <v>1473</v>
      </c>
    </row>
    <row r="170">
      <c r="A170" t="s">
        <v>316</v>
      </c>
      <c r="B170" t="s">
        <v>608</v>
      </c>
      <c r="G170" t="s">
        <v>316</v>
      </c>
      <c r="H170" t="s">
        <v>1474</v>
      </c>
      <c r="I170" t="s">
        <v>316</v>
      </c>
      <c r="J170" t="s">
        <v>1477</v>
      </c>
      <c r="M170" t="s">
        <v>316</v>
      </c>
      <c r="N170" t="s">
        <v>1475</v>
      </c>
      <c r="AC170" t="s">
        <v>316</v>
      </c>
      <c r="AD170" t="s">
        <v>1476</v>
      </c>
      <c r="AG170" t="s">
        <v>316</v>
      </c>
      <c r="AH170" t="s">
        <v>1478</v>
      </c>
    </row>
    <row r="171">
      <c r="A171" t="s">
        <v>316</v>
      </c>
      <c r="B171" t="s">
        <v>539</v>
      </c>
      <c r="G171" t="s">
        <v>316</v>
      </c>
      <c r="H171" t="s">
        <v>1483</v>
      </c>
      <c r="I171" t="s">
        <v>316</v>
      </c>
      <c r="J171" t="s">
        <v>1480</v>
      </c>
      <c r="M171" t="s">
        <v>316</v>
      </c>
      <c r="N171" t="s">
        <v>1481</v>
      </c>
      <c r="AC171" t="s">
        <v>316</v>
      </c>
      <c r="AD171" t="s">
        <v>1482</v>
      </c>
      <c r="AG171" t="s">
        <v>316</v>
      </c>
      <c r="AH171" t="s">
        <v>1479</v>
      </c>
    </row>
    <row r="172">
      <c r="A172" t="s">
        <v>316</v>
      </c>
      <c r="B172" t="s">
        <v>1281</v>
      </c>
      <c r="G172" t="s">
        <v>316</v>
      </c>
      <c r="H172" t="s">
        <v>1484</v>
      </c>
      <c r="I172" t="s">
        <v>316</v>
      </c>
      <c r="J172" t="s">
        <v>1485</v>
      </c>
      <c r="M172" t="s">
        <v>316</v>
      </c>
      <c r="N172" t="s">
        <v>1487</v>
      </c>
      <c r="AC172" t="s">
        <v>316</v>
      </c>
      <c r="AD172" t="s">
        <v>1486</v>
      </c>
      <c r="AG172" t="s">
        <v>316</v>
      </c>
      <c r="AH172" t="s">
        <v>933</v>
      </c>
    </row>
    <row r="173">
      <c r="A173" t="s">
        <v>316</v>
      </c>
      <c r="B173" t="s">
        <v>963</v>
      </c>
      <c r="G173" t="s">
        <v>316</v>
      </c>
      <c r="H173" t="s">
        <v>1488</v>
      </c>
      <c r="I173" t="s">
        <v>316</v>
      </c>
      <c r="J173" t="s">
        <v>1490</v>
      </c>
      <c r="M173" t="s">
        <v>316</v>
      </c>
      <c r="N173" t="s">
        <v>1491</v>
      </c>
      <c r="AC173" t="s">
        <v>316</v>
      </c>
      <c r="AD173" t="s">
        <v>1492</v>
      </c>
      <c r="AG173" t="s">
        <v>316</v>
      </c>
      <c r="AH173" t="s">
        <v>1489</v>
      </c>
    </row>
    <row r="174">
      <c r="A174" t="s">
        <v>316</v>
      </c>
      <c r="B174" t="s">
        <v>1495</v>
      </c>
      <c r="G174" t="s">
        <v>316</v>
      </c>
      <c r="H174" t="s">
        <v>543</v>
      </c>
      <c r="I174" t="s">
        <v>316</v>
      </c>
      <c r="J174" t="s">
        <v>1496</v>
      </c>
      <c r="M174" t="s">
        <v>316</v>
      </c>
      <c r="N174" t="s">
        <v>1493</v>
      </c>
      <c r="AC174" t="s">
        <v>316</v>
      </c>
      <c r="AD174" t="s">
        <v>1494</v>
      </c>
      <c r="AG174" t="s">
        <v>316</v>
      </c>
      <c r="AH174" t="s">
        <v>1497</v>
      </c>
    </row>
    <row r="175">
      <c r="A175" t="s">
        <v>316</v>
      </c>
      <c r="B175" t="s">
        <v>1499</v>
      </c>
      <c r="G175" t="s">
        <v>316</v>
      </c>
      <c r="H175" t="s">
        <v>1500</v>
      </c>
      <c r="I175" t="s">
        <v>316</v>
      </c>
      <c r="J175" t="s">
        <v>1501</v>
      </c>
      <c r="M175" t="s">
        <v>316</v>
      </c>
      <c r="N175" t="s">
        <v>1502</v>
      </c>
      <c r="AC175" t="s">
        <v>316</v>
      </c>
      <c r="AD175" t="s">
        <v>1503</v>
      </c>
      <c r="AG175" t="s">
        <v>316</v>
      </c>
      <c r="AH175" t="s">
        <v>1498</v>
      </c>
    </row>
    <row r="176">
      <c r="A176" t="s">
        <v>316</v>
      </c>
      <c r="B176" t="s">
        <v>1507</v>
      </c>
      <c r="G176" t="s">
        <v>316</v>
      </c>
      <c r="H176" t="s">
        <v>1504</v>
      </c>
      <c r="I176" t="s">
        <v>316</v>
      </c>
      <c r="J176" t="s">
        <v>1508</v>
      </c>
      <c r="M176" t="s">
        <v>316</v>
      </c>
      <c r="N176" t="s">
        <v>1509</v>
      </c>
      <c r="AC176" t="s">
        <v>316</v>
      </c>
      <c r="AD176" t="s">
        <v>1505</v>
      </c>
      <c r="AG176" t="s">
        <v>316</v>
      </c>
      <c r="AH176" t="s">
        <v>1506</v>
      </c>
    </row>
    <row r="177">
      <c r="A177" t="s">
        <v>316</v>
      </c>
      <c r="B177" t="s">
        <v>1512</v>
      </c>
      <c r="G177" t="s">
        <v>316</v>
      </c>
      <c r="H177" t="s">
        <v>1513</v>
      </c>
      <c r="I177" t="s">
        <v>316</v>
      </c>
      <c r="J177" t="s">
        <v>1514</v>
      </c>
      <c r="M177" t="s">
        <v>316</v>
      </c>
      <c r="N177" t="s">
        <v>1510</v>
      </c>
      <c r="AC177" t="s">
        <v>316</v>
      </c>
      <c r="AD177" t="s">
        <v>1511</v>
      </c>
      <c r="AG177" t="s">
        <v>316</v>
      </c>
      <c r="AH177" t="s">
        <v>1515</v>
      </c>
    </row>
    <row r="178">
      <c r="A178" t="s">
        <v>316</v>
      </c>
      <c r="B178" t="s">
        <v>1519</v>
      </c>
      <c r="G178" t="s">
        <v>316</v>
      </c>
      <c r="H178" t="s">
        <v>1516</v>
      </c>
      <c r="I178" t="s">
        <v>316</v>
      </c>
      <c r="J178" t="s">
        <v>1517</v>
      </c>
      <c r="M178" t="s">
        <v>316</v>
      </c>
      <c r="N178" t="s">
        <v>1520</v>
      </c>
      <c r="AC178" t="s">
        <v>316</v>
      </c>
      <c r="AD178" t="s">
        <v>1518</v>
      </c>
      <c r="AG178" t="s">
        <v>316</v>
      </c>
      <c r="AH178" t="s">
        <v>1521</v>
      </c>
    </row>
    <row r="179">
      <c r="A179" t="s">
        <v>316</v>
      </c>
      <c r="B179" t="s">
        <v>1525</v>
      </c>
      <c r="G179" t="s">
        <v>316</v>
      </c>
      <c r="H179" t="s">
        <v>1526</v>
      </c>
      <c r="I179" t="s">
        <v>316</v>
      </c>
      <c r="J179" t="s">
        <v>1522</v>
      </c>
      <c r="M179" t="s">
        <v>316</v>
      </c>
      <c r="N179" t="s">
        <v>1523</v>
      </c>
      <c r="AC179" t="s">
        <v>316</v>
      </c>
      <c r="AD179" t="s">
        <v>1524</v>
      </c>
      <c r="AG179" t="s">
        <v>316</v>
      </c>
      <c r="AH179" t="s">
        <v>1527</v>
      </c>
    </row>
    <row r="180">
      <c r="A180" t="s">
        <v>316</v>
      </c>
      <c r="B180" t="s">
        <v>1177</v>
      </c>
      <c r="G180" t="s">
        <v>316</v>
      </c>
      <c r="H180" t="s">
        <v>1532</v>
      </c>
      <c r="I180" t="s">
        <v>316</v>
      </c>
      <c r="J180" t="s">
        <v>1528</v>
      </c>
      <c r="M180" t="s">
        <v>316</v>
      </c>
      <c r="N180" t="s">
        <v>1529</v>
      </c>
      <c r="AC180" t="s">
        <v>316</v>
      </c>
      <c r="AD180" t="s">
        <v>1530</v>
      </c>
      <c r="AG180" t="s">
        <v>316</v>
      </c>
      <c r="AH180" t="s">
        <v>1531</v>
      </c>
    </row>
    <row r="181">
      <c r="A181" t="s">
        <v>316</v>
      </c>
      <c r="B181" t="s">
        <v>1144</v>
      </c>
      <c r="G181" t="s">
        <v>316</v>
      </c>
      <c r="H181" t="s">
        <v>1535</v>
      </c>
      <c r="I181" t="s">
        <v>316</v>
      </c>
      <c r="J181" t="s">
        <v>1533</v>
      </c>
      <c r="M181" t="s">
        <v>316</v>
      </c>
      <c r="N181" t="s">
        <v>1536</v>
      </c>
      <c r="AC181" t="s">
        <v>316</v>
      </c>
      <c r="AD181" t="s">
        <v>1537</v>
      </c>
      <c r="AG181" t="s">
        <v>316</v>
      </c>
      <c r="AH181" t="s">
        <v>1534</v>
      </c>
    </row>
    <row r="182">
      <c r="A182" t="s">
        <v>316</v>
      </c>
      <c r="B182" t="s">
        <v>1543</v>
      </c>
      <c r="G182" t="s">
        <v>316</v>
      </c>
      <c r="H182" t="s">
        <v>1538</v>
      </c>
      <c r="I182" t="s">
        <v>316</v>
      </c>
      <c r="J182" t="s">
        <v>1539</v>
      </c>
      <c r="M182" t="s">
        <v>316</v>
      </c>
      <c r="N182" t="s">
        <v>1540</v>
      </c>
      <c r="AC182" t="s">
        <v>316</v>
      </c>
      <c r="AD182" t="s">
        <v>1541</v>
      </c>
      <c r="AG182" t="s">
        <v>316</v>
      </c>
      <c r="AH182" t="s">
        <v>1542</v>
      </c>
    </row>
    <row r="183">
      <c r="A183" t="s">
        <v>316</v>
      </c>
      <c r="B183" t="s">
        <v>1548</v>
      </c>
      <c r="G183" t="s">
        <v>316</v>
      </c>
      <c r="H183" t="s">
        <v>846</v>
      </c>
      <c r="I183" t="s">
        <v>316</v>
      </c>
      <c r="J183" t="s">
        <v>1545</v>
      </c>
      <c r="M183" t="s">
        <v>316</v>
      </c>
      <c r="N183" t="s">
        <v>1544</v>
      </c>
      <c r="AC183" t="s">
        <v>316</v>
      </c>
      <c r="AD183" t="s">
        <v>1546</v>
      </c>
      <c r="AG183" t="s">
        <v>316</v>
      </c>
      <c r="AH183" t="s">
        <v>1547</v>
      </c>
    </row>
    <row r="184">
      <c r="A184" t="s">
        <v>316</v>
      </c>
      <c r="B184" t="s">
        <v>1549</v>
      </c>
      <c r="G184" t="s">
        <v>316</v>
      </c>
      <c r="H184" t="s">
        <v>1550</v>
      </c>
      <c r="I184" t="s">
        <v>316</v>
      </c>
      <c r="J184" t="s">
        <v>1551</v>
      </c>
      <c r="M184" t="s">
        <v>316</v>
      </c>
      <c r="N184" t="s">
        <v>1552</v>
      </c>
      <c r="AC184" t="s">
        <v>316</v>
      </c>
      <c r="AD184" t="s">
        <v>1553</v>
      </c>
      <c r="AG184" t="s">
        <v>316</v>
      </c>
      <c r="AH184" t="s">
        <v>1554</v>
      </c>
    </row>
    <row r="185">
      <c r="A185" t="s">
        <v>316</v>
      </c>
      <c r="B185" t="s">
        <v>1367</v>
      </c>
      <c r="G185" t="s">
        <v>316</v>
      </c>
      <c r="H185" t="s">
        <v>1555</v>
      </c>
      <c r="I185" t="s">
        <v>316</v>
      </c>
      <c r="J185" t="s">
        <v>1556</v>
      </c>
      <c r="M185" t="s">
        <v>316</v>
      </c>
      <c r="N185" t="s">
        <v>1557</v>
      </c>
      <c r="AC185" t="s">
        <v>316</v>
      </c>
      <c r="AD185" t="s">
        <v>1558</v>
      </c>
      <c r="AG185" t="s">
        <v>316</v>
      </c>
      <c r="AH185" t="s">
        <v>1559</v>
      </c>
    </row>
    <row r="186">
      <c r="A186" t="s">
        <v>316</v>
      </c>
      <c r="B186" t="s">
        <v>1562</v>
      </c>
      <c r="G186" t="s">
        <v>316</v>
      </c>
      <c r="H186" t="s">
        <v>1563</v>
      </c>
      <c r="I186" t="s">
        <v>316</v>
      </c>
      <c r="J186" t="s">
        <v>1564</v>
      </c>
      <c r="M186" t="s">
        <v>316</v>
      </c>
      <c r="N186" t="s">
        <v>1560</v>
      </c>
      <c r="AC186" t="s">
        <v>316</v>
      </c>
      <c r="AD186" t="s">
        <v>1565</v>
      </c>
      <c r="AG186" t="s">
        <v>316</v>
      </c>
      <c r="AH186" t="s">
        <v>1561</v>
      </c>
    </row>
    <row r="187">
      <c r="A187" t="s">
        <v>316</v>
      </c>
      <c r="B187" t="s">
        <v>1566</v>
      </c>
      <c r="G187" t="s">
        <v>316</v>
      </c>
      <c r="H187" t="s">
        <v>1567</v>
      </c>
      <c r="I187" t="s">
        <v>316</v>
      </c>
      <c r="J187" t="s">
        <v>402</v>
      </c>
      <c r="M187" t="s">
        <v>316</v>
      </c>
      <c r="N187" t="s">
        <v>1568</v>
      </c>
      <c r="AC187" t="s">
        <v>316</v>
      </c>
      <c r="AD187" t="s">
        <v>1569</v>
      </c>
      <c r="AG187" t="s">
        <v>316</v>
      </c>
      <c r="AH187" t="s">
        <v>1570</v>
      </c>
    </row>
    <row r="188">
      <c r="A188" t="s">
        <v>316</v>
      </c>
      <c r="B188" t="s">
        <v>766</v>
      </c>
      <c r="G188" t="s">
        <v>316</v>
      </c>
      <c r="H188" t="s">
        <v>1575</v>
      </c>
      <c r="I188" t="s">
        <v>316</v>
      </c>
      <c r="J188" t="s">
        <v>1571</v>
      </c>
      <c r="M188" t="s">
        <v>316</v>
      </c>
      <c r="N188" t="s">
        <v>1573</v>
      </c>
      <c r="AC188" t="s">
        <v>316</v>
      </c>
      <c r="AD188" t="s">
        <v>1572</v>
      </c>
      <c r="AG188" t="s">
        <v>316</v>
      </c>
      <c r="AH188" t="s">
        <v>1574</v>
      </c>
    </row>
    <row r="189">
      <c r="A189" t="s">
        <v>316</v>
      </c>
      <c r="B189" t="s">
        <v>1576</v>
      </c>
      <c r="G189" t="s">
        <v>316</v>
      </c>
      <c r="H189" t="s">
        <v>1577</v>
      </c>
      <c r="I189" t="s">
        <v>316</v>
      </c>
      <c r="J189" t="s">
        <v>1580</v>
      </c>
      <c r="M189" t="s">
        <v>316</v>
      </c>
      <c r="N189" t="s">
        <v>1578</v>
      </c>
      <c r="AC189" t="s">
        <v>316</v>
      </c>
      <c r="AD189" t="s">
        <v>1579</v>
      </c>
      <c r="AG189" t="s">
        <v>316</v>
      </c>
      <c r="AH189" t="s">
        <v>1581</v>
      </c>
    </row>
    <row r="190">
      <c r="A190" t="s">
        <v>316</v>
      </c>
      <c r="B190" t="s">
        <v>1528</v>
      </c>
      <c r="G190" t="s">
        <v>316</v>
      </c>
      <c r="H190" t="s">
        <v>1582</v>
      </c>
      <c r="I190" t="s">
        <v>316</v>
      </c>
      <c r="J190" t="s">
        <v>1583</v>
      </c>
      <c r="M190" t="s">
        <v>316</v>
      </c>
      <c r="N190" t="s">
        <v>1584</v>
      </c>
      <c r="AC190" t="s">
        <v>316</v>
      </c>
      <c r="AD190" t="s">
        <v>1586</v>
      </c>
      <c r="AG190" t="s">
        <v>316</v>
      </c>
      <c r="AH190" t="s">
        <v>1585</v>
      </c>
    </row>
    <row r="191">
      <c r="A191" t="s">
        <v>316</v>
      </c>
      <c r="B191" t="s">
        <v>1590</v>
      </c>
      <c r="G191" t="s">
        <v>316</v>
      </c>
      <c r="H191" t="s">
        <v>1587</v>
      </c>
      <c r="I191" t="s">
        <v>316</v>
      </c>
      <c r="J191" t="s">
        <v>1591</v>
      </c>
      <c r="M191" t="s">
        <v>316</v>
      </c>
      <c r="N191" t="s">
        <v>1588</v>
      </c>
      <c r="AC191" t="s">
        <v>316</v>
      </c>
      <c r="AD191" t="s">
        <v>1592</v>
      </c>
      <c r="AG191" t="s">
        <v>316</v>
      </c>
      <c r="AH191" t="s">
        <v>1589</v>
      </c>
    </row>
    <row r="192">
      <c r="A192" t="s">
        <v>316</v>
      </c>
      <c r="B192" t="s">
        <v>749</v>
      </c>
      <c r="G192" t="s">
        <v>316</v>
      </c>
      <c r="H192" t="s">
        <v>613</v>
      </c>
      <c r="I192" t="s">
        <v>316</v>
      </c>
      <c r="J192" t="s">
        <v>1593</v>
      </c>
      <c r="M192" t="s">
        <v>316</v>
      </c>
      <c r="N192" t="s">
        <v>1594</v>
      </c>
      <c r="AC192" t="s">
        <v>316</v>
      </c>
      <c r="AD192" t="s">
        <v>1595</v>
      </c>
      <c r="AG192" t="s">
        <v>316</v>
      </c>
      <c r="AH192" t="s">
        <v>1596</v>
      </c>
    </row>
    <row r="193">
      <c r="A193" t="s">
        <v>316</v>
      </c>
      <c r="B193" t="s">
        <v>1254</v>
      </c>
      <c r="G193" t="s">
        <v>316</v>
      </c>
      <c r="H193" t="s">
        <v>1597</v>
      </c>
      <c r="I193" t="s">
        <v>316</v>
      </c>
      <c r="J193" t="s">
        <v>1599</v>
      </c>
      <c r="M193" t="s">
        <v>316</v>
      </c>
      <c r="N193" t="s">
        <v>1598</v>
      </c>
      <c r="AC193" t="s">
        <v>316</v>
      </c>
      <c r="AD193" t="s">
        <v>1600</v>
      </c>
      <c r="AG193" t="s">
        <v>316</v>
      </c>
      <c r="AH193" t="s">
        <v>1601</v>
      </c>
    </row>
    <row r="194">
      <c r="A194" t="s">
        <v>316</v>
      </c>
      <c r="B194" t="s">
        <v>339</v>
      </c>
      <c r="G194" t="s">
        <v>316</v>
      </c>
      <c r="H194" t="s">
        <v>1604</v>
      </c>
      <c r="I194" t="s">
        <v>316</v>
      </c>
      <c r="J194" t="s">
        <v>1602</v>
      </c>
      <c r="M194" t="s">
        <v>316</v>
      </c>
      <c r="N194" t="s">
        <v>1605</v>
      </c>
      <c r="AC194" t="s">
        <v>316</v>
      </c>
      <c r="AD194" t="s">
        <v>1606</v>
      </c>
      <c r="AG194" t="s">
        <v>316</v>
      </c>
      <c r="AH194" t="s">
        <v>1603</v>
      </c>
    </row>
    <row r="195">
      <c r="A195" t="s">
        <v>316</v>
      </c>
      <c r="B195" t="s">
        <v>1610</v>
      </c>
      <c r="G195" t="s">
        <v>316</v>
      </c>
      <c r="H195" t="s">
        <v>1607</v>
      </c>
      <c r="I195" t="s">
        <v>316</v>
      </c>
      <c r="J195" t="s">
        <v>1608</v>
      </c>
      <c r="M195" t="s">
        <v>316</v>
      </c>
      <c r="N195" t="s">
        <v>1611</v>
      </c>
      <c r="AC195" t="s">
        <v>316</v>
      </c>
      <c r="AD195" t="s">
        <v>1612</v>
      </c>
      <c r="AG195" t="s">
        <v>316</v>
      </c>
      <c r="AH195" t="s">
        <v>1609</v>
      </c>
    </row>
    <row r="196">
      <c r="A196" t="s">
        <v>316</v>
      </c>
      <c r="B196" t="s">
        <v>1613</v>
      </c>
      <c r="G196" t="s">
        <v>316</v>
      </c>
      <c r="H196" t="s">
        <v>1616</v>
      </c>
      <c r="I196" t="s">
        <v>316</v>
      </c>
      <c r="J196" t="s">
        <v>1614</v>
      </c>
      <c r="M196" t="s">
        <v>316</v>
      </c>
      <c r="N196" t="s">
        <v>1615</v>
      </c>
      <c r="AC196" t="s">
        <v>316</v>
      </c>
      <c r="AD196" t="s">
        <v>1617</v>
      </c>
      <c r="AG196" t="s">
        <v>316</v>
      </c>
      <c r="AH196" t="s">
        <v>1618</v>
      </c>
    </row>
    <row r="197">
      <c r="A197" t="s">
        <v>316</v>
      </c>
      <c r="B197" t="s">
        <v>858</v>
      </c>
      <c r="G197" t="s">
        <v>316</v>
      </c>
      <c r="H197" t="s">
        <v>1619</v>
      </c>
      <c r="I197" t="s">
        <v>316</v>
      </c>
      <c r="J197" t="s">
        <v>1620</v>
      </c>
      <c r="M197" t="s">
        <v>316</v>
      </c>
      <c r="N197" t="s">
        <v>1621</v>
      </c>
      <c r="AC197" t="s">
        <v>316</v>
      </c>
      <c r="AD197" t="s">
        <v>1623</v>
      </c>
      <c r="AG197" t="s">
        <v>316</v>
      </c>
      <c r="AH197" t="s">
        <v>1622</v>
      </c>
    </row>
    <row r="198">
      <c r="A198" t="s">
        <v>316</v>
      </c>
      <c r="B198" t="s">
        <v>844</v>
      </c>
      <c r="G198" t="s">
        <v>316</v>
      </c>
      <c r="H198" t="s">
        <v>1626</v>
      </c>
      <c r="I198" t="s">
        <v>316</v>
      </c>
      <c r="J198" t="s">
        <v>1624</v>
      </c>
      <c r="M198" t="s">
        <v>316</v>
      </c>
      <c r="N198" t="s">
        <v>1625</v>
      </c>
      <c r="AC198" t="s">
        <v>316</v>
      </c>
      <c r="AD198" t="s">
        <v>1627</v>
      </c>
      <c r="AG198" t="s">
        <v>316</v>
      </c>
      <c r="AH198" t="s">
        <v>1628</v>
      </c>
    </row>
    <row r="199">
      <c r="A199" t="s">
        <v>316</v>
      </c>
      <c r="B199" t="s">
        <v>990</v>
      </c>
      <c r="G199" t="s">
        <v>316</v>
      </c>
      <c r="H199" t="s">
        <v>1629</v>
      </c>
      <c r="I199" t="s">
        <v>316</v>
      </c>
      <c r="J199" t="s">
        <v>1630</v>
      </c>
      <c r="M199" t="s">
        <v>316</v>
      </c>
      <c r="N199" t="s">
        <v>1631</v>
      </c>
      <c r="AC199" t="s">
        <v>316</v>
      </c>
      <c r="AD199" t="s">
        <v>1632</v>
      </c>
      <c r="AG199" t="s">
        <v>316</v>
      </c>
      <c r="AH199" t="s">
        <v>1633</v>
      </c>
    </row>
    <row r="200">
      <c r="A200" t="s">
        <v>316</v>
      </c>
      <c r="B200" t="s">
        <v>1634</v>
      </c>
      <c r="G200" t="s">
        <v>316</v>
      </c>
      <c r="H200" t="s">
        <v>1637</v>
      </c>
      <c r="I200" t="s">
        <v>316</v>
      </c>
      <c r="J200" t="s">
        <v>1638</v>
      </c>
      <c r="M200" t="s">
        <v>316</v>
      </c>
      <c r="N200" t="s">
        <v>1635</v>
      </c>
      <c r="AC200" t="s">
        <v>316</v>
      </c>
      <c r="AD200" t="s">
        <v>1639</v>
      </c>
      <c r="AG200" t="s">
        <v>316</v>
      </c>
      <c r="AH200" t="s">
        <v>1636</v>
      </c>
    </row>
    <row r="201">
      <c r="A201" t="s">
        <v>316</v>
      </c>
      <c r="B201" t="s">
        <v>771</v>
      </c>
      <c r="G201" t="s">
        <v>316</v>
      </c>
      <c r="H201" t="s">
        <v>1642</v>
      </c>
      <c r="I201" t="s">
        <v>316</v>
      </c>
      <c r="J201" t="s">
        <v>1643</v>
      </c>
      <c r="M201" t="s">
        <v>316</v>
      </c>
      <c r="N201" t="s">
        <v>1640</v>
      </c>
      <c r="AC201" t="s">
        <v>316</v>
      </c>
      <c r="AD201" t="s">
        <v>1641</v>
      </c>
      <c r="AG201" t="s">
        <v>316</v>
      </c>
      <c r="AH201" t="s">
        <v>1012</v>
      </c>
    </row>
    <row r="202">
      <c r="A202" t="s">
        <v>316</v>
      </c>
      <c r="B202" t="s">
        <v>1644</v>
      </c>
      <c r="G202" t="s">
        <v>316</v>
      </c>
      <c r="H202" t="s">
        <v>1645</v>
      </c>
      <c r="I202" t="s">
        <v>316</v>
      </c>
      <c r="J202" t="s">
        <v>1646</v>
      </c>
      <c r="M202" t="s">
        <v>316</v>
      </c>
      <c r="N202" t="s">
        <v>1647</v>
      </c>
      <c r="AC202" t="s">
        <v>316</v>
      </c>
      <c r="AD202" t="s">
        <v>1648</v>
      </c>
      <c r="AG202" t="s">
        <v>316</v>
      </c>
      <c r="AH202" t="s">
        <v>1649</v>
      </c>
    </row>
    <row r="203">
      <c r="A203" t="s">
        <v>316</v>
      </c>
      <c r="B203" t="s">
        <v>1650</v>
      </c>
      <c r="G203" t="s">
        <v>316</v>
      </c>
      <c r="H203" t="s">
        <v>1651</v>
      </c>
      <c r="I203" t="s">
        <v>316</v>
      </c>
      <c r="J203" t="s">
        <v>1655</v>
      </c>
      <c r="M203" t="s">
        <v>316</v>
      </c>
      <c r="N203" t="s">
        <v>1652</v>
      </c>
      <c r="AC203" t="s">
        <v>316</v>
      </c>
      <c r="AD203" t="s">
        <v>1653</v>
      </c>
      <c r="AG203" t="s">
        <v>316</v>
      </c>
      <c r="AH203" t="s">
        <v>1654</v>
      </c>
    </row>
    <row r="204">
      <c r="A204" t="s">
        <v>316</v>
      </c>
      <c r="B204" t="s">
        <v>1658</v>
      </c>
      <c r="G204" t="s">
        <v>316</v>
      </c>
      <c r="H204" t="s">
        <v>1659</v>
      </c>
      <c r="I204" t="s">
        <v>316</v>
      </c>
      <c r="J204" t="s">
        <v>1660</v>
      </c>
      <c r="M204" t="s">
        <v>316</v>
      </c>
      <c r="N204" t="s">
        <v>1661</v>
      </c>
      <c r="AC204" t="s">
        <v>316</v>
      </c>
      <c r="AD204" t="s">
        <v>1656</v>
      </c>
      <c r="AG204" t="s">
        <v>316</v>
      </c>
      <c r="AH204" t="s">
        <v>1657</v>
      </c>
    </row>
    <row r="205">
      <c r="A205" t="s">
        <v>316</v>
      </c>
      <c r="B205" t="s">
        <v>1464</v>
      </c>
      <c r="G205" t="s">
        <v>316</v>
      </c>
      <c r="H205" t="s">
        <v>1664</v>
      </c>
      <c r="I205" t="s">
        <v>316</v>
      </c>
      <c r="J205" t="s">
        <v>521</v>
      </c>
      <c r="M205" t="s">
        <v>316</v>
      </c>
      <c r="N205" t="s">
        <v>1662</v>
      </c>
      <c r="AC205" t="s">
        <v>316</v>
      </c>
      <c r="AD205" t="s">
        <v>1663</v>
      </c>
      <c r="AG205" t="s">
        <v>316</v>
      </c>
      <c r="AH205" t="s">
        <v>1665</v>
      </c>
    </row>
    <row r="206">
      <c r="A206" t="s">
        <v>316</v>
      </c>
      <c r="B206" t="s">
        <v>1202</v>
      </c>
      <c r="G206" t="s">
        <v>316</v>
      </c>
      <c r="H206" t="s">
        <v>1668</v>
      </c>
      <c r="I206" t="s">
        <v>316</v>
      </c>
      <c r="J206" t="s">
        <v>1669</v>
      </c>
      <c r="M206" t="s">
        <v>316</v>
      </c>
      <c r="N206" t="s">
        <v>1666</v>
      </c>
      <c r="AC206" t="s">
        <v>316</v>
      </c>
      <c r="AD206" t="s">
        <v>1670</v>
      </c>
      <c r="AG206" t="s">
        <v>316</v>
      </c>
      <c r="AH206" t="s">
        <v>1667</v>
      </c>
    </row>
    <row r="207">
      <c r="A207" t="s">
        <v>316</v>
      </c>
      <c r="B207" t="s">
        <v>1517</v>
      </c>
      <c r="G207" t="s">
        <v>316</v>
      </c>
      <c r="H207" t="s">
        <v>1671</v>
      </c>
      <c r="I207" t="s">
        <v>316</v>
      </c>
      <c r="J207" t="s">
        <v>1675</v>
      </c>
      <c r="M207" t="s">
        <v>316</v>
      </c>
      <c r="N207" t="s">
        <v>1672</v>
      </c>
      <c r="AC207" t="s">
        <v>316</v>
      </c>
      <c r="AD207" t="s">
        <v>1673</v>
      </c>
      <c r="AG207" t="s">
        <v>316</v>
      </c>
      <c r="AH207" t="s">
        <v>1674</v>
      </c>
    </row>
    <row r="208">
      <c r="A208" t="s">
        <v>316</v>
      </c>
      <c r="B208" t="s">
        <v>1678</v>
      </c>
      <c r="G208" t="s">
        <v>316</v>
      </c>
      <c r="H208" t="s">
        <v>635</v>
      </c>
      <c r="I208" t="s">
        <v>316</v>
      </c>
      <c r="J208" t="s">
        <v>1679</v>
      </c>
      <c r="M208" t="s">
        <v>316</v>
      </c>
      <c r="N208" t="s">
        <v>1680</v>
      </c>
      <c r="AC208" t="s">
        <v>316</v>
      </c>
      <c r="AD208" t="s">
        <v>1676</v>
      </c>
      <c r="AG208" t="s">
        <v>316</v>
      </c>
      <c r="AH208" t="s">
        <v>1677</v>
      </c>
    </row>
    <row r="209">
      <c r="A209" t="s">
        <v>316</v>
      </c>
      <c r="B209" t="s">
        <v>1686</v>
      </c>
      <c r="G209" t="s">
        <v>316</v>
      </c>
      <c r="H209" t="s">
        <v>1684</v>
      </c>
      <c r="I209" t="s">
        <v>316</v>
      </c>
      <c r="J209" t="s">
        <v>1681</v>
      </c>
      <c r="M209" t="s">
        <v>316</v>
      </c>
      <c r="N209" t="s">
        <v>1682</v>
      </c>
      <c r="AC209" t="s">
        <v>316</v>
      </c>
      <c r="AD209" t="s">
        <v>1683</v>
      </c>
      <c r="AG209" t="s">
        <v>316</v>
      </c>
      <c r="AH209" t="s">
        <v>1685</v>
      </c>
    </row>
    <row r="210">
      <c r="A210" t="s">
        <v>316</v>
      </c>
      <c r="B210" t="s">
        <v>997</v>
      </c>
      <c r="G210" t="s">
        <v>316</v>
      </c>
      <c r="H210" t="s">
        <v>1688</v>
      </c>
      <c r="I210" t="s">
        <v>316</v>
      </c>
      <c r="J210" t="s">
        <v>1689</v>
      </c>
      <c r="M210" t="s">
        <v>316</v>
      </c>
      <c r="N210" t="s">
        <v>1690</v>
      </c>
      <c r="AC210" t="s">
        <v>316</v>
      </c>
      <c r="AD210" t="s">
        <v>1691</v>
      </c>
      <c r="AG210" t="s">
        <v>316</v>
      </c>
      <c r="AH210" t="s">
        <v>1687</v>
      </c>
    </row>
    <row r="211">
      <c r="A211" t="s">
        <v>316</v>
      </c>
      <c r="B211" t="s">
        <v>864</v>
      </c>
      <c r="G211" t="s">
        <v>316</v>
      </c>
      <c r="H211" t="s">
        <v>1695</v>
      </c>
      <c r="I211" t="s">
        <v>316</v>
      </c>
      <c r="J211" t="s">
        <v>1696</v>
      </c>
      <c r="M211" t="s">
        <v>316</v>
      </c>
      <c r="N211" t="s">
        <v>1692</v>
      </c>
      <c r="AC211" t="s">
        <v>316</v>
      </c>
      <c r="AD211" t="s">
        <v>1693</v>
      </c>
      <c r="AG211" t="s">
        <v>316</v>
      </c>
      <c r="AH211" t="s">
        <v>1694</v>
      </c>
    </row>
    <row r="212">
      <c r="A212" t="s">
        <v>316</v>
      </c>
      <c r="B212" t="s">
        <v>1698</v>
      </c>
      <c r="G212" t="s">
        <v>316</v>
      </c>
      <c r="H212" t="s">
        <v>1699</v>
      </c>
      <c r="I212" t="s">
        <v>316</v>
      </c>
      <c r="J212" t="s">
        <v>1701</v>
      </c>
      <c r="M212" t="s">
        <v>316</v>
      </c>
      <c r="N212" t="s">
        <v>1702</v>
      </c>
      <c r="AC212" t="s">
        <v>316</v>
      </c>
      <c r="AD212" t="s">
        <v>1697</v>
      </c>
      <c r="AG212" t="s">
        <v>316</v>
      </c>
      <c r="AH212" t="s">
        <v>1700</v>
      </c>
    </row>
    <row r="213">
      <c r="A213" t="s">
        <v>316</v>
      </c>
      <c r="B213" t="s">
        <v>1705</v>
      </c>
      <c r="G213" t="s">
        <v>316</v>
      </c>
      <c r="H213" t="s">
        <v>1706</v>
      </c>
      <c r="I213" t="s">
        <v>316</v>
      </c>
      <c r="J213" t="s">
        <v>1708</v>
      </c>
      <c r="M213" t="s">
        <v>316</v>
      </c>
      <c r="N213" t="s">
        <v>1707</v>
      </c>
      <c r="AC213" t="s">
        <v>316</v>
      </c>
      <c r="AD213" t="s">
        <v>1703</v>
      </c>
      <c r="AG213" t="s">
        <v>316</v>
      </c>
      <c r="AH213" t="s">
        <v>1704</v>
      </c>
    </row>
    <row r="214">
      <c r="A214" t="s">
        <v>316</v>
      </c>
      <c r="B214" t="s">
        <v>1339</v>
      </c>
      <c r="G214" t="s">
        <v>316</v>
      </c>
      <c r="H214" t="s">
        <v>1709</v>
      </c>
      <c r="I214" t="s">
        <v>316</v>
      </c>
      <c r="J214" t="s">
        <v>1162</v>
      </c>
      <c r="M214" t="s">
        <v>316</v>
      </c>
      <c r="N214" t="s">
        <v>1710</v>
      </c>
      <c r="AC214" t="s">
        <v>316</v>
      </c>
      <c r="AD214" t="s">
        <v>1711</v>
      </c>
      <c r="AG214" t="s">
        <v>316</v>
      </c>
      <c r="AH214" t="s">
        <v>1712</v>
      </c>
    </row>
    <row r="215">
      <c r="A215" t="s">
        <v>316</v>
      </c>
      <c r="B215" t="s">
        <v>1219</v>
      </c>
      <c r="G215" t="s">
        <v>316</v>
      </c>
      <c r="H215" t="s">
        <v>1716</v>
      </c>
      <c r="I215" t="s">
        <v>316</v>
      </c>
      <c r="J215" t="s">
        <v>1713</v>
      </c>
      <c r="M215" t="s">
        <v>316</v>
      </c>
      <c r="N215" t="s">
        <v>1714</v>
      </c>
      <c r="AC215" t="s">
        <v>316</v>
      </c>
      <c r="AD215" t="s">
        <v>1717</v>
      </c>
      <c r="AG215" t="s">
        <v>316</v>
      </c>
      <c r="AH215" t="s">
        <v>1715</v>
      </c>
    </row>
    <row r="216">
      <c r="A216" t="s">
        <v>316</v>
      </c>
      <c r="B216" t="s">
        <v>1718</v>
      </c>
      <c r="G216" t="s">
        <v>316</v>
      </c>
      <c r="H216" t="s">
        <v>859</v>
      </c>
      <c r="I216" t="s">
        <v>316</v>
      </c>
      <c r="J216" t="s">
        <v>1519</v>
      </c>
      <c r="M216" t="s">
        <v>316</v>
      </c>
      <c r="N216" t="s">
        <v>1721</v>
      </c>
      <c r="AC216" t="s">
        <v>316</v>
      </c>
      <c r="AD216" t="s">
        <v>1719</v>
      </c>
      <c r="AG216" t="s">
        <v>316</v>
      </c>
      <c r="AH216" t="s">
        <v>1720</v>
      </c>
    </row>
    <row r="217">
      <c r="A217" t="s">
        <v>316</v>
      </c>
      <c r="B217" t="s">
        <v>710</v>
      </c>
      <c r="G217" t="s">
        <v>316</v>
      </c>
      <c r="H217" t="s">
        <v>1722</v>
      </c>
      <c r="I217" t="s">
        <v>316</v>
      </c>
      <c r="J217" t="s">
        <v>1725</v>
      </c>
      <c r="M217" t="s">
        <v>316</v>
      </c>
      <c r="N217" t="s">
        <v>1723</v>
      </c>
      <c r="AC217" t="s">
        <v>316</v>
      </c>
      <c r="AD217" t="s">
        <v>1726</v>
      </c>
      <c r="AG217" t="s">
        <v>316</v>
      </c>
      <c r="AH217" t="s">
        <v>1724</v>
      </c>
    </row>
    <row r="218">
      <c r="A218" t="s">
        <v>316</v>
      </c>
      <c r="B218" t="s">
        <v>1727</v>
      </c>
      <c r="G218" t="s">
        <v>316</v>
      </c>
      <c r="H218" t="s">
        <v>1731</v>
      </c>
      <c r="I218" t="s">
        <v>316</v>
      </c>
      <c r="J218" t="s">
        <v>1728</v>
      </c>
      <c r="AC218" t="s">
        <v>316</v>
      </c>
      <c r="AD218" t="s">
        <v>1729</v>
      </c>
      <c r="AG218" t="s">
        <v>316</v>
      </c>
      <c r="AH218" t="s">
        <v>1730</v>
      </c>
    </row>
    <row r="219">
      <c r="A219" t="s">
        <v>316</v>
      </c>
      <c r="B219" t="s">
        <v>1732</v>
      </c>
      <c r="G219" t="s">
        <v>316</v>
      </c>
      <c r="H219" t="s">
        <v>1735</v>
      </c>
      <c r="I219" t="s">
        <v>316</v>
      </c>
      <c r="J219" t="s">
        <v>1733</v>
      </c>
      <c r="AC219" t="s">
        <v>316</v>
      </c>
      <c r="AD219" t="s">
        <v>1734</v>
      </c>
      <c r="AG219" t="s">
        <v>316</v>
      </c>
      <c r="AH219" t="s">
        <v>1044</v>
      </c>
    </row>
    <row r="220">
      <c r="A220" t="s">
        <v>316</v>
      </c>
      <c r="B220" t="s">
        <v>1276</v>
      </c>
      <c r="G220" t="s">
        <v>316</v>
      </c>
      <c r="H220" t="s">
        <v>1134</v>
      </c>
      <c r="I220" t="s">
        <v>316</v>
      </c>
      <c r="J220" t="s">
        <v>1737</v>
      </c>
      <c r="AC220" t="s">
        <v>316</v>
      </c>
      <c r="AD220" t="s">
        <v>1738</v>
      </c>
      <c r="AG220" t="s">
        <v>316</v>
      </c>
      <c r="AH220" t="s">
        <v>1736</v>
      </c>
    </row>
    <row r="221">
      <c r="A221" t="s">
        <v>316</v>
      </c>
      <c r="B221" t="s">
        <v>1739</v>
      </c>
      <c r="G221" t="s">
        <v>316</v>
      </c>
      <c r="H221" t="s">
        <v>1741</v>
      </c>
      <c r="I221" t="s">
        <v>316</v>
      </c>
      <c r="J221" t="s">
        <v>1742</v>
      </c>
      <c r="AC221" t="s">
        <v>316</v>
      </c>
      <c r="AD221" t="s">
        <v>1740</v>
      </c>
      <c r="AG221" t="s">
        <v>316</v>
      </c>
      <c r="AH221" t="s">
        <v>1054</v>
      </c>
    </row>
    <row r="222">
      <c r="A222" t="s">
        <v>316</v>
      </c>
      <c r="B222" t="s">
        <v>1743</v>
      </c>
      <c r="G222" t="s">
        <v>316</v>
      </c>
      <c r="H222" t="s">
        <v>1744</v>
      </c>
      <c r="I222" t="s">
        <v>316</v>
      </c>
      <c r="J222" t="s">
        <v>1745</v>
      </c>
      <c r="AC222" t="s">
        <v>316</v>
      </c>
      <c r="AD222" t="s">
        <v>1746</v>
      </c>
      <c r="AG222" t="s">
        <v>316</v>
      </c>
      <c r="AH222" t="s">
        <v>1747</v>
      </c>
    </row>
    <row r="223">
      <c r="A223" t="s">
        <v>316</v>
      </c>
      <c r="B223" t="s">
        <v>949</v>
      </c>
      <c r="G223" t="s">
        <v>316</v>
      </c>
      <c r="H223" t="s">
        <v>1748</v>
      </c>
      <c r="I223" t="s">
        <v>316</v>
      </c>
      <c r="J223" t="s">
        <v>1749</v>
      </c>
      <c r="AC223" t="s">
        <v>316</v>
      </c>
      <c r="AD223" t="s">
        <v>1750</v>
      </c>
      <c r="AG223" t="s">
        <v>316</v>
      </c>
      <c r="AH223" t="s">
        <v>1751</v>
      </c>
    </row>
    <row r="224">
      <c r="A224" t="s">
        <v>316</v>
      </c>
      <c r="B224" t="s">
        <v>1753</v>
      </c>
      <c r="G224" t="s">
        <v>316</v>
      </c>
      <c r="H224" t="s">
        <v>1754</v>
      </c>
      <c r="I224" t="s">
        <v>316</v>
      </c>
      <c r="J224" t="s">
        <v>1755</v>
      </c>
      <c r="AC224" t="s">
        <v>316</v>
      </c>
      <c r="AD224" t="s">
        <v>1756</v>
      </c>
      <c r="AG224" t="s">
        <v>316</v>
      </c>
      <c r="AH224" t="s">
        <v>1752</v>
      </c>
    </row>
    <row r="225">
      <c r="A225" t="s">
        <v>316</v>
      </c>
      <c r="B225" t="s">
        <v>1025</v>
      </c>
      <c r="G225" t="s">
        <v>316</v>
      </c>
      <c r="H225" t="s">
        <v>1759</v>
      </c>
      <c r="I225" t="s">
        <v>316</v>
      </c>
      <c r="J225" t="s">
        <v>1760</v>
      </c>
      <c r="AC225" t="s">
        <v>316</v>
      </c>
      <c r="AD225" t="s">
        <v>1757</v>
      </c>
      <c r="AG225" t="s">
        <v>316</v>
      </c>
      <c r="AH225" t="s">
        <v>1758</v>
      </c>
    </row>
    <row r="226">
      <c r="A226" t="s">
        <v>316</v>
      </c>
      <c r="B226" t="s">
        <v>1761</v>
      </c>
      <c r="G226" t="s">
        <v>316</v>
      </c>
      <c r="H226" t="s">
        <v>1762</v>
      </c>
      <c r="I226" t="s">
        <v>316</v>
      </c>
      <c r="J226" t="s">
        <v>1499</v>
      </c>
      <c r="AC226" t="s">
        <v>316</v>
      </c>
      <c r="AD226" t="s">
        <v>1764</v>
      </c>
      <c r="AG226" t="s">
        <v>316</v>
      </c>
      <c r="AH226" t="s">
        <v>1763</v>
      </c>
    </row>
    <row r="227">
      <c r="A227" t="s">
        <v>316</v>
      </c>
      <c r="B227" t="s">
        <v>1766</v>
      </c>
      <c r="G227" t="s">
        <v>316</v>
      </c>
      <c r="H227" t="s">
        <v>1767</v>
      </c>
      <c r="I227" t="s">
        <v>316</v>
      </c>
      <c r="J227" t="s">
        <v>1768</v>
      </c>
      <c r="AC227" t="s">
        <v>316</v>
      </c>
      <c r="AD227" t="s">
        <v>1765</v>
      </c>
      <c r="AG227" t="s">
        <v>316</v>
      </c>
      <c r="AH227" t="s">
        <v>1769</v>
      </c>
    </row>
    <row r="228">
      <c r="A228" t="s">
        <v>316</v>
      </c>
      <c r="B228" t="s">
        <v>1773</v>
      </c>
      <c r="G228" t="s">
        <v>316</v>
      </c>
      <c r="H228" t="s">
        <v>315</v>
      </c>
      <c r="I228" t="s">
        <v>316</v>
      </c>
      <c r="J228" t="s">
        <v>1770</v>
      </c>
      <c r="AC228" t="s">
        <v>316</v>
      </c>
      <c r="AD228" t="s">
        <v>1771</v>
      </c>
      <c r="AG228" t="s">
        <v>316</v>
      </c>
      <c r="AH228" t="s">
        <v>1772</v>
      </c>
    </row>
    <row r="229">
      <c r="A229" t="s">
        <v>316</v>
      </c>
      <c r="B229" t="s">
        <v>1777</v>
      </c>
      <c r="G229" t="s">
        <v>316</v>
      </c>
      <c r="H229" t="s">
        <v>1778</v>
      </c>
      <c r="I229" t="s">
        <v>316</v>
      </c>
      <c r="J229" t="s">
        <v>1774</v>
      </c>
      <c r="AC229" t="s">
        <v>316</v>
      </c>
      <c r="AD229" t="s">
        <v>1775</v>
      </c>
      <c r="AG229" t="s">
        <v>316</v>
      </c>
      <c r="AH229" t="s">
        <v>1776</v>
      </c>
    </row>
    <row r="230">
      <c r="A230" t="s">
        <v>316</v>
      </c>
      <c r="B230" t="s">
        <v>1779</v>
      </c>
      <c r="G230" t="s">
        <v>316</v>
      </c>
      <c r="H230" t="s">
        <v>1782</v>
      </c>
      <c r="I230" t="s">
        <v>316</v>
      </c>
      <c r="J230" t="s">
        <v>1780</v>
      </c>
      <c r="AC230" t="s">
        <v>316</v>
      </c>
      <c r="AD230" t="s">
        <v>1781</v>
      </c>
      <c r="AG230" t="s">
        <v>316</v>
      </c>
      <c r="AH230" t="s">
        <v>1083</v>
      </c>
    </row>
    <row r="231">
      <c r="A231" t="s">
        <v>316</v>
      </c>
      <c r="B231" t="s">
        <v>1783</v>
      </c>
      <c r="G231" t="s">
        <v>316</v>
      </c>
      <c r="H231" t="s">
        <v>1787</v>
      </c>
      <c r="I231" t="s">
        <v>316</v>
      </c>
      <c r="J231" t="s">
        <v>1784</v>
      </c>
      <c r="AC231" t="s">
        <v>316</v>
      </c>
      <c r="AD231" t="s">
        <v>1785</v>
      </c>
      <c r="AG231" t="s">
        <v>316</v>
      </c>
      <c r="AH231" t="s">
        <v>1786</v>
      </c>
    </row>
    <row r="232">
      <c r="A232" t="s">
        <v>316</v>
      </c>
      <c r="B232" t="s">
        <v>1788</v>
      </c>
      <c r="G232" t="s">
        <v>316</v>
      </c>
      <c r="H232" t="s">
        <v>1789</v>
      </c>
      <c r="I232" t="s">
        <v>316</v>
      </c>
      <c r="J232" t="s">
        <v>1790</v>
      </c>
      <c r="AC232" t="s">
        <v>316</v>
      </c>
      <c r="AD232" t="s">
        <v>1791</v>
      </c>
      <c r="AG232" t="s">
        <v>316</v>
      </c>
      <c r="AH232" t="s">
        <v>1792</v>
      </c>
    </row>
    <row r="233">
      <c r="A233" t="s">
        <v>316</v>
      </c>
      <c r="B233" t="s">
        <v>1356</v>
      </c>
      <c r="G233" t="s">
        <v>316</v>
      </c>
      <c r="H233" t="s">
        <v>1794</v>
      </c>
      <c r="I233" t="s">
        <v>316</v>
      </c>
      <c r="J233" t="s">
        <v>1793</v>
      </c>
      <c r="AC233" t="s">
        <v>316</v>
      </c>
      <c r="AD233" t="s">
        <v>1795</v>
      </c>
      <c r="AG233" t="s">
        <v>316</v>
      </c>
      <c r="AH233" t="s">
        <v>1796</v>
      </c>
    </row>
    <row r="234">
      <c r="A234" t="s">
        <v>316</v>
      </c>
      <c r="B234" t="s">
        <v>1799</v>
      </c>
      <c r="G234" t="s">
        <v>316</v>
      </c>
      <c r="H234" t="s">
        <v>1800</v>
      </c>
      <c r="I234" t="s">
        <v>316</v>
      </c>
      <c r="J234" t="s">
        <v>1797</v>
      </c>
      <c r="AC234" t="s">
        <v>316</v>
      </c>
      <c r="AD234" t="s">
        <v>1798</v>
      </c>
      <c r="AG234" t="s">
        <v>316</v>
      </c>
      <c r="AH234" t="s">
        <v>1801</v>
      </c>
    </row>
    <row r="235">
      <c r="A235" t="s">
        <v>316</v>
      </c>
      <c r="B235" t="s">
        <v>1802</v>
      </c>
      <c r="G235" t="s">
        <v>316</v>
      </c>
      <c r="H235" t="s">
        <v>1804</v>
      </c>
      <c r="I235" t="s">
        <v>316</v>
      </c>
      <c r="J235" t="s">
        <v>1805</v>
      </c>
      <c r="AC235" t="s">
        <v>316</v>
      </c>
      <c r="AD235" t="s">
        <v>1803</v>
      </c>
      <c r="AG235" t="s">
        <v>316</v>
      </c>
      <c r="AH235" t="s">
        <v>1806</v>
      </c>
    </row>
    <row r="236">
      <c r="A236" t="s">
        <v>316</v>
      </c>
      <c r="B236" t="s">
        <v>1091</v>
      </c>
      <c r="G236" t="s">
        <v>316</v>
      </c>
      <c r="H236" t="s">
        <v>1416</v>
      </c>
      <c r="I236" t="s">
        <v>316</v>
      </c>
      <c r="J236" t="s">
        <v>1788</v>
      </c>
      <c r="AC236" t="s">
        <v>316</v>
      </c>
      <c r="AD236" t="s">
        <v>1808</v>
      </c>
      <c r="AG236" t="s">
        <v>316</v>
      </c>
      <c r="AH236" t="s">
        <v>1807</v>
      </c>
    </row>
    <row r="237">
      <c r="A237" t="s">
        <v>316</v>
      </c>
      <c r="B237" t="s">
        <v>1813</v>
      </c>
      <c r="G237" t="s">
        <v>316</v>
      </c>
      <c r="H237" t="s">
        <v>1810</v>
      </c>
      <c r="I237" t="s">
        <v>316</v>
      </c>
      <c r="J237" t="s">
        <v>1811</v>
      </c>
      <c r="AC237" t="s">
        <v>316</v>
      </c>
      <c r="AD237" t="s">
        <v>1809</v>
      </c>
      <c r="AG237" t="s">
        <v>316</v>
      </c>
      <c r="AH237" t="s">
        <v>1812</v>
      </c>
    </row>
    <row r="238">
      <c r="A238" t="s">
        <v>316</v>
      </c>
      <c r="B238" t="s">
        <v>1173</v>
      </c>
      <c r="G238" t="s">
        <v>316</v>
      </c>
      <c r="H238" t="s">
        <v>1815</v>
      </c>
      <c r="I238" t="s">
        <v>316</v>
      </c>
      <c r="J238" t="s">
        <v>1816</v>
      </c>
      <c r="AC238" t="s">
        <v>316</v>
      </c>
      <c r="AD238" t="s">
        <v>1817</v>
      </c>
      <c r="AG238" t="s">
        <v>316</v>
      </c>
      <c r="AH238" t="s">
        <v>1814</v>
      </c>
    </row>
    <row r="239">
      <c r="A239" t="s">
        <v>316</v>
      </c>
      <c r="B239" t="s">
        <v>1819</v>
      </c>
      <c r="G239" t="s">
        <v>316</v>
      </c>
      <c r="H239" t="s">
        <v>1820</v>
      </c>
      <c r="I239" t="s">
        <v>316</v>
      </c>
      <c r="J239" t="s">
        <v>1821</v>
      </c>
      <c r="AC239" t="s">
        <v>316</v>
      </c>
      <c r="AD239" t="s">
        <v>1822</v>
      </c>
      <c r="AG239" t="s">
        <v>316</v>
      </c>
      <c r="AH239" t="s">
        <v>1818</v>
      </c>
    </row>
    <row r="240">
      <c r="A240" t="s">
        <v>316</v>
      </c>
      <c r="B240" t="s">
        <v>1615</v>
      </c>
      <c r="G240" t="s">
        <v>316</v>
      </c>
      <c r="H240" t="s">
        <v>1823</v>
      </c>
      <c r="I240" t="s">
        <v>316</v>
      </c>
      <c r="J240" t="s">
        <v>1824</v>
      </c>
      <c r="AC240" t="s">
        <v>316</v>
      </c>
      <c r="AD240" t="s">
        <v>1825</v>
      </c>
      <c r="AG240" t="s">
        <v>316</v>
      </c>
      <c r="AH240" t="s">
        <v>1826</v>
      </c>
    </row>
    <row r="241">
      <c r="A241" t="s">
        <v>316</v>
      </c>
      <c r="B241" t="s">
        <v>1827</v>
      </c>
      <c r="G241" t="s">
        <v>316</v>
      </c>
      <c r="H241" t="s">
        <v>1831</v>
      </c>
      <c r="I241" t="s">
        <v>316</v>
      </c>
      <c r="J241" t="s">
        <v>1828</v>
      </c>
      <c r="AC241" t="s">
        <v>316</v>
      </c>
      <c r="AD241" t="s">
        <v>1829</v>
      </c>
      <c r="AG241" t="s">
        <v>316</v>
      </c>
      <c r="AH241" t="s">
        <v>1830</v>
      </c>
    </row>
    <row r="242">
      <c r="A242" t="s">
        <v>316</v>
      </c>
      <c r="B242" t="s">
        <v>1833</v>
      </c>
      <c r="G242" t="s">
        <v>316</v>
      </c>
      <c r="H242" t="s">
        <v>1835</v>
      </c>
      <c r="I242" t="s">
        <v>316</v>
      </c>
      <c r="J242" t="s">
        <v>1836</v>
      </c>
      <c r="AC242" t="s">
        <v>316</v>
      </c>
      <c r="AD242" t="s">
        <v>1834</v>
      </c>
      <c r="AG242" t="s">
        <v>316</v>
      </c>
      <c r="AH242" t="s">
        <v>1832</v>
      </c>
    </row>
    <row r="243">
      <c r="A243" t="s">
        <v>316</v>
      </c>
      <c r="B243" t="s">
        <v>1837</v>
      </c>
      <c r="G243" t="s">
        <v>316</v>
      </c>
      <c r="H243" t="s">
        <v>1838</v>
      </c>
      <c r="I243" t="s">
        <v>316</v>
      </c>
      <c r="J243" t="s">
        <v>1841</v>
      </c>
      <c r="AC243" t="s">
        <v>316</v>
      </c>
      <c r="AD243" t="s">
        <v>1839</v>
      </c>
      <c r="AG243" t="s">
        <v>316</v>
      </c>
      <c r="AH243" t="s">
        <v>1840</v>
      </c>
    </row>
    <row r="244">
      <c r="A244" t="s">
        <v>316</v>
      </c>
      <c r="B244" t="s">
        <v>1845</v>
      </c>
      <c r="G244" t="s">
        <v>316</v>
      </c>
      <c r="H244" t="s">
        <v>1846</v>
      </c>
      <c r="I244" t="s">
        <v>316</v>
      </c>
      <c r="J244" t="s">
        <v>1842</v>
      </c>
      <c r="AC244" t="s">
        <v>316</v>
      </c>
      <c r="AD244" t="s">
        <v>1843</v>
      </c>
      <c r="AG244" t="s">
        <v>316</v>
      </c>
      <c r="AH244" t="s">
        <v>1844</v>
      </c>
    </row>
    <row r="245">
      <c r="A245" t="s">
        <v>316</v>
      </c>
      <c r="B245" t="s">
        <v>667</v>
      </c>
      <c r="G245" t="s">
        <v>316</v>
      </c>
      <c r="H245" t="s">
        <v>1847</v>
      </c>
      <c r="I245" t="s">
        <v>316</v>
      </c>
      <c r="J245" t="s">
        <v>1848</v>
      </c>
      <c r="AC245" t="s">
        <v>316</v>
      </c>
      <c r="AD245" t="s">
        <v>1849</v>
      </c>
      <c r="AG245" t="s">
        <v>316</v>
      </c>
      <c r="AH245" t="s">
        <v>1850</v>
      </c>
    </row>
    <row r="246">
      <c r="A246" t="s">
        <v>316</v>
      </c>
      <c r="B246" t="s">
        <v>1079</v>
      </c>
      <c r="G246" t="s">
        <v>316</v>
      </c>
      <c r="H246" t="s">
        <v>1853</v>
      </c>
      <c r="I246" t="s">
        <v>316</v>
      </c>
      <c r="J246" t="s">
        <v>1851</v>
      </c>
      <c r="AC246" t="s">
        <v>316</v>
      </c>
      <c r="AD246" t="s">
        <v>1854</v>
      </c>
      <c r="AG246" t="s">
        <v>316</v>
      </c>
      <c r="AH246" t="s">
        <v>1852</v>
      </c>
    </row>
    <row r="247">
      <c r="A247" t="s">
        <v>316</v>
      </c>
      <c r="B247" t="s">
        <v>1855</v>
      </c>
      <c r="G247" t="s">
        <v>316</v>
      </c>
      <c r="H247" t="s">
        <v>1386</v>
      </c>
      <c r="I247" t="s">
        <v>316</v>
      </c>
      <c r="J247" t="s">
        <v>1856</v>
      </c>
      <c r="AC247" t="s">
        <v>316</v>
      </c>
      <c r="AD247" t="s">
        <v>1858</v>
      </c>
      <c r="AG247" t="s">
        <v>316</v>
      </c>
      <c r="AH247" t="s">
        <v>1857</v>
      </c>
    </row>
    <row r="248">
      <c r="A248" t="s">
        <v>316</v>
      </c>
      <c r="B248" t="s">
        <v>1859</v>
      </c>
      <c r="G248" t="s">
        <v>316</v>
      </c>
      <c r="H248" t="s">
        <v>1860</v>
      </c>
      <c r="I248" t="s">
        <v>316</v>
      </c>
      <c r="J248" t="s">
        <v>1862</v>
      </c>
      <c r="AC248" t="s">
        <v>316</v>
      </c>
      <c r="AD248" t="s">
        <v>1861</v>
      </c>
      <c r="AG248" t="s">
        <v>316</v>
      </c>
      <c r="AH248" t="s">
        <v>1863</v>
      </c>
    </row>
    <row r="249">
      <c r="A249" t="s">
        <v>316</v>
      </c>
      <c r="B249" t="s">
        <v>1866</v>
      </c>
      <c r="G249" t="s">
        <v>316</v>
      </c>
      <c r="H249" t="s">
        <v>1867</v>
      </c>
      <c r="I249" t="s">
        <v>316</v>
      </c>
      <c r="J249" t="s">
        <v>1868</v>
      </c>
      <c r="AC249" t="s">
        <v>316</v>
      </c>
      <c r="AD249" t="s">
        <v>1864</v>
      </c>
      <c r="AG249" t="s">
        <v>316</v>
      </c>
      <c r="AH249" t="s">
        <v>1865</v>
      </c>
    </row>
    <row r="250">
      <c r="A250" t="s">
        <v>316</v>
      </c>
      <c r="B250" t="s">
        <v>1869</v>
      </c>
      <c r="G250" t="s">
        <v>316</v>
      </c>
      <c r="H250" t="s">
        <v>1870</v>
      </c>
      <c r="I250" t="s">
        <v>316</v>
      </c>
      <c r="J250" t="s">
        <v>1872</v>
      </c>
      <c r="AC250" t="s">
        <v>316</v>
      </c>
      <c r="AD250" t="s">
        <v>1871</v>
      </c>
      <c r="AG250" t="s">
        <v>316</v>
      </c>
      <c r="AH250" t="s">
        <v>1873</v>
      </c>
    </row>
    <row r="251">
      <c r="A251" t="s">
        <v>316</v>
      </c>
      <c r="B251" t="s">
        <v>1875</v>
      </c>
      <c r="G251" t="s">
        <v>316</v>
      </c>
      <c r="H251" t="s">
        <v>1874</v>
      </c>
      <c r="I251" t="s">
        <v>316</v>
      </c>
      <c r="J251" t="s">
        <v>1876</v>
      </c>
      <c r="AC251" t="s">
        <v>316</v>
      </c>
      <c r="AD251" t="s">
        <v>1877</v>
      </c>
      <c r="AG251" t="s">
        <v>316</v>
      </c>
      <c r="AH251" t="s">
        <v>1116</v>
      </c>
    </row>
    <row r="252">
      <c r="A252" t="s">
        <v>316</v>
      </c>
      <c r="B252" t="s">
        <v>1879</v>
      </c>
      <c r="G252" t="s">
        <v>316</v>
      </c>
      <c r="H252" t="s">
        <v>1878</v>
      </c>
      <c r="I252" t="s">
        <v>316</v>
      </c>
      <c r="J252" t="s">
        <v>1880</v>
      </c>
      <c r="AC252" t="s">
        <v>316</v>
      </c>
      <c r="AD252" t="s">
        <v>1881</v>
      </c>
      <c r="AG252" t="s">
        <v>316</v>
      </c>
      <c r="AH252" t="s">
        <v>1122</v>
      </c>
    </row>
    <row r="253">
      <c r="A253" t="s">
        <v>316</v>
      </c>
      <c r="B253" t="s">
        <v>1882</v>
      </c>
      <c r="G253" t="s">
        <v>316</v>
      </c>
      <c r="H253" t="s">
        <v>1883</v>
      </c>
      <c r="I253" t="s">
        <v>316</v>
      </c>
      <c r="J253" t="s">
        <v>1265</v>
      </c>
      <c r="AC253" t="s">
        <v>316</v>
      </c>
      <c r="AD253" t="s">
        <v>1884</v>
      </c>
      <c r="AG253" t="s">
        <v>316</v>
      </c>
      <c r="AH253" t="s">
        <v>1885</v>
      </c>
    </row>
    <row r="254">
      <c r="A254" t="s">
        <v>316</v>
      </c>
      <c r="B254" t="s">
        <v>1886</v>
      </c>
      <c r="G254" t="s">
        <v>316</v>
      </c>
      <c r="H254" t="s">
        <v>1888</v>
      </c>
      <c r="I254" t="s">
        <v>316</v>
      </c>
      <c r="J254" t="s">
        <v>1247</v>
      </c>
      <c r="AC254" t="s">
        <v>316</v>
      </c>
      <c r="AD254" t="s">
        <v>1887</v>
      </c>
      <c r="AG254" t="s">
        <v>316</v>
      </c>
      <c r="AH254" t="s">
        <v>1889</v>
      </c>
    </row>
    <row r="255">
      <c r="A255" t="s">
        <v>316</v>
      </c>
      <c r="B255" t="s">
        <v>1891</v>
      </c>
      <c r="G255" t="s">
        <v>316</v>
      </c>
      <c r="H255" t="s">
        <v>1893</v>
      </c>
      <c r="I255" t="s">
        <v>316</v>
      </c>
      <c r="J255" t="s">
        <v>891</v>
      </c>
      <c r="AC255" t="s">
        <v>316</v>
      </c>
      <c r="AD255" t="s">
        <v>1890</v>
      </c>
      <c r="AG255" t="s">
        <v>316</v>
      </c>
      <c r="AH255" t="s">
        <v>1892</v>
      </c>
    </row>
    <row r="256">
      <c r="A256" t="s">
        <v>316</v>
      </c>
      <c r="B256" t="s">
        <v>1894</v>
      </c>
      <c r="G256" t="s">
        <v>316</v>
      </c>
      <c r="H256" t="s">
        <v>1895</v>
      </c>
      <c r="I256" t="s">
        <v>316</v>
      </c>
      <c r="J256" t="s">
        <v>1859</v>
      </c>
      <c r="AC256" t="s">
        <v>316</v>
      </c>
      <c r="AD256" t="s">
        <v>1896</v>
      </c>
      <c r="AG256" t="s">
        <v>316</v>
      </c>
      <c r="AH256" t="s">
        <v>1145</v>
      </c>
    </row>
    <row r="257">
      <c r="A257" t="s">
        <v>316</v>
      </c>
      <c r="B257" t="s">
        <v>1900</v>
      </c>
      <c r="G257" t="s">
        <v>316</v>
      </c>
      <c r="H257" t="s">
        <v>1897</v>
      </c>
      <c r="I257" t="s">
        <v>316</v>
      </c>
      <c r="J257" t="s">
        <v>1898</v>
      </c>
      <c r="AC257" t="s">
        <v>316</v>
      </c>
      <c r="AD257" t="s">
        <v>1901</v>
      </c>
      <c r="AG257" t="s">
        <v>316</v>
      </c>
      <c r="AH257" t="s">
        <v>1899</v>
      </c>
    </row>
    <row r="258">
      <c r="A258" t="s">
        <v>316</v>
      </c>
      <c r="B258" t="s">
        <v>1414</v>
      </c>
      <c r="G258" t="s">
        <v>316</v>
      </c>
      <c r="H258" t="s">
        <v>1903</v>
      </c>
      <c r="I258" t="s">
        <v>316</v>
      </c>
      <c r="J258" t="s">
        <v>1904</v>
      </c>
      <c r="AC258" t="s">
        <v>316</v>
      </c>
      <c r="AD258" t="s">
        <v>1905</v>
      </c>
      <c r="AG258" t="s">
        <v>316</v>
      </c>
      <c r="AH258" t="s">
        <v>1902</v>
      </c>
    </row>
    <row r="259">
      <c r="A259" t="s">
        <v>316</v>
      </c>
      <c r="B259" t="s">
        <v>1907</v>
      </c>
      <c r="G259" t="s">
        <v>316</v>
      </c>
      <c r="H259" t="s">
        <v>1910</v>
      </c>
      <c r="I259" t="s">
        <v>316</v>
      </c>
      <c r="J259" t="s">
        <v>1906</v>
      </c>
      <c r="AC259" t="s">
        <v>316</v>
      </c>
      <c r="AD259" t="s">
        <v>1908</v>
      </c>
      <c r="AG259" t="s">
        <v>316</v>
      </c>
      <c r="AH259" t="s">
        <v>1909</v>
      </c>
    </row>
    <row r="260">
      <c r="A260" t="s">
        <v>316</v>
      </c>
      <c r="B260" t="s">
        <v>1911</v>
      </c>
      <c r="G260" t="s">
        <v>316</v>
      </c>
      <c r="H260" t="s">
        <v>1912</v>
      </c>
      <c r="I260" t="s">
        <v>316</v>
      </c>
      <c r="J260" t="s">
        <v>1913</v>
      </c>
      <c r="AC260" t="s">
        <v>316</v>
      </c>
      <c r="AD260" t="s">
        <v>1915</v>
      </c>
      <c r="AG260" t="s">
        <v>316</v>
      </c>
      <c r="AH260" t="s">
        <v>1914</v>
      </c>
    </row>
    <row r="261">
      <c r="A261" t="s">
        <v>316</v>
      </c>
      <c r="B261" t="s">
        <v>1919</v>
      </c>
      <c r="G261" t="s">
        <v>316</v>
      </c>
      <c r="H261" t="s">
        <v>1917</v>
      </c>
      <c r="I261" t="s">
        <v>316</v>
      </c>
      <c r="J261" t="s">
        <v>1616</v>
      </c>
      <c r="AC261" t="s">
        <v>316</v>
      </c>
      <c r="AD261" t="s">
        <v>1918</v>
      </c>
      <c r="AG261" t="s">
        <v>316</v>
      </c>
      <c r="AH261" t="s">
        <v>1916</v>
      </c>
    </row>
    <row r="262">
      <c r="A262" t="s">
        <v>316</v>
      </c>
      <c r="B262" t="s">
        <v>1920</v>
      </c>
      <c r="G262" t="s">
        <v>316</v>
      </c>
      <c r="H262" t="s">
        <v>1921</v>
      </c>
      <c r="I262" t="s">
        <v>316</v>
      </c>
      <c r="J262" t="s">
        <v>1922</v>
      </c>
      <c r="AC262" t="s">
        <v>316</v>
      </c>
      <c r="AD262" t="s">
        <v>1923</v>
      </c>
      <c r="AG262" t="s">
        <v>316</v>
      </c>
      <c r="AH262" t="s">
        <v>1924</v>
      </c>
    </row>
    <row r="263">
      <c r="A263" t="s">
        <v>316</v>
      </c>
      <c r="B263" t="s">
        <v>1928</v>
      </c>
      <c r="G263" t="s">
        <v>316</v>
      </c>
      <c r="H263" t="s">
        <v>1925</v>
      </c>
      <c r="I263" t="s">
        <v>316</v>
      </c>
      <c r="J263" t="s">
        <v>1926</v>
      </c>
      <c r="AC263" t="s">
        <v>316</v>
      </c>
      <c r="AD263" t="s">
        <v>1927</v>
      </c>
      <c r="AG263" t="s">
        <v>316</v>
      </c>
      <c r="AH263" t="s">
        <v>1152</v>
      </c>
    </row>
    <row r="264">
      <c r="A264" t="s">
        <v>316</v>
      </c>
      <c r="B264" t="s">
        <v>1929</v>
      </c>
      <c r="G264" t="s">
        <v>316</v>
      </c>
      <c r="H264" t="s">
        <v>1930</v>
      </c>
      <c r="I264" t="s">
        <v>316</v>
      </c>
      <c r="J264" t="s">
        <v>1931</v>
      </c>
      <c r="AC264" t="s">
        <v>316</v>
      </c>
      <c r="AD264" t="s">
        <v>1932</v>
      </c>
      <c r="AG264" t="s">
        <v>316</v>
      </c>
      <c r="AH264" t="s">
        <v>1933</v>
      </c>
    </row>
    <row r="265">
      <c r="A265" t="s">
        <v>316</v>
      </c>
      <c r="B265" t="s">
        <v>1936</v>
      </c>
      <c r="G265" t="s">
        <v>316</v>
      </c>
      <c r="H265" t="s">
        <v>1937</v>
      </c>
      <c r="I265" t="s">
        <v>316</v>
      </c>
      <c r="J265" t="s">
        <v>1938</v>
      </c>
      <c r="AC265" t="s">
        <v>316</v>
      </c>
      <c r="AD265" t="s">
        <v>1934</v>
      </c>
      <c r="AG265" t="s">
        <v>316</v>
      </c>
      <c r="AH265" t="s">
        <v>1935</v>
      </c>
    </row>
    <row r="266">
      <c r="A266" t="s">
        <v>316</v>
      </c>
      <c r="B266" t="s">
        <v>1939</v>
      </c>
      <c r="G266" t="s">
        <v>316</v>
      </c>
      <c r="H266" t="s">
        <v>1940</v>
      </c>
      <c r="I266" t="s">
        <v>316</v>
      </c>
      <c r="J266" t="s">
        <v>1941</v>
      </c>
      <c r="AC266" t="s">
        <v>316</v>
      </c>
      <c r="AD266" t="s">
        <v>1942</v>
      </c>
      <c r="AG266" t="s">
        <v>316</v>
      </c>
      <c r="AH266" t="s">
        <v>1174</v>
      </c>
    </row>
    <row r="267">
      <c r="A267" t="s">
        <v>316</v>
      </c>
      <c r="B267" t="s">
        <v>1943</v>
      </c>
      <c r="G267" t="s">
        <v>316</v>
      </c>
      <c r="H267" t="s">
        <v>1946</v>
      </c>
      <c r="I267" t="s">
        <v>316</v>
      </c>
      <c r="J267" t="s">
        <v>1947</v>
      </c>
      <c r="AC267" t="s">
        <v>316</v>
      </c>
      <c r="AD267" t="s">
        <v>1944</v>
      </c>
      <c r="AG267" t="s">
        <v>316</v>
      </c>
      <c r="AH267" t="s">
        <v>1945</v>
      </c>
    </row>
    <row r="268">
      <c r="A268" t="s">
        <v>316</v>
      </c>
      <c r="B268" t="s">
        <v>1243</v>
      </c>
      <c r="G268" t="s">
        <v>316</v>
      </c>
      <c r="H268" t="s">
        <v>1950</v>
      </c>
      <c r="I268" t="s">
        <v>316</v>
      </c>
      <c r="J268" t="s">
        <v>1951</v>
      </c>
      <c r="AC268" t="s">
        <v>316</v>
      </c>
      <c r="AD268" t="s">
        <v>1948</v>
      </c>
      <c r="AG268" t="s">
        <v>316</v>
      </c>
      <c r="AH268" t="s">
        <v>1949</v>
      </c>
    </row>
    <row r="269">
      <c r="A269" t="s">
        <v>316</v>
      </c>
      <c r="B269" t="s">
        <v>1952</v>
      </c>
      <c r="G269" t="s">
        <v>316</v>
      </c>
      <c r="H269" t="s">
        <v>1955</v>
      </c>
      <c r="I269" t="s">
        <v>316</v>
      </c>
      <c r="J269" t="s">
        <v>1953</v>
      </c>
      <c r="AC269" t="s">
        <v>316</v>
      </c>
      <c r="AD269" t="s">
        <v>1954</v>
      </c>
      <c r="AG269" t="s">
        <v>316</v>
      </c>
      <c r="AH269" t="s">
        <v>1956</v>
      </c>
    </row>
    <row r="270">
      <c r="A270" t="s">
        <v>316</v>
      </c>
      <c r="B270" t="s">
        <v>1960</v>
      </c>
      <c r="G270" t="s">
        <v>316</v>
      </c>
      <c r="H270" t="s">
        <v>1959</v>
      </c>
      <c r="I270" t="s">
        <v>316</v>
      </c>
      <c r="J270" t="s">
        <v>1358</v>
      </c>
      <c r="AC270" t="s">
        <v>316</v>
      </c>
      <c r="AD270" t="s">
        <v>1957</v>
      </c>
      <c r="AG270" t="s">
        <v>316</v>
      </c>
      <c r="AH270" t="s">
        <v>1958</v>
      </c>
    </row>
    <row r="271">
      <c r="A271" t="s">
        <v>316</v>
      </c>
      <c r="B271" t="s">
        <v>1961</v>
      </c>
      <c r="G271" t="s">
        <v>316</v>
      </c>
      <c r="H271" t="s">
        <v>1962</v>
      </c>
      <c r="I271" t="s">
        <v>316</v>
      </c>
      <c r="J271" t="s">
        <v>1963</v>
      </c>
      <c r="AC271" t="s">
        <v>316</v>
      </c>
      <c r="AD271" t="s">
        <v>1964</v>
      </c>
      <c r="AG271" t="s">
        <v>316</v>
      </c>
      <c r="AH271" t="s">
        <v>1965</v>
      </c>
    </row>
    <row r="272">
      <c r="A272" t="s">
        <v>316</v>
      </c>
      <c r="B272" t="s">
        <v>1156</v>
      </c>
      <c r="G272" t="s">
        <v>316</v>
      </c>
      <c r="H272" t="s">
        <v>1968</v>
      </c>
      <c r="I272" t="s">
        <v>316</v>
      </c>
      <c r="J272" t="s">
        <v>1966</v>
      </c>
      <c r="AC272" t="s">
        <v>316</v>
      </c>
      <c r="AD272" t="s">
        <v>1967</v>
      </c>
      <c r="AG272" t="s">
        <v>316</v>
      </c>
      <c r="AH272" t="s">
        <v>1969</v>
      </c>
    </row>
    <row r="273">
      <c r="A273" t="s">
        <v>316</v>
      </c>
      <c r="B273" t="s">
        <v>1972</v>
      </c>
      <c r="G273" t="s">
        <v>316</v>
      </c>
      <c r="H273" t="s">
        <v>1973</v>
      </c>
      <c r="I273" t="s">
        <v>316</v>
      </c>
      <c r="J273" t="s">
        <v>1970</v>
      </c>
      <c r="AC273" t="s">
        <v>316</v>
      </c>
      <c r="AD273" t="s">
        <v>1974</v>
      </c>
      <c r="AG273" t="s">
        <v>316</v>
      </c>
      <c r="AH273" t="s">
        <v>1971</v>
      </c>
    </row>
    <row r="274">
      <c r="A274" t="s">
        <v>316</v>
      </c>
      <c r="B274" t="s">
        <v>991</v>
      </c>
      <c r="G274" t="s">
        <v>316</v>
      </c>
      <c r="H274" t="s">
        <v>1977</v>
      </c>
      <c r="I274" t="s">
        <v>316</v>
      </c>
      <c r="J274" t="s">
        <v>1975</v>
      </c>
      <c r="AC274" t="s">
        <v>316</v>
      </c>
      <c r="AD274" t="s">
        <v>1976</v>
      </c>
      <c r="AG274" t="s">
        <v>316</v>
      </c>
      <c r="AH274" t="s">
        <v>1182</v>
      </c>
    </row>
    <row r="275">
      <c r="A275" t="s">
        <v>316</v>
      </c>
      <c r="B275" t="s">
        <v>1981</v>
      </c>
      <c r="G275" t="s">
        <v>316</v>
      </c>
      <c r="H275" t="s">
        <v>1978</v>
      </c>
      <c r="I275" t="s">
        <v>316</v>
      </c>
      <c r="J275" t="s">
        <v>1982</v>
      </c>
      <c r="AC275" t="s">
        <v>316</v>
      </c>
      <c r="AD275" t="s">
        <v>1979</v>
      </c>
      <c r="AG275" t="s">
        <v>316</v>
      </c>
      <c r="AH275" t="s">
        <v>1980</v>
      </c>
    </row>
    <row r="276">
      <c r="A276" t="s">
        <v>316</v>
      </c>
      <c r="B276" t="s">
        <v>1345</v>
      </c>
      <c r="G276" t="s">
        <v>316</v>
      </c>
      <c r="H276" t="s">
        <v>1983</v>
      </c>
      <c r="I276" t="s">
        <v>316</v>
      </c>
      <c r="J276" t="s">
        <v>1984</v>
      </c>
      <c r="AC276" t="s">
        <v>316</v>
      </c>
      <c r="AD276" t="s">
        <v>1985</v>
      </c>
      <c r="AG276" t="s">
        <v>316</v>
      </c>
      <c r="AH276" t="s">
        <v>1986</v>
      </c>
    </row>
    <row r="277">
      <c r="A277" t="s">
        <v>316</v>
      </c>
      <c r="B277" t="s">
        <v>848</v>
      </c>
      <c r="G277" t="s">
        <v>316</v>
      </c>
      <c r="H277" t="s">
        <v>1987</v>
      </c>
      <c r="I277" t="s">
        <v>316</v>
      </c>
      <c r="J277" t="s">
        <v>1989</v>
      </c>
      <c r="AC277" t="s">
        <v>316</v>
      </c>
      <c r="AD277" t="s">
        <v>1990</v>
      </c>
      <c r="AG277" t="s">
        <v>316</v>
      </c>
      <c r="AH277" t="s">
        <v>1988</v>
      </c>
    </row>
    <row r="278">
      <c r="A278" t="s">
        <v>316</v>
      </c>
      <c r="B278" t="s">
        <v>1993</v>
      </c>
      <c r="G278" t="s">
        <v>316</v>
      </c>
      <c r="H278" t="s">
        <v>1994</v>
      </c>
      <c r="I278" t="s">
        <v>316</v>
      </c>
      <c r="J278" t="s">
        <v>1991</v>
      </c>
      <c r="AC278" t="s">
        <v>316</v>
      </c>
      <c r="AD278" t="s">
        <v>1995</v>
      </c>
      <c r="AG278" t="s">
        <v>316</v>
      </c>
      <c r="AH278" t="s">
        <v>1992</v>
      </c>
    </row>
    <row r="279">
      <c r="A279" t="s">
        <v>316</v>
      </c>
      <c r="B279" t="s">
        <v>780</v>
      </c>
      <c r="G279" t="s">
        <v>316</v>
      </c>
      <c r="H279" t="s">
        <v>1997</v>
      </c>
      <c r="I279" t="s">
        <v>316</v>
      </c>
      <c r="J279" t="s">
        <v>1998</v>
      </c>
      <c r="AC279" t="s">
        <v>316</v>
      </c>
      <c r="AD279" t="s">
        <v>1999</v>
      </c>
      <c r="AG279" t="s">
        <v>316</v>
      </c>
      <c r="AH279" t="s">
        <v>1996</v>
      </c>
    </row>
    <row r="280">
      <c r="A280" t="s">
        <v>316</v>
      </c>
      <c r="B280" t="s">
        <v>2002</v>
      </c>
      <c r="G280" t="s">
        <v>316</v>
      </c>
      <c r="H280" t="s">
        <v>2000</v>
      </c>
      <c r="I280" t="s">
        <v>316</v>
      </c>
      <c r="J280" t="s">
        <v>1557</v>
      </c>
      <c r="AC280" t="s">
        <v>316</v>
      </c>
      <c r="AD280" t="s">
        <v>2001</v>
      </c>
      <c r="AG280" t="s">
        <v>316</v>
      </c>
      <c r="AH280" t="s">
        <v>1206</v>
      </c>
    </row>
    <row r="281">
      <c r="A281" t="s">
        <v>316</v>
      </c>
      <c r="B281" t="s">
        <v>2006</v>
      </c>
      <c r="G281" t="s">
        <v>316</v>
      </c>
      <c r="H281" t="s">
        <v>2003</v>
      </c>
      <c r="I281" t="s">
        <v>316</v>
      </c>
      <c r="J281" t="s">
        <v>2004</v>
      </c>
      <c r="AC281" t="s">
        <v>316</v>
      </c>
      <c r="AD281" t="s">
        <v>2005</v>
      </c>
      <c r="AG281" t="s">
        <v>316</v>
      </c>
      <c r="AH281" t="s">
        <v>2007</v>
      </c>
    </row>
    <row r="282">
      <c r="A282" t="s">
        <v>316</v>
      </c>
      <c r="B282" t="s">
        <v>1708</v>
      </c>
      <c r="G282" t="s">
        <v>316</v>
      </c>
      <c r="H282" t="s">
        <v>2008</v>
      </c>
      <c r="I282" t="s">
        <v>316</v>
      </c>
      <c r="J282" t="s">
        <v>2009</v>
      </c>
      <c r="AC282" t="s">
        <v>316</v>
      </c>
      <c r="AD282" t="s">
        <v>2010</v>
      </c>
      <c r="AG282" t="s">
        <v>316</v>
      </c>
      <c r="AH282" t="s">
        <v>2011</v>
      </c>
    </row>
    <row r="283">
      <c r="A283" t="s">
        <v>316</v>
      </c>
      <c r="B283" t="s">
        <v>2014</v>
      </c>
      <c r="G283" t="s">
        <v>316</v>
      </c>
      <c r="H283" t="s">
        <v>2012</v>
      </c>
      <c r="I283" t="s">
        <v>316</v>
      </c>
      <c r="J283" t="s">
        <v>2015</v>
      </c>
      <c r="AC283" t="s">
        <v>316</v>
      </c>
      <c r="AD283" t="s">
        <v>2013</v>
      </c>
      <c r="AG283" t="s">
        <v>316</v>
      </c>
      <c r="AH283" t="s">
        <v>1248</v>
      </c>
    </row>
    <row r="284">
      <c r="A284" t="s">
        <v>316</v>
      </c>
      <c r="B284" t="s">
        <v>2016</v>
      </c>
      <c r="G284" t="s">
        <v>316</v>
      </c>
      <c r="H284" t="s">
        <v>2017</v>
      </c>
      <c r="I284" t="s">
        <v>316</v>
      </c>
      <c r="J284" t="s">
        <v>2018</v>
      </c>
      <c r="AC284" t="s">
        <v>316</v>
      </c>
      <c r="AD284" t="s">
        <v>2019</v>
      </c>
      <c r="AG284" t="s">
        <v>316</v>
      </c>
      <c r="AH284" t="s">
        <v>1250</v>
      </c>
    </row>
    <row r="285">
      <c r="A285" t="s">
        <v>316</v>
      </c>
      <c r="B285" t="s">
        <v>2023</v>
      </c>
      <c r="G285" t="s">
        <v>316</v>
      </c>
      <c r="H285" t="s">
        <v>2020</v>
      </c>
      <c r="I285" t="s">
        <v>316</v>
      </c>
      <c r="J285" t="s">
        <v>1394</v>
      </c>
      <c r="AC285" t="s">
        <v>316</v>
      </c>
      <c r="AD285" t="s">
        <v>2021</v>
      </c>
      <c r="AG285" t="s">
        <v>316</v>
      </c>
      <c r="AH285" t="s">
        <v>2022</v>
      </c>
    </row>
    <row r="286">
      <c r="A286" t="s">
        <v>316</v>
      </c>
      <c r="B286" t="s">
        <v>2024</v>
      </c>
      <c r="G286" t="s">
        <v>316</v>
      </c>
      <c r="H286" t="s">
        <v>2025</v>
      </c>
      <c r="I286" t="s">
        <v>316</v>
      </c>
      <c r="J286" t="s">
        <v>2028</v>
      </c>
      <c r="AC286" t="s">
        <v>316</v>
      </c>
      <c r="AD286" t="s">
        <v>2026</v>
      </c>
      <c r="AG286" t="s">
        <v>316</v>
      </c>
      <c r="AH286" t="s">
        <v>2027</v>
      </c>
    </row>
    <row r="287">
      <c r="A287" t="s">
        <v>316</v>
      </c>
      <c r="B287" t="s">
        <v>2029</v>
      </c>
      <c r="G287" t="s">
        <v>316</v>
      </c>
      <c r="H287" t="s">
        <v>2030</v>
      </c>
      <c r="I287" t="s">
        <v>316</v>
      </c>
      <c r="J287" t="s">
        <v>2032</v>
      </c>
      <c r="AC287" t="s">
        <v>316</v>
      </c>
      <c r="AD287" t="s">
        <v>2031</v>
      </c>
      <c r="AG287" t="s">
        <v>316</v>
      </c>
      <c r="AH287" t="s">
        <v>1267</v>
      </c>
    </row>
    <row r="288">
      <c r="A288" t="s">
        <v>316</v>
      </c>
      <c r="B288" t="s">
        <v>2037</v>
      </c>
      <c r="G288" t="s">
        <v>316</v>
      </c>
      <c r="H288" t="s">
        <v>2035</v>
      </c>
      <c r="I288" t="s">
        <v>316</v>
      </c>
      <c r="J288" t="s">
        <v>2036</v>
      </c>
      <c r="AC288" t="s">
        <v>316</v>
      </c>
      <c r="AD288" t="s">
        <v>2033</v>
      </c>
      <c r="AG288" t="s">
        <v>316</v>
      </c>
      <c r="AH288" t="s">
        <v>2034</v>
      </c>
    </row>
    <row r="289">
      <c r="A289" t="s">
        <v>316</v>
      </c>
      <c r="B289" t="s">
        <v>1320</v>
      </c>
      <c r="G289" t="s">
        <v>316</v>
      </c>
      <c r="H289" t="s">
        <v>2038</v>
      </c>
      <c r="I289" t="s">
        <v>316</v>
      </c>
      <c r="J289" t="s">
        <v>2040</v>
      </c>
      <c r="AC289" t="s">
        <v>316</v>
      </c>
      <c r="AD289" t="s">
        <v>2039</v>
      </c>
      <c r="AG289" t="s">
        <v>316</v>
      </c>
      <c r="AH289" t="s">
        <v>2041</v>
      </c>
    </row>
    <row r="290">
      <c r="A290" t="s">
        <v>316</v>
      </c>
      <c r="B290" t="s">
        <v>2045</v>
      </c>
      <c r="G290" t="s">
        <v>316</v>
      </c>
      <c r="H290" t="s">
        <v>2046</v>
      </c>
      <c r="I290" t="s">
        <v>316</v>
      </c>
      <c r="J290" t="s">
        <v>2042</v>
      </c>
      <c r="AC290" t="s">
        <v>316</v>
      </c>
      <c r="AD290" t="s">
        <v>2043</v>
      </c>
      <c r="AG290" t="s">
        <v>316</v>
      </c>
      <c r="AH290" t="s">
        <v>2044</v>
      </c>
    </row>
    <row r="291">
      <c r="A291" t="s">
        <v>316</v>
      </c>
      <c r="B291" t="s">
        <v>2048</v>
      </c>
      <c r="G291" t="s">
        <v>316</v>
      </c>
      <c r="H291" t="s">
        <v>2051</v>
      </c>
      <c r="I291" t="s">
        <v>316</v>
      </c>
      <c r="J291" t="s">
        <v>2049</v>
      </c>
      <c r="AC291" t="s">
        <v>316</v>
      </c>
      <c r="AD291" t="s">
        <v>2050</v>
      </c>
      <c r="AG291" t="s">
        <v>316</v>
      </c>
      <c r="AH291" t="s">
        <v>2047</v>
      </c>
    </row>
    <row r="292">
      <c r="A292" t="s">
        <v>316</v>
      </c>
      <c r="B292" t="s">
        <v>1137</v>
      </c>
      <c r="G292" t="s">
        <v>316</v>
      </c>
      <c r="H292" t="s">
        <v>2053</v>
      </c>
      <c r="I292" t="s">
        <v>316</v>
      </c>
      <c r="J292" t="s">
        <v>2054</v>
      </c>
      <c r="AC292" t="s">
        <v>316</v>
      </c>
      <c r="AD292" t="s">
        <v>2055</v>
      </c>
      <c r="AG292" t="s">
        <v>316</v>
      </c>
      <c r="AH292" t="s">
        <v>2052</v>
      </c>
    </row>
    <row r="293">
      <c r="A293" t="s">
        <v>316</v>
      </c>
      <c r="B293" t="s">
        <v>1514</v>
      </c>
      <c r="G293" t="s">
        <v>316</v>
      </c>
      <c r="H293" t="s">
        <v>2057</v>
      </c>
      <c r="I293" t="s">
        <v>316</v>
      </c>
      <c r="J293" t="s">
        <v>2058</v>
      </c>
      <c r="AC293" t="s">
        <v>316</v>
      </c>
      <c r="AD293" t="s">
        <v>2056</v>
      </c>
      <c r="AG293" t="s">
        <v>316</v>
      </c>
      <c r="AH293" t="s">
        <v>2059</v>
      </c>
    </row>
    <row r="294">
      <c r="A294" t="s">
        <v>316</v>
      </c>
      <c r="B294" t="s">
        <v>1556</v>
      </c>
      <c r="G294" t="s">
        <v>316</v>
      </c>
      <c r="H294" t="s">
        <v>2060</v>
      </c>
      <c r="I294" t="s">
        <v>316</v>
      </c>
      <c r="J294" t="s">
        <v>2061</v>
      </c>
      <c r="AC294" t="s">
        <v>316</v>
      </c>
      <c r="AD294" t="s">
        <v>2062</v>
      </c>
      <c r="AG294" t="s">
        <v>316</v>
      </c>
      <c r="AH294" t="s">
        <v>2063</v>
      </c>
    </row>
    <row r="295">
      <c r="A295" t="s">
        <v>316</v>
      </c>
      <c r="B295" t="s">
        <v>2067</v>
      </c>
      <c r="G295" t="s">
        <v>316</v>
      </c>
      <c r="H295" t="s">
        <v>2064</v>
      </c>
      <c r="I295" t="s">
        <v>316</v>
      </c>
      <c r="J295" t="s">
        <v>2065</v>
      </c>
      <c r="AC295" t="s">
        <v>316</v>
      </c>
      <c r="AD295" t="s">
        <v>2068</v>
      </c>
      <c r="AG295" t="s">
        <v>316</v>
      </c>
      <c r="AH295" t="s">
        <v>2066</v>
      </c>
    </row>
    <row r="296">
      <c r="A296" t="s">
        <v>316</v>
      </c>
      <c r="B296" t="s">
        <v>1856</v>
      </c>
      <c r="G296" t="s">
        <v>316</v>
      </c>
      <c r="H296" t="s">
        <v>2069</v>
      </c>
      <c r="I296" t="s">
        <v>316</v>
      </c>
      <c r="J296" t="s">
        <v>2071</v>
      </c>
      <c r="AC296" t="s">
        <v>316</v>
      </c>
      <c r="AD296" t="s">
        <v>2072</v>
      </c>
      <c r="AG296" t="s">
        <v>316</v>
      </c>
      <c r="AH296" t="s">
        <v>2070</v>
      </c>
    </row>
    <row r="297">
      <c r="A297" t="s">
        <v>316</v>
      </c>
      <c r="B297" t="s">
        <v>1075</v>
      </c>
      <c r="G297" t="s">
        <v>316</v>
      </c>
      <c r="H297" t="s">
        <v>2073</v>
      </c>
      <c r="I297" t="s">
        <v>316</v>
      </c>
      <c r="J297" t="s">
        <v>2074</v>
      </c>
      <c r="AC297" t="s">
        <v>316</v>
      </c>
      <c r="AD297" t="s">
        <v>2076</v>
      </c>
      <c r="AG297" t="s">
        <v>316</v>
      </c>
      <c r="AH297" t="s">
        <v>2075</v>
      </c>
    </row>
    <row r="298">
      <c r="A298" t="s">
        <v>316</v>
      </c>
      <c r="B298" t="s">
        <v>2077</v>
      </c>
      <c r="G298" t="s">
        <v>316</v>
      </c>
      <c r="H298" t="s">
        <v>2078</v>
      </c>
      <c r="I298" t="s">
        <v>316</v>
      </c>
      <c r="J298" t="s">
        <v>2079</v>
      </c>
      <c r="AC298" t="s">
        <v>316</v>
      </c>
      <c r="AD298" t="s">
        <v>2080</v>
      </c>
      <c r="AG298" t="s">
        <v>316</v>
      </c>
      <c r="AH298" t="s">
        <v>2081</v>
      </c>
    </row>
    <row r="299">
      <c r="A299" t="s">
        <v>316</v>
      </c>
      <c r="B299" t="s">
        <v>2084</v>
      </c>
      <c r="G299" t="s">
        <v>316</v>
      </c>
      <c r="H299" t="s">
        <v>2085</v>
      </c>
      <c r="I299" t="s">
        <v>316</v>
      </c>
      <c r="J299" t="s">
        <v>2086</v>
      </c>
      <c r="AC299" t="s">
        <v>316</v>
      </c>
      <c r="AD299" t="s">
        <v>2082</v>
      </c>
      <c r="AG299" t="s">
        <v>316</v>
      </c>
      <c r="AH299" t="s">
        <v>2083</v>
      </c>
    </row>
    <row r="300">
      <c r="A300" t="s">
        <v>316</v>
      </c>
      <c r="B300" t="s">
        <v>2087</v>
      </c>
      <c r="G300" t="s">
        <v>316</v>
      </c>
      <c r="H300" t="s">
        <v>2090</v>
      </c>
      <c r="I300" t="s">
        <v>316</v>
      </c>
      <c r="J300" t="s">
        <v>2091</v>
      </c>
      <c r="AC300" t="s">
        <v>316</v>
      </c>
      <c r="AD300" t="s">
        <v>2088</v>
      </c>
      <c r="AG300" t="s">
        <v>316</v>
      </c>
      <c r="AH300" t="s">
        <v>2089</v>
      </c>
    </row>
    <row r="301">
      <c r="A301" t="s">
        <v>316</v>
      </c>
      <c r="B301" t="s">
        <v>2093</v>
      </c>
      <c r="G301" t="s">
        <v>316</v>
      </c>
      <c r="H301" t="s">
        <v>2094</v>
      </c>
      <c r="I301" t="s">
        <v>316</v>
      </c>
      <c r="J301" t="s">
        <v>2092</v>
      </c>
      <c r="AC301" t="s">
        <v>316</v>
      </c>
      <c r="AD301" t="s">
        <v>2095</v>
      </c>
      <c r="AG301" t="s">
        <v>316</v>
      </c>
      <c r="AH301" t="s">
        <v>1343</v>
      </c>
    </row>
    <row r="302">
      <c r="A302" t="s">
        <v>316</v>
      </c>
      <c r="B302" t="s">
        <v>2098</v>
      </c>
      <c r="G302" t="s">
        <v>316</v>
      </c>
      <c r="H302" t="s">
        <v>2099</v>
      </c>
      <c r="I302" t="s">
        <v>316</v>
      </c>
      <c r="J302" t="s">
        <v>2100</v>
      </c>
      <c r="AC302" t="s">
        <v>316</v>
      </c>
      <c r="AD302" t="s">
        <v>2096</v>
      </c>
      <c r="AG302" t="s">
        <v>316</v>
      </c>
      <c r="AH302" t="s">
        <v>2097</v>
      </c>
    </row>
    <row r="303">
      <c r="A303" t="s">
        <v>316</v>
      </c>
      <c r="B303" t="s">
        <v>566</v>
      </c>
      <c r="G303" t="s">
        <v>316</v>
      </c>
      <c r="H303" t="s">
        <v>2101</v>
      </c>
      <c r="I303" t="s">
        <v>316</v>
      </c>
      <c r="J303" t="s">
        <v>2103</v>
      </c>
      <c r="AC303" t="s">
        <v>316</v>
      </c>
      <c r="AD303" t="s">
        <v>2102</v>
      </c>
      <c r="AG303" t="s">
        <v>316</v>
      </c>
      <c r="AH303" t="s">
        <v>1360</v>
      </c>
    </row>
    <row r="304">
      <c r="A304" t="s">
        <v>316</v>
      </c>
      <c r="B304" t="s">
        <v>2104</v>
      </c>
      <c r="G304" t="s">
        <v>316</v>
      </c>
      <c r="H304" t="s">
        <v>2105</v>
      </c>
      <c r="I304" t="s">
        <v>316</v>
      </c>
      <c r="J304" t="s">
        <v>2108</v>
      </c>
      <c r="AC304" t="s">
        <v>316</v>
      </c>
      <c r="AD304" t="s">
        <v>2106</v>
      </c>
      <c r="AG304" t="s">
        <v>316</v>
      </c>
      <c r="AH304" t="s">
        <v>2107</v>
      </c>
    </row>
    <row r="305">
      <c r="A305" t="s">
        <v>316</v>
      </c>
      <c r="B305" t="s">
        <v>1196</v>
      </c>
      <c r="G305" t="s">
        <v>316</v>
      </c>
      <c r="H305" t="s">
        <v>2109</v>
      </c>
      <c r="I305" t="s">
        <v>316</v>
      </c>
      <c r="J305" t="s">
        <v>2110</v>
      </c>
      <c r="AC305" t="s">
        <v>316</v>
      </c>
      <c r="AD305" t="s">
        <v>2111</v>
      </c>
      <c r="AG305" t="s">
        <v>316</v>
      </c>
      <c r="AH305" t="s">
        <v>2112</v>
      </c>
    </row>
    <row r="306">
      <c r="A306" t="s">
        <v>316</v>
      </c>
      <c r="B306" t="s">
        <v>2114</v>
      </c>
      <c r="G306" t="s">
        <v>316</v>
      </c>
      <c r="H306" t="s">
        <v>2115</v>
      </c>
      <c r="I306" t="s">
        <v>316</v>
      </c>
      <c r="J306" t="s">
        <v>2113</v>
      </c>
      <c r="AC306" t="s">
        <v>316</v>
      </c>
      <c r="AD306" t="s">
        <v>2116</v>
      </c>
      <c r="AG306" t="s">
        <v>316</v>
      </c>
      <c r="AH306" t="s">
        <v>2117</v>
      </c>
    </row>
    <row r="307">
      <c r="A307" t="s">
        <v>316</v>
      </c>
      <c r="B307" t="s">
        <v>2118</v>
      </c>
      <c r="G307" t="s">
        <v>316</v>
      </c>
      <c r="H307" t="s">
        <v>2120</v>
      </c>
      <c r="I307" t="s">
        <v>316</v>
      </c>
      <c r="J307" t="s">
        <v>2119</v>
      </c>
      <c r="AC307" t="s">
        <v>316</v>
      </c>
      <c r="AD307" t="s">
        <v>2121</v>
      </c>
      <c r="AG307" t="s">
        <v>316</v>
      </c>
      <c r="AH307" t="s">
        <v>2122</v>
      </c>
    </row>
    <row r="308">
      <c r="A308" t="s">
        <v>316</v>
      </c>
      <c r="B308" t="s">
        <v>1172</v>
      </c>
      <c r="G308" t="s">
        <v>316</v>
      </c>
      <c r="H308" t="s">
        <v>2123</v>
      </c>
      <c r="I308" t="s">
        <v>316</v>
      </c>
      <c r="J308" t="s">
        <v>2124</v>
      </c>
      <c r="AC308" t="s">
        <v>316</v>
      </c>
      <c r="AD308" t="s">
        <v>2125</v>
      </c>
      <c r="AG308" t="s">
        <v>316</v>
      </c>
      <c r="AH308" t="s">
        <v>2126</v>
      </c>
    </row>
    <row r="309">
      <c r="A309" t="s">
        <v>316</v>
      </c>
      <c r="B309" t="s">
        <v>2131</v>
      </c>
      <c r="G309" t="s">
        <v>316</v>
      </c>
      <c r="H309" t="s">
        <v>2127</v>
      </c>
      <c r="I309" t="s">
        <v>316</v>
      </c>
      <c r="J309" t="s">
        <v>2128</v>
      </c>
      <c r="AC309" t="s">
        <v>316</v>
      </c>
      <c r="AD309" t="s">
        <v>2129</v>
      </c>
      <c r="AG309" t="s">
        <v>316</v>
      </c>
      <c r="AH309" t="s">
        <v>2130</v>
      </c>
    </row>
    <row r="310">
      <c r="A310" t="s">
        <v>316</v>
      </c>
      <c r="B310" t="s">
        <v>2004</v>
      </c>
      <c r="G310" t="s">
        <v>316</v>
      </c>
      <c r="H310" t="s">
        <v>2132</v>
      </c>
      <c r="I310" t="s">
        <v>316</v>
      </c>
      <c r="J310" t="s">
        <v>2133</v>
      </c>
      <c r="AC310" t="s">
        <v>316</v>
      </c>
      <c r="AD310" t="s">
        <v>2135</v>
      </c>
      <c r="AG310" t="s">
        <v>316</v>
      </c>
      <c r="AH310" t="s">
        <v>2134</v>
      </c>
    </row>
    <row r="311">
      <c r="A311" t="s">
        <v>316</v>
      </c>
      <c r="B311" t="s">
        <v>2139</v>
      </c>
      <c r="G311" t="s">
        <v>316</v>
      </c>
      <c r="H311" t="s">
        <v>2140</v>
      </c>
      <c r="I311" t="s">
        <v>316</v>
      </c>
      <c r="J311" t="s">
        <v>2137</v>
      </c>
      <c r="AC311" t="s">
        <v>316</v>
      </c>
      <c r="AD311" t="s">
        <v>2138</v>
      </c>
      <c r="AG311" t="s">
        <v>316</v>
      </c>
      <c r="AH311" t="s">
        <v>2136</v>
      </c>
    </row>
    <row r="312">
      <c r="A312" t="s">
        <v>316</v>
      </c>
      <c r="B312" t="s">
        <v>2143</v>
      </c>
      <c r="G312" t="s">
        <v>316</v>
      </c>
      <c r="H312" t="s">
        <v>2141</v>
      </c>
      <c r="I312" t="s">
        <v>316</v>
      </c>
      <c r="J312" t="s">
        <v>2144</v>
      </c>
      <c r="AC312" t="s">
        <v>316</v>
      </c>
      <c r="AD312" t="s">
        <v>2145</v>
      </c>
      <c r="AG312" t="s">
        <v>316</v>
      </c>
      <c r="AH312" t="s">
        <v>2142</v>
      </c>
    </row>
    <row r="313">
      <c r="A313" t="s">
        <v>316</v>
      </c>
      <c r="B313" t="s">
        <v>2148</v>
      </c>
      <c r="G313" t="s">
        <v>316</v>
      </c>
      <c r="H313" t="s">
        <v>2146</v>
      </c>
      <c r="I313" t="s">
        <v>316</v>
      </c>
      <c r="J313" t="s">
        <v>2149</v>
      </c>
      <c r="AC313" t="s">
        <v>316</v>
      </c>
      <c r="AD313" t="s">
        <v>2147</v>
      </c>
      <c r="AG313" t="s">
        <v>316</v>
      </c>
      <c r="AH313" t="s">
        <v>2150</v>
      </c>
    </row>
    <row r="314">
      <c r="A314" t="s">
        <v>316</v>
      </c>
      <c r="B314" t="s">
        <v>2151</v>
      </c>
      <c r="G314" t="s">
        <v>316</v>
      </c>
      <c r="H314" t="s">
        <v>2152</v>
      </c>
      <c r="I314" t="s">
        <v>316</v>
      </c>
      <c r="J314" t="s">
        <v>2153</v>
      </c>
      <c r="AC314" t="s">
        <v>316</v>
      </c>
      <c r="AD314" t="s">
        <v>2154</v>
      </c>
      <c r="AG314" t="s">
        <v>316</v>
      </c>
      <c r="AH314" t="s">
        <v>2155</v>
      </c>
    </row>
    <row r="315">
      <c r="A315" t="s">
        <v>316</v>
      </c>
      <c r="B315" t="s">
        <v>2157</v>
      </c>
      <c r="G315" t="s">
        <v>316</v>
      </c>
      <c r="H315" t="s">
        <v>2158</v>
      </c>
      <c r="I315" t="s">
        <v>316</v>
      </c>
      <c r="J315" t="s">
        <v>2159</v>
      </c>
      <c r="AG315" t="s">
        <v>316</v>
      </c>
      <c r="AH315" t="s">
        <v>2156</v>
      </c>
    </row>
    <row r="316">
      <c r="A316" t="s">
        <v>316</v>
      </c>
      <c r="B316" t="s">
        <v>978</v>
      </c>
      <c r="G316" t="s">
        <v>316</v>
      </c>
      <c r="H316" t="s">
        <v>2160</v>
      </c>
      <c r="I316" t="s">
        <v>316</v>
      </c>
      <c r="J316" t="s">
        <v>2161</v>
      </c>
      <c r="AG316" t="s">
        <v>316</v>
      </c>
      <c r="AH316" t="s">
        <v>1400</v>
      </c>
    </row>
    <row r="317">
      <c r="A317" t="s">
        <v>316</v>
      </c>
      <c r="B317" t="s">
        <v>1646</v>
      </c>
      <c r="G317" t="s">
        <v>316</v>
      </c>
      <c r="H317" t="s">
        <v>2162</v>
      </c>
      <c r="I317" t="s">
        <v>316</v>
      </c>
      <c r="J317" t="s">
        <v>2163</v>
      </c>
      <c r="AG317" t="s">
        <v>316</v>
      </c>
      <c r="AH317" t="s">
        <v>2164</v>
      </c>
    </row>
    <row r="318">
      <c r="A318" t="s">
        <v>316</v>
      </c>
      <c r="B318" t="s">
        <v>668</v>
      </c>
      <c r="G318" t="s">
        <v>316</v>
      </c>
      <c r="H318" t="s">
        <v>2165</v>
      </c>
      <c r="I318" t="s">
        <v>316</v>
      </c>
      <c r="J318" t="s">
        <v>2166</v>
      </c>
      <c r="AG318" t="s">
        <v>316</v>
      </c>
      <c r="AH318" t="s">
        <v>2167</v>
      </c>
    </row>
    <row r="319">
      <c r="A319" t="s">
        <v>316</v>
      </c>
      <c r="B319" t="s">
        <v>2170</v>
      </c>
      <c r="G319" t="s">
        <v>316</v>
      </c>
      <c r="H319" t="s">
        <v>2168</v>
      </c>
      <c r="I319" t="s">
        <v>316</v>
      </c>
      <c r="J319" t="s">
        <v>2169</v>
      </c>
      <c r="AG319" t="s">
        <v>316</v>
      </c>
      <c r="AH319" t="s">
        <v>1402</v>
      </c>
    </row>
    <row r="320">
      <c r="A320" t="s">
        <v>316</v>
      </c>
      <c r="B320" t="s">
        <v>2173</v>
      </c>
      <c r="G320" t="s">
        <v>316</v>
      </c>
      <c r="H320" t="s">
        <v>2171</v>
      </c>
      <c r="AG320" t="s">
        <v>316</v>
      </c>
      <c r="AH320" t="s">
        <v>2172</v>
      </c>
    </row>
    <row r="321">
      <c r="A321" t="s">
        <v>316</v>
      </c>
      <c r="B321" t="s">
        <v>2174</v>
      </c>
      <c r="G321" t="s">
        <v>316</v>
      </c>
      <c r="H321" t="s">
        <v>2175</v>
      </c>
      <c r="AG321" t="s">
        <v>316</v>
      </c>
      <c r="AH321" t="s">
        <v>2176</v>
      </c>
    </row>
    <row r="322">
      <c r="A322" t="s">
        <v>316</v>
      </c>
      <c r="B322" t="s">
        <v>2042</v>
      </c>
      <c r="G322" t="s">
        <v>316</v>
      </c>
      <c r="H322" t="s">
        <v>2177</v>
      </c>
      <c r="AG322" t="s">
        <v>316</v>
      </c>
      <c r="AH322" t="s">
        <v>2178</v>
      </c>
    </row>
    <row r="323">
      <c r="A323" t="s">
        <v>316</v>
      </c>
      <c r="B323" t="s">
        <v>2181</v>
      </c>
      <c r="G323" t="s">
        <v>316</v>
      </c>
      <c r="H323" t="s">
        <v>2179</v>
      </c>
      <c r="AG323" t="s">
        <v>316</v>
      </c>
      <c r="AH323" t="s">
        <v>2180</v>
      </c>
    </row>
    <row r="324">
      <c r="A324" t="s">
        <v>316</v>
      </c>
      <c r="B324" t="s">
        <v>2182</v>
      </c>
      <c r="G324" t="s">
        <v>316</v>
      </c>
      <c r="H324" t="s">
        <v>2183</v>
      </c>
      <c r="AG324" t="s">
        <v>316</v>
      </c>
      <c r="AH324" t="s">
        <v>2184</v>
      </c>
    </row>
    <row r="325">
      <c r="A325" t="s">
        <v>316</v>
      </c>
      <c r="B325" t="s">
        <v>2185</v>
      </c>
      <c r="G325" t="s">
        <v>316</v>
      </c>
      <c r="H325" t="s">
        <v>2186</v>
      </c>
      <c r="AG325" t="s">
        <v>316</v>
      </c>
      <c r="AH325" t="s">
        <v>2187</v>
      </c>
    </row>
    <row r="326">
      <c r="A326" t="s">
        <v>316</v>
      </c>
      <c r="B326" t="s">
        <v>2189</v>
      </c>
      <c r="G326" t="s">
        <v>316</v>
      </c>
      <c r="H326" t="s">
        <v>2190</v>
      </c>
      <c r="AG326" t="s">
        <v>316</v>
      </c>
      <c r="AH326" t="s">
        <v>2188</v>
      </c>
    </row>
    <row r="327">
      <c r="A327" t="s">
        <v>316</v>
      </c>
      <c r="B327" t="s">
        <v>2192</v>
      </c>
      <c r="G327" t="s">
        <v>316</v>
      </c>
      <c r="H327" t="s">
        <v>2193</v>
      </c>
      <c r="AG327" t="s">
        <v>316</v>
      </c>
      <c r="AH327" t="s">
        <v>2191</v>
      </c>
    </row>
    <row r="328">
      <c r="A328" t="s">
        <v>316</v>
      </c>
      <c r="B328" t="s">
        <v>2194</v>
      </c>
      <c r="G328" t="s">
        <v>316</v>
      </c>
      <c r="H328" t="s">
        <v>2195</v>
      </c>
      <c r="AG328" t="s">
        <v>316</v>
      </c>
      <c r="AH328" t="s">
        <v>1415</v>
      </c>
    </row>
    <row r="329">
      <c r="A329" t="s">
        <v>316</v>
      </c>
      <c r="B329" t="s">
        <v>2196</v>
      </c>
      <c r="G329" t="s">
        <v>316</v>
      </c>
      <c r="H329" t="s">
        <v>2197</v>
      </c>
      <c r="AG329" t="s">
        <v>316</v>
      </c>
      <c r="AH329" t="s">
        <v>2198</v>
      </c>
    </row>
    <row r="330">
      <c r="A330" t="s">
        <v>316</v>
      </c>
      <c r="B330" t="s">
        <v>2199</v>
      </c>
      <c r="G330" t="s">
        <v>316</v>
      </c>
      <c r="H330" t="s">
        <v>2200</v>
      </c>
      <c r="AG330" t="s">
        <v>316</v>
      </c>
      <c r="AH330" t="s">
        <v>2201</v>
      </c>
    </row>
    <row r="331">
      <c r="A331" t="s">
        <v>316</v>
      </c>
      <c r="B331" t="s">
        <v>2204</v>
      </c>
      <c r="G331" t="s">
        <v>316</v>
      </c>
      <c r="H331" t="s">
        <v>2202</v>
      </c>
      <c r="AG331" t="s">
        <v>316</v>
      </c>
      <c r="AH331" t="s">
        <v>2203</v>
      </c>
    </row>
    <row r="332">
      <c r="A332" t="s">
        <v>316</v>
      </c>
      <c r="B332" t="s">
        <v>1483</v>
      </c>
      <c r="G332" t="s">
        <v>316</v>
      </c>
      <c r="H332" t="s">
        <v>2205</v>
      </c>
      <c r="AG332" t="s">
        <v>316</v>
      </c>
      <c r="AH332" t="s">
        <v>2206</v>
      </c>
    </row>
    <row r="333">
      <c r="A333" t="s">
        <v>316</v>
      </c>
      <c r="B333" t="s">
        <v>2208</v>
      </c>
      <c r="G333" t="s">
        <v>316</v>
      </c>
      <c r="H333" t="s">
        <v>429</v>
      </c>
      <c r="AG333" t="s">
        <v>316</v>
      </c>
      <c r="AH333" t="s">
        <v>2207</v>
      </c>
    </row>
    <row r="334">
      <c r="A334" t="s">
        <v>316</v>
      </c>
      <c r="B334" t="s">
        <v>2209</v>
      </c>
      <c r="G334" t="s">
        <v>316</v>
      </c>
      <c r="H334" t="s">
        <v>2210</v>
      </c>
      <c r="AG334" t="s">
        <v>316</v>
      </c>
      <c r="AH334" t="s">
        <v>2211</v>
      </c>
    </row>
    <row r="335">
      <c r="A335" t="s">
        <v>316</v>
      </c>
      <c r="B335" t="s">
        <v>2214</v>
      </c>
      <c r="G335" t="s">
        <v>316</v>
      </c>
      <c r="H335" t="s">
        <v>2212</v>
      </c>
      <c r="AG335" t="s">
        <v>316</v>
      </c>
      <c r="AH335" t="s">
        <v>2213</v>
      </c>
    </row>
    <row r="336">
      <c r="A336" t="s">
        <v>316</v>
      </c>
      <c r="B336" t="s">
        <v>2215</v>
      </c>
      <c r="G336" t="s">
        <v>316</v>
      </c>
      <c r="H336" t="s">
        <v>2216</v>
      </c>
      <c r="AG336" t="s">
        <v>316</v>
      </c>
      <c r="AH336" t="s">
        <v>2217</v>
      </c>
    </row>
    <row r="337">
      <c r="A337" t="s">
        <v>316</v>
      </c>
      <c r="B337" t="s">
        <v>2218</v>
      </c>
      <c r="G337" t="s">
        <v>316</v>
      </c>
      <c r="H337" t="s">
        <v>2219</v>
      </c>
      <c r="AG337" t="s">
        <v>316</v>
      </c>
      <c r="AH337" t="s">
        <v>2220</v>
      </c>
    </row>
    <row r="338">
      <c r="A338" t="s">
        <v>316</v>
      </c>
      <c r="B338" t="s">
        <v>2221</v>
      </c>
      <c r="G338" t="s">
        <v>316</v>
      </c>
      <c r="H338" t="s">
        <v>2222</v>
      </c>
      <c r="AG338" t="s">
        <v>316</v>
      </c>
      <c r="AH338" t="s">
        <v>2223</v>
      </c>
    </row>
    <row r="339">
      <c r="A339" t="s">
        <v>316</v>
      </c>
      <c r="B339" t="s">
        <v>1733</v>
      </c>
      <c r="G339" t="s">
        <v>316</v>
      </c>
      <c r="H339" t="s">
        <v>2224</v>
      </c>
      <c r="AG339" t="s">
        <v>316</v>
      </c>
      <c r="AH339" t="s">
        <v>2225</v>
      </c>
    </row>
    <row r="340">
      <c r="A340" t="s">
        <v>316</v>
      </c>
      <c r="B340" t="s">
        <v>2228</v>
      </c>
      <c r="G340" t="s">
        <v>316</v>
      </c>
      <c r="H340" t="s">
        <v>2226</v>
      </c>
      <c r="AG340" t="s">
        <v>316</v>
      </c>
      <c r="AH340" t="s">
        <v>2227</v>
      </c>
    </row>
    <row r="341">
      <c r="A341" t="s">
        <v>316</v>
      </c>
      <c r="B341" t="s">
        <v>2230</v>
      </c>
      <c r="G341" t="s">
        <v>316</v>
      </c>
      <c r="H341" t="s">
        <v>2231</v>
      </c>
      <c r="AG341" t="s">
        <v>316</v>
      </c>
      <c r="AH341" t="s">
        <v>2229</v>
      </c>
    </row>
    <row r="342">
      <c r="A342" t="s">
        <v>316</v>
      </c>
      <c r="B342" t="s">
        <v>2232</v>
      </c>
      <c r="G342" t="s">
        <v>316</v>
      </c>
      <c r="H342" t="s">
        <v>2233</v>
      </c>
      <c r="AG342" t="s">
        <v>316</v>
      </c>
      <c r="AH342" t="s">
        <v>2234</v>
      </c>
    </row>
    <row r="343">
      <c r="A343" t="s">
        <v>316</v>
      </c>
      <c r="B343" t="s">
        <v>2235</v>
      </c>
      <c r="G343" t="s">
        <v>316</v>
      </c>
      <c r="H343" t="s">
        <v>2236</v>
      </c>
      <c r="AG343" t="s">
        <v>316</v>
      </c>
      <c r="AH343" t="s">
        <v>2237</v>
      </c>
    </row>
    <row r="344">
      <c r="A344" t="s">
        <v>316</v>
      </c>
      <c r="B344" t="s">
        <v>2239</v>
      </c>
      <c r="G344" t="s">
        <v>316</v>
      </c>
      <c r="H344" t="s">
        <v>2240</v>
      </c>
      <c r="AG344" t="s">
        <v>316</v>
      </c>
      <c r="AH344" t="s">
        <v>2238</v>
      </c>
    </row>
    <row r="345">
      <c r="A345" t="s">
        <v>316</v>
      </c>
      <c r="B345" t="s">
        <v>1689</v>
      </c>
      <c r="G345" t="s">
        <v>316</v>
      </c>
      <c r="H345" t="s">
        <v>2242</v>
      </c>
      <c r="AG345" t="s">
        <v>316</v>
      </c>
      <c r="AH345" t="s">
        <v>2241</v>
      </c>
    </row>
    <row r="346">
      <c r="A346" t="s">
        <v>316</v>
      </c>
      <c r="B346" t="s">
        <v>2244</v>
      </c>
      <c r="G346" t="s">
        <v>316</v>
      </c>
      <c r="H346" t="s">
        <v>2245</v>
      </c>
      <c r="AG346" t="s">
        <v>316</v>
      </c>
      <c r="AH346" t="s">
        <v>2243</v>
      </c>
    </row>
    <row r="347">
      <c r="A347" t="s">
        <v>316</v>
      </c>
      <c r="B347" t="s">
        <v>2246</v>
      </c>
      <c r="G347" t="s">
        <v>316</v>
      </c>
      <c r="H347" t="s">
        <v>2247</v>
      </c>
      <c r="AG347" t="s">
        <v>316</v>
      </c>
      <c r="AH347" t="s">
        <v>2248</v>
      </c>
    </row>
    <row r="348">
      <c r="A348" t="s">
        <v>316</v>
      </c>
      <c r="B348" t="s">
        <v>1501</v>
      </c>
      <c r="G348" t="s">
        <v>316</v>
      </c>
      <c r="H348" t="s">
        <v>2249</v>
      </c>
      <c r="AG348" t="s">
        <v>316</v>
      </c>
      <c r="AH348" t="s">
        <v>2250</v>
      </c>
    </row>
    <row r="349">
      <c r="A349" t="s">
        <v>316</v>
      </c>
      <c r="B349" t="s">
        <v>2251</v>
      </c>
      <c r="G349" t="s">
        <v>316</v>
      </c>
      <c r="H349" t="s">
        <v>2252</v>
      </c>
      <c r="AG349" t="s">
        <v>316</v>
      </c>
      <c r="AH349" t="s">
        <v>1503</v>
      </c>
    </row>
    <row r="350">
      <c r="A350" t="s">
        <v>316</v>
      </c>
      <c r="B350" t="s">
        <v>2253</v>
      </c>
      <c r="G350" t="s">
        <v>316</v>
      </c>
      <c r="H350" t="s">
        <v>2254</v>
      </c>
      <c r="AG350" t="s">
        <v>316</v>
      </c>
      <c r="AH350" t="s">
        <v>2255</v>
      </c>
    </row>
    <row r="351">
      <c r="A351" t="s">
        <v>316</v>
      </c>
      <c r="B351" t="s">
        <v>2258</v>
      </c>
      <c r="G351" t="s">
        <v>316</v>
      </c>
      <c r="H351" t="s">
        <v>2256</v>
      </c>
      <c r="AG351" t="s">
        <v>316</v>
      </c>
      <c r="AH351" t="s">
        <v>2257</v>
      </c>
    </row>
    <row r="352">
      <c r="A352" t="s">
        <v>316</v>
      </c>
      <c r="B352" t="s">
        <v>2197</v>
      </c>
      <c r="G352" t="s">
        <v>316</v>
      </c>
      <c r="H352" t="s">
        <v>2260</v>
      </c>
      <c r="AG352" t="s">
        <v>316</v>
      </c>
      <c r="AH352" t="s">
        <v>2259</v>
      </c>
    </row>
    <row r="353">
      <c r="A353" t="s">
        <v>316</v>
      </c>
      <c r="B353" t="s">
        <v>2261</v>
      </c>
      <c r="G353" t="s">
        <v>316</v>
      </c>
      <c r="H353" t="s">
        <v>2262</v>
      </c>
      <c r="AG353" t="s">
        <v>316</v>
      </c>
      <c r="AH353" t="s">
        <v>2263</v>
      </c>
    </row>
    <row r="354">
      <c r="A354" t="s">
        <v>316</v>
      </c>
      <c r="B354" t="s">
        <v>613</v>
      </c>
      <c r="G354" t="s">
        <v>316</v>
      </c>
      <c r="H354" t="s">
        <v>2264</v>
      </c>
      <c r="AG354" t="s">
        <v>316</v>
      </c>
      <c r="AH354" t="s">
        <v>2265</v>
      </c>
    </row>
    <row r="355">
      <c r="A355" t="s">
        <v>316</v>
      </c>
      <c r="B355" t="s">
        <v>2266</v>
      </c>
      <c r="G355" t="s">
        <v>316</v>
      </c>
      <c r="H355" t="s">
        <v>2267</v>
      </c>
      <c r="AG355" t="s">
        <v>316</v>
      </c>
      <c r="AH355" t="s">
        <v>2268</v>
      </c>
    </row>
    <row r="356">
      <c r="A356" t="s">
        <v>316</v>
      </c>
      <c r="B356" t="s">
        <v>2269</v>
      </c>
      <c r="G356" t="s">
        <v>316</v>
      </c>
      <c r="H356" t="s">
        <v>2270</v>
      </c>
      <c r="AG356" t="s">
        <v>316</v>
      </c>
      <c r="AH356" t="s">
        <v>2271</v>
      </c>
    </row>
    <row r="357">
      <c r="A357" t="s">
        <v>316</v>
      </c>
      <c r="B357" t="s">
        <v>2272</v>
      </c>
      <c r="G357" t="s">
        <v>316</v>
      </c>
      <c r="H357" t="s">
        <v>2273</v>
      </c>
      <c r="AG357" t="s">
        <v>316</v>
      </c>
      <c r="AH357" t="s">
        <v>2274</v>
      </c>
    </row>
    <row r="358">
      <c r="A358" t="s">
        <v>316</v>
      </c>
      <c r="B358" t="s">
        <v>578</v>
      </c>
      <c r="G358" t="s">
        <v>316</v>
      </c>
      <c r="H358" t="s">
        <v>2275</v>
      </c>
      <c r="AG358" t="s">
        <v>316</v>
      </c>
      <c r="AH358" t="s">
        <v>2276</v>
      </c>
    </row>
    <row r="359">
      <c r="A359" t="s">
        <v>316</v>
      </c>
      <c r="B359" t="s">
        <v>1140</v>
      </c>
      <c r="G359" t="s">
        <v>316</v>
      </c>
      <c r="H359" t="s">
        <v>2278</v>
      </c>
      <c r="AG359" t="s">
        <v>316</v>
      </c>
      <c r="AH359" t="s">
        <v>2277</v>
      </c>
    </row>
    <row r="360">
      <c r="A360" t="s">
        <v>316</v>
      </c>
      <c r="B360" t="s">
        <v>1303</v>
      </c>
      <c r="G360" t="s">
        <v>316</v>
      </c>
      <c r="H360" t="s">
        <v>561</v>
      </c>
      <c r="AG360" t="s">
        <v>316</v>
      </c>
      <c r="AH360" t="s">
        <v>2279</v>
      </c>
    </row>
    <row r="361">
      <c r="A361" t="s">
        <v>316</v>
      </c>
      <c r="B361" t="s">
        <v>2280</v>
      </c>
      <c r="G361" t="s">
        <v>316</v>
      </c>
      <c r="H361" t="s">
        <v>2281</v>
      </c>
      <c r="AG361" t="s">
        <v>316</v>
      </c>
      <c r="AH361" t="s">
        <v>2282</v>
      </c>
    </row>
    <row r="362">
      <c r="A362" t="s">
        <v>316</v>
      </c>
      <c r="B362" t="s">
        <v>640</v>
      </c>
      <c r="G362" t="s">
        <v>316</v>
      </c>
      <c r="H362" t="s">
        <v>2283</v>
      </c>
      <c r="AG362" t="s">
        <v>316</v>
      </c>
      <c r="AH362" t="s">
        <v>2284</v>
      </c>
    </row>
    <row r="363">
      <c r="A363" t="s">
        <v>316</v>
      </c>
      <c r="B363" t="s">
        <v>1679</v>
      </c>
      <c r="G363" t="s">
        <v>316</v>
      </c>
      <c r="H363" t="s">
        <v>2285</v>
      </c>
      <c r="AG363" t="s">
        <v>316</v>
      </c>
      <c r="AH363" t="s">
        <v>1558</v>
      </c>
    </row>
    <row r="364">
      <c r="A364" t="s">
        <v>316</v>
      </c>
      <c r="B364" t="s">
        <v>2049</v>
      </c>
      <c r="G364" t="s">
        <v>316</v>
      </c>
      <c r="H364" t="s">
        <v>2286</v>
      </c>
      <c r="AG364" t="s">
        <v>316</v>
      </c>
      <c r="AH364" t="s">
        <v>1565</v>
      </c>
    </row>
    <row r="365">
      <c r="A365" t="s">
        <v>316</v>
      </c>
      <c r="B365" t="s">
        <v>2289</v>
      </c>
      <c r="G365" t="s">
        <v>316</v>
      </c>
      <c r="H365" t="s">
        <v>2287</v>
      </c>
      <c r="AG365" t="s">
        <v>316</v>
      </c>
      <c r="AH365" t="s">
        <v>2288</v>
      </c>
    </row>
    <row r="366">
      <c r="A366" t="s">
        <v>316</v>
      </c>
      <c r="B366" t="s">
        <v>1490</v>
      </c>
      <c r="G366" t="s">
        <v>316</v>
      </c>
      <c r="H366" t="s">
        <v>2291</v>
      </c>
      <c r="AG366" t="s">
        <v>316</v>
      </c>
      <c r="AH366" t="s">
        <v>2290</v>
      </c>
    </row>
    <row r="367">
      <c r="A367" t="s">
        <v>316</v>
      </c>
      <c r="B367" t="s">
        <v>2292</v>
      </c>
      <c r="G367" t="s">
        <v>316</v>
      </c>
      <c r="H367" t="s">
        <v>2293</v>
      </c>
      <c r="AG367" t="s">
        <v>316</v>
      </c>
      <c r="AH367" t="s">
        <v>1569</v>
      </c>
    </row>
    <row r="368">
      <c r="A368" t="s">
        <v>316</v>
      </c>
      <c r="B368" t="s">
        <v>2294</v>
      </c>
      <c r="G368" t="s">
        <v>316</v>
      </c>
      <c r="H368" t="s">
        <v>2295</v>
      </c>
      <c r="AG368" t="s">
        <v>316</v>
      </c>
      <c r="AH368" t="s">
        <v>2296</v>
      </c>
    </row>
    <row r="369">
      <c r="A369" t="s">
        <v>316</v>
      </c>
      <c r="B369" t="s">
        <v>2074</v>
      </c>
      <c r="G369" t="s">
        <v>316</v>
      </c>
      <c r="H369" t="s">
        <v>2297</v>
      </c>
      <c r="AG369" t="s">
        <v>316</v>
      </c>
      <c r="AH369" t="s">
        <v>2298</v>
      </c>
    </row>
    <row r="370">
      <c r="A370" t="s">
        <v>316</v>
      </c>
      <c r="B370" t="s">
        <v>2299</v>
      </c>
      <c r="G370" t="s">
        <v>316</v>
      </c>
      <c r="H370" t="s">
        <v>2300</v>
      </c>
      <c r="AG370" t="s">
        <v>316</v>
      </c>
      <c r="AH370" t="s">
        <v>2301</v>
      </c>
    </row>
    <row r="371">
      <c r="A371" t="s">
        <v>316</v>
      </c>
      <c r="B371" t="s">
        <v>2304</v>
      </c>
      <c r="G371" t="s">
        <v>316</v>
      </c>
      <c r="H371" t="s">
        <v>2302</v>
      </c>
      <c r="AG371" t="s">
        <v>316</v>
      </c>
      <c r="AH371" t="s">
        <v>2303</v>
      </c>
    </row>
    <row r="372">
      <c r="A372" t="s">
        <v>316</v>
      </c>
      <c r="B372" t="s">
        <v>2305</v>
      </c>
      <c r="G372" t="s">
        <v>316</v>
      </c>
      <c r="H372" t="s">
        <v>2306</v>
      </c>
      <c r="AG372" t="s">
        <v>316</v>
      </c>
      <c r="AH372" t="s">
        <v>2307</v>
      </c>
    </row>
    <row r="373">
      <c r="A373" t="s">
        <v>316</v>
      </c>
      <c r="B373" t="s">
        <v>2309</v>
      </c>
      <c r="G373" t="s">
        <v>316</v>
      </c>
      <c r="H373" t="s">
        <v>2308</v>
      </c>
      <c r="AG373" t="s">
        <v>316</v>
      </c>
      <c r="AH373" t="s">
        <v>1600</v>
      </c>
    </row>
    <row r="374">
      <c r="A374" t="s">
        <v>316</v>
      </c>
      <c r="B374" t="s">
        <v>2310</v>
      </c>
      <c r="G374" t="s">
        <v>316</v>
      </c>
      <c r="H374" t="s">
        <v>2311</v>
      </c>
      <c r="AG374" t="s">
        <v>316</v>
      </c>
      <c r="AH374" t="s">
        <v>2312</v>
      </c>
    </row>
    <row r="375">
      <c r="A375" t="s">
        <v>316</v>
      </c>
      <c r="B375" t="s">
        <v>2058</v>
      </c>
      <c r="G375" t="s">
        <v>316</v>
      </c>
      <c r="H375" t="s">
        <v>2313</v>
      </c>
      <c r="AG375" t="s">
        <v>316</v>
      </c>
      <c r="AH375" t="s">
        <v>2314</v>
      </c>
    </row>
    <row r="376">
      <c r="A376" t="s">
        <v>316</v>
      </c>
      <c r="B376" t="s">
        <v>2317</v>
      </c>
      <c r="G376" t="s">
        <v>316</v>
      </c>
      <c r="H376" t="s">
        <v>2315</v>
      </c>
      <c r="AG376" t="s">
        <v>316</v>
      </c>
      <c r="AH376" t="s">
        <v>2316</v>
      </c>
    </row>
    <row r="377">
      <c r="A377" t="s">
        <v>316</v>
      </c>
      <c r="B377" t="s">
        <v>1702</v>
      </c>
      <c r="G377" t="s">
        <v>316</v>
      </c>
      <c r="H377" t="s">
        <v>2319</v>
      </c>
      <c r="AG377" t="s">
        <v>316</v>
      </c>
      <c r="AH377" t="s">
        <v>2318</v>
      </c>
    </row>
    <row r="378">
      <c r="A378" t="s">
        <v>316</v>
      </c>
      <c r="B378" t="s">
        <v>2322</v>
      </c>
      <c r="G378" t="s">
        <v>316</v>
      </c>
      <c r="H378" t="s">
        <v>2320</v>
      </c>
      <c r="AG378" t="s">
        <v>316</v>
      </c>
      <c r="AH378" t="s">
        <v>2321</v>
      </c>
    </row>
    <row r="379">
      <c r="A379" t="s">
        <v>316</v>
      </c>
      <c r="B379" t="s">
        <v>2323</v>
      </c>
      <c r="G379" t="s">
        <v>316</v>
      </c>
      <c r="H379" t="s">
        <v>2324</v>
      </c>
      <c r="AG379" t="s">
        <v>316</v>
      </c>
      <c r="AH379" t="s">
        <v>2325</v>
      </c>
    </row>
    <row r="380">
      <c r="A380" t="s">
        <v>316</v>
      </c>
      <c r="B380" t="s">
        <v>2327</v>
      </c>
      <c r="G380" t="s">
        <v>316</v>
      </c>
      <c r="H380" t="s">
        <v>2328</v>
      </c>
      <c r="AG380" t="s">
        <v>316</v>
      </c>
      <c r="AH380" t="s">
        <v>2326</v>
      </c>
    </row>
    <row r="381">
      <c r="A381" t="s">
        <v>316</v>
      </c>
      <c r="B381" t="s">
        <v>2329</v>
      </c>
      <c r="G381" t="s">
        <v>316</v>
      </c>
      <c r="H381" t="s">
        <v>2330</v>
      </c>
      <c r="AG381" t="s">
        <v>316</v>
      </c>
      <c r="AH381" t="s">
        <v>2331</v>
      </c>
    </row>
    <row r="382">
      <c r="A382" t="s">
        <v>316</v>
      </c>
      <c r="B382" t="s">
        <v>2332</v>
      </c>
      <c r="G382" t="s">
        <v>316</v>
      </c>
      <c r="H382" t="s">
        <v>601</v>
      </c>
      <c r="AG382" t="s">
        <v>316</v>
      </c>
      <c r="AH382" t="s">
        <v>2333</v>
      </c>
    </row>
    <row r="383">
      <c r="A383" t="s">
        <v>316</v>
      </c>
      <c r="B383" t="s">
        <v>2335</v>
      </c>
      <c r="G383" t="s">
        <v>316</v>
      </c>
      <c r="H383" t="s">
        <v>2336</v>
      </c>
      <c r="AG383" t="s">
        <v>316</v>
      </c>
      <c r="AH383" t="s">
        <v>2334</v>
      </c>
    </row>
    <row r="384">
      <c r="A384" t="s">
        <v>316</v>
      </c>
      <c r="B384" t="s">
        <v>2337</v>
      </c>
      <c r="G384" t="s">
        <v>316</v>
      </c>
      <c r="H384" t="s">
        <v>2338</v>
      </c>
      <c r="AG384" t="s">
        <v>316</v>
      </c>
      <c r="AH384" t="s">
        <v>2339</v>
      </c>
    </row>
    <row r="385">
      <c r="A385" t="s">
        <v>316</v>
      </c>
      <c r="B385" t="s">
        <v>2340</v>
      </c>
      <c r="G385" t="s">
        <v>316</v>
      </c>
      <c r="H385" t="s">
        <v>2341</v>
      </c>
      <c r="AG385" t="s">
        <v>316</v>
      </c>
      <c r="AH385" t="s">
        <v>2342</v>
      </c>
    </row>
    <row r="386">
      <c r="A386" t="s">
        <v>316</v>
      </c>
      <c r="B386" t="s">
        <v>2344</v>
      </c>
      <c r="G386" t="s">
        <v>316</v>
      </c>
      <c r="H386" t="s">
        <v>2345</v>
      </c>
      <c r="AG386" t="s">
        <v>316</v>
      </c>
      <c r="AH386" t="s">
        <v>2343</v>
      </c>
    </row>
    <row r="387">
      <c r="A387" t="s">
        <v>316</v>
      </c>
      <c r="B387" t="s">
        <v>2346</v>
      </c>
      <c r="G387" t="s">
        <v>316</v>
      </c>
      <c r="H387" t="s">
        <v>2347</v>
      </c>
      <c r="AG387" t="s">
        <v>316</v>
      </c>
      <c r="AH387" t="s">
        <v>2348</v>
      </c>
    </row>
    <row r="388">
      <c r="A388" t="s">
        <v>316</v>
      </c>
      <c r="B388" t="s">
        <v>2349</v>
      </c>
      <c r="G388" t="s">
        <v>316</v>
      </c>
      <c r="H388" t="s">
        <v>2350</v>
      </c>
      <c r="AG388" t="s">
        <v>316</v>
      </c>
      <c r="AH388" t="s">
        <v>2351</v>
      </c>
    </row>
    <row r="389">
      <c r="A389" t="s">
        <v>316</v>
      </c>
      <c r="B389" t="s">
        <v>2353</v>
      </c>
      <c r="G389" t="s">
        <v>316</v>
      </c>
      <c r="H389" t="s">
        <v>2354</v>
      </c>
      <c r="AG389" t="s">
        <v>316</v>
      </c>
      <c r="AH389" t="s">
        <v>2352</v>
      </c>
    </row>
    <row r="390">
      <c r="A390" t="s">
        <v>316</v>
      </c>
      <c r="B390" t="s">
        <v>2357</v>
      </c>
      <c r="G390" t="s">
        <v>316</v>
      </c>
      <c r="H390" t="s">
        <v>2355</v>
      </c>
      <c r="AG390" t="s">
        <v>316</v>
      </c>
      <c r="AH390" t="s">
        <v>2356</v>
      </c>
    </row>
    <row r="391">
      <c r="A391" t="s">
        <v>316</v>
      </c>
      <c r="B391" t="s">
        <v>2359</v>
      </c>
      <c r="G391" t="s">
        <v>316</v>
      </c>
      <c r="H391" t="s">
        <v>2360</v>
      </c>
      <c r="AG391" t="s">
        <v>316</v>
      </c>
      <c r="AH391" t="s">
        <v>2358</v>
      </c>
    </row>
    <row r="392">
      <c r="A392" t="s">
        <v>316</v>
      </c>
      <c r="B392" t="s">
        <v>2361</v>
      </c>
      <c r="G392" t="s">
        <v>316</v>
      </c>
      <c r="H392" t="s">
        <v>2362</v>
      </c>
      <c r="AG392" t="s">
        <v>316</v>
      </c>
      <c r="AH392" t="s">
        <v>2363</v>
      </c>
    </row>
    <row r="393">
      <c r="A393" t="s">
        <v>316</v>
      </c>
      <c r="B393" t="s">
        <v>2364</v>
      </c>
      <c r="G393" t="s">
        <v>316</v>
      </c>
      <c r="H393" t="s">
        <v>2365</v>
      </c>
      <c r="AG393" t="s">
        <v>316</v>
      </c>
      <c r="AH393" t="s">
        <v>2366</v>
      </c>
    </row>
    <row r="394">
      <c r="A394" t="s">
        <v>316</v>
      </c>
      <c r="B394" t="s">
        <v>2368</v>
      </c>
      <c r="G394" t="s">
        <v>316</v>
      </c>
      <c r="H394" t="s">
        <v>480</v>
      </c>
      <c r="AG394" t="s">
        <v>316</v>
      </c>
      <c r="AH394" t="s">
        <v>2367</v>
      </c>
    </row>
    <row r="395">
      <c r="A395" t="s">
        <v>316</v>
      </c>
      <c r="B395" t="s">
        <v>2370</v>
      </c>
      <c r="G395" t="s">
        <v>316</v>
      </c>
      <c r="H395" t="s">
        <v>2371</v>
      </c>
      <c r="AG395" t="s">
        <v>316</v>
      </c>
      <c r="AH395" t="s">
        <v>2369</v>
      </c>
    </row>
    <row r="396">
      <c r="A396" t="s">
        <v>316</v>
      </c>
      <c r="B396" t="s">
        <v>2374</v>
      </c>
      <c r="G396" t="s">
        <v>316</v>
      </c>
      <c r="H396" t="s">
        <v>2372</v>
      </c>
      <c r="AG396" t="s">
        <v>316</v>
      </c>
      <c r="AH396" t="s">
        <v>2373</v>
      </c>
    </row>
    <row r="397">
      <c r="A397" t="s">
        <v>316</v>
      </c>
      <c r="B397" t="s">
        <v>2149</v>
      </c>
      <c r="G397" t="s">
        <v>316</v>
      </c>
      <c r="H397" t="s">
        <v>2375</v>
      </c>
      <c r="AG397" t="s">
        <v>316</v>
      </c>
      <c r="AH397" t="s">
        <v>2376</v>
      </c>
    </row>
    <row r="398">
      <c r="A398" t="s">
        <v>316</v>
      </c>
      <c r="B398" t="s">
        <v>2377</v>
      </c>
      <c r="G398" t="s">
        <v>316</v>
      </c>
      <c r="H398" t="s">
        <v>2378</v>
      </c>
      <c r="AG398" t="s">
        <v>316</v>
      </c>
      <c r="AH398" t="s">
        <v>2379</v>
      </c>
    </row>
    <row r="399">
      <c r="A399" t="s">
        <v>316</v>
      </c>
      <c r="B399" t="s">
        <v>2382</v>
      </c>
      <c r="G399" t="s">
        <v>316</v>
      </c>
      <c r="H399" t="s">
        <v>2380</v>
      </c>
      <c r="AG399" t="s">
        <v>316</v>
      </c>
      <c r="AH399" t="s">
        <v>2381</v>
      </c>
    </row>
    <row r="400">
      <c r="A400" t="s">
        <v>316</v>
      </c>
      <c r="B400" t="s">
        <v>2384</v>
      </c>
      <c r="G400" t="s">
        <v>316</v>
      </c>
      <c r="H400" t="s">
        <v>2385</v>
      </c>
      <c r="AG400" t="s">
        <v>316</v>
      </c>
      <c r="AH400" t="s">
        <v>2383</v>
      </c>
    </row>
    <row r="401">
      <c r="A401" t="s">
        <v>316</v>
      </c>
      <c r="B401" t="s">
        <v>2388</v>
      </c>
      <c r="G401" t="s">
        <v>316</v>
      </c>
      <c r="H401" t="s">
        <v>2386</v>
      </c>
      <c r="AG401" t="s">
        <v>316</v>
      </c>
      <c r="AH401" t="s">
        <v>2387</v>
      </c>
    </row>
    <row r="402">
      <c r="A402" t="s">
        <v>316</v>
      </c>
      <c r="B402" t="s">
        <v>2389</v>
      </c>
      <c r="G402" t="s">
        <v>316</v>
      </c>
      <c r="H402" t="s">
        <v>2390</v>
      </c>
      <c r="AG402" t="s">
        <v>316</v>
      </c>
      <c r="AH402" t="s">
        <v>2391</v>
      </c>
    </row>
    <row r="403">
      <c r="A403" t="s">
        <v>316</v>
      </c>
      <c r="B403" t="s">
        <v>2392</v>
      </c>
      <c r="G403" t="s">
        <v>316</v>
      </c>
      <c r="H403" t="s">
        <v>2393</v>
      </c>
      <c r="AG403" t="s">
        <v>316</v>
      </c>
      <c r="AH403" t="s">
        <v>1673</v>
      </c>
    </row>
    <row r="404">
      <c r="A404" t="s">
        <v>316</v>
      </c>
      <c r="B404" t="s">
        <v>2394</v>
      </c>
      <c r="G404" t="s">
        <v>316</v>
      </c>
      <c r="H404" t="s">
        <v>2395</v>
      </c>
      <c r="AG404" t="s">
        <v>316</v>
      </c>
      <c r="AH404" t="s">
        <v>2396</v>
      </c>
    </row>
    <row r="405">
      <c r="A405" t="s">
        <v>316</v>
      </c>
      <c r="B405" t="s">
        <v>2397</v>
      </c>
      <c r="G405" t="s">
        <v>316</v>
      </c>
      <c r="H405" t="s">
        <v>2398</v>
      </c>
      <c r="AG405" t="s">
        <v>316</v>
      </c>
      <c r="AH405" t="s">
        <v>2399</v>
      </c>
    </row>
    <row r="406">
      <c r="A406" t="s">
        <v>316</v>
      </c>
      <c r="B406" t="s">
        <v>2400</v>
      </c>
      <c r="G406" t="s">
        <v>316</v>
      </c>
      <c r="H406" t="s">
        <v>2401</v>
      </c>
      <c r="AG406" t="s">
        <v>316</v>
      </c>
      <c r="AH406" t="s">
        <v>2402</v>
      </c>
    </row>
    <row r="407">
      <c r="A407" t="s">
        <v>316</v>
      </c>
      <c r="B407" t="s">
        <v>2403</v>
      </c>
      <c r="G407" t="s">
        <v>316</v>
      </c>
      <c r="H407" t="s">
        <v>2404</v>
      </c>
      <c r="AG407" t="s">
        <v>316</v>
      </c>
      <c r="AH407" t="s">
        <v>2405</v>
      </c>
    </row>
    <row r="408">
      <c r="A408" t="s">
        <v>316</v>
      </c>
      <c r="B408" t="s">
        <v>2406</v>
      </c>
      <c r="G408" t="s">
        <v>316</v>
      </c>
      <c r="H408" t="s">
        <v>2407</v>
      </c>
      <c r="AG408" t="s">
        <v>316</v>
      </c>
      <c r="AH408" t="s">
        <v>1691</v>
      </c>
    </row>
    <row r="409">
      <c r="A409" t="s">
        <v>316</v>
      </c>
      <c r="B409" t="s">
        <v>2408</v>
      </c>
      <c r="G409" t="s">
        <v>316</v>
      </c>
      <c r="H409" t="s">
        <v>2409</v>
      </c>
      <c r="AG409" t="s">
        <v>316</v>
      </c>
      <c r="AH409" t="s">
        <v>2410</v>
      </c>
    </row>
    <row r="410">
      <c r="A410" t="s">
        <v>316</v>
      </c>
      <c r="B410" t="s">
        <v>2411</v>
      </c>
      <c r="G410" t="s">
        <v>316</v>
      </c>
      <c r="H410" t="s">
        <v>2412</v>
      </c>
      <c r="AG410" t="s">
        <v>316</v>
      </c>
      <c r="AH410" t="s">
        <v>2413</v>
      </c>
    </row>
    <row r="411">
      <c r="A411" t="s">
        <v>316</v>
      </c>
      <c r="B411" t="s">
        <v>2416</v>
      </c>
      <c r="G411" t="s">
        <v>316</v>
      </c>
      <c r="H411" t="s">
        <v>2414</v>
      </c>
      <c r="AG411" t="s">
        <v>316</v>
      </c>
      <c r="AH411" t="s">
        <v>2415</v>
      </c>
    </row>
    <row r="412">
      <c r="A412" t="s">
        <v>316</v>
      </c>
      <c r="B412" t="s">
        <v>2418</v>
      </c>
      <c r="G412" t="s">
        <v>316</v>
      </c>
      <c r="H412" t="s">
        <v>2419</v>
      </c>
      <c r="AG412" t="s">
        <v>316</v>
      </c>
      <c r="AH412" t="s">
        <v>2417</v>
      </c>
    </row>
    <row r="413">
      <c r="A413" t="s">
        <v>316</v>
      </c>
      <c r="B413" t="s">
        <v>2420</v>
      </c>
      <c r="G413" t="s">
        <v>316</v>
      </c>
      <c r="H413" t="s">
        <v>2421</v>
      </c>
      <c r="AG413" t="s">
        <v>316</v>
      </c>
      <c r="AH413" t="s">
        <v>2422</v>
      </c>
    </row>
    <row r="414">
      <c r="A414" t="s">
        <v>316</v>
      </c>
      <c r="B414" t="s">
        <v>2423</v>
      </c>
      <c r="G414" t="s">
        <v>316</v>
      </c>
      <c r="H414" t="s">
        <v>2424</v>
      </c>
      <c r="AG414" t="s">
        <v>316</v>
      </c>
      <c r="AH414" t="s">
        <v>2425</v>
      </c>
    </row>
    <row r="415">
      <c r="A415" t="s">
        <v>316</v>
      </c>
      <c r="B415" t="s">
        <v>2427</v>
      </c>
      <c r="G415" t="s">
        <v>316</v>
      </c>
      <c r="H415" t="s">
        <v>2428</v>
      </c>
      <c r="AG415" t="s">
        <v>316</v>
      </c>
      <c r="AH415" t="s">
        <v>2426</v>
      </c>
    </row>
    <row r="416">
      <c r="A416" t="s">
        <v>316</v>
      </c>
      <c r="B416" t="s">
        <v>2429</v>
      </c>
      <c r="G416" t="s">
        <v>316</v>
      </c>
      <c r="H416" t="s">
        <v>2430</v>
      </c>
      <c r="AG416" t="s">
        <v>316</v>
      </c>
      <c r="AH416" t="s">
        <v>2431</v>
      </c>
    </row>
    <row r="417">
      <c r="A417" t="s">
        <v>316</v>
      </c>
      <c r="B417" t="s">
        <v>2432</v>
      </c>
      <c r="G417" t="s">
        <v>316</v>
      </c>
      <c r="H417" t="s">
        <v>2433</v>
      </c>
      <c r="AG417" t="s">
        <v>316</v>
      </c>
      <c r="AH417" t="s">
        <v>2434</v>
      </c>
    </row>
    <row r="418">
      <c r="A418" t="s">
        <v>316</v>
      </c>
      <c r="B418" t="s">
        <v>2435</v>
      </c>
      <c r="G418" t="s">
        <v>316</v>
      </c>
      <c r="H418" t="s">
        <v>2436</v>
      </c>
      <c r="AG418" t="s">
        <v>316</v>
      </c>
      <c r="AH418" t="s">
        <v>2437</v>
      </c>
    </row>
    <row r="419">
      <c r="A419" t="s">
        <v>316</v>
      </c>
      <c r="B419" t="s">
        <v>2438</v>
      </c>
      <c r="G419" t="s">
        <v>316</v>
      </c>
      <c r="H419" t="s">
        <v>2439</v>
      </c>
      <c r="AG419" t="s">
        <v>316</v>
      </c>
      <c r="AH419" t="s">
        <v>2440</v>
      </c>
    </row>
    <row r="420">
      <c r="A420" t="s">
        <v>316</v>
      </c>
      <c r="B420" t="s">
        <v>2442</v>
      </c>
      <c r="G420" t="s">
        <v>316</v>
      </c>
      <c r="H420" t="s">
        <v>2443</v>
      </c>
      <c r="AG420" t="s">
        <v>316</v>
      </c>
      <c r="AH420" t="s">
        <v>2441</v>
      </c>
    </row>
    <row r="421">
      <c r="A421" t="s">
        <v>316</v>
      </c>
      <c r="B421" t="s">
        <v>2444</v>
      </c>
      <c r="G421" t="s">
        <v>316</v>
      </c>
      <c r="H421" t="s">
        <v>2445</v>
      </c>
      <c r="AG421" t="s">
        <v>316</v>
      </c>
      <c r="AH421" t="s">
        <v>2446</v>
      </c>
    </row>
    <row r="422">
      <c r="A422" t="s">
        <v>316</v>
      </c>
      <c r="B422" t="s">
        <v>2447</v>
      </c>
      <c r="G422" t="s">
        <v>316</v>
      </c>
      <c r="H422" t="s">
        <v>2448</v>
      </c>
      <c r="AG422" t="s">
        <v>316</v>
      </c>
      <c r="AH422" t="s">
        <v>2449</v>
      </c>
    </row>
    <row r="423">
      <c r="A423" t="s">
        <v>316</v>
      </c>
      <c r="B423" t="s">
        <v>2451</v>
      </c>
      <c r="G423" t="s">
        <v>316</v>
      </c>
      <c r="H423" t="s">
        <v>546</v>
      </c>
      <c r="AG423" t="s">
        <v>316</v>
      </c>
      <c r="AH423" t="s">
        <v>2450</v>
      </c>
    </row>
    <row r="424">
      <c r="A424" t="s">
        <v>316</v>
      </c>
      <c r="B424" t="s">
        <v>1427</v>
      </c>
      <c r="G424" t="s">
        <v>316</v>
      </c>
      <c r="H424" t="s">
        <v>2453</v>
      </c>
      <c r="AG424" t="s">
        <v>316</v>
      </c>
      <c r="AH424" t="s">
        <v>2452</v>
      </c>
    </row>
    <row r="425">
      <c r="A425" t="s">
        <v>316</v>
      </c>
      <c r="B425" t="s">
        <v>2454</v>
      </c>
      <c r="G425" t="s">
        <v>316</v>
      </c>
      <c r="H425" t="s">
        <v>2455</v>
      </c>
      <c r="AG425" t="s">
        <v>316</v>
      </c>
      <c r="AH425" t="s">
        <v>2456</v>
      </c>
    </row>
    <row r="426">
      <c r="A426" t="s">
        <v>316</v>
      </c>
      <c r="B426" t="s">
        <v>2457</v>
      </c>
      <c r="G426" t="s">
        <v>316</v>
      </c>
      <c r="H426" t="s">
        <v>2458</v>
      </c>
      <c r="AG426" t="s">
        <v>316</v>
      </c>
      <c r="AH426" t="s">
        <v>2459</v>
      </c>
    </row>
    <row r="427">
      <c r="A427" t="s">
        <v>316</v>
      </c>
      <c r="B427" t="s">
        <v>2460</v>
      </c>
      <c r="G427" t="s">
        <v>316</v>
      </c>
      <c r="H427" t="s">
        <v>2461</v>
      </c>
      <c r="AG427" t="s">
        <v>316</v>
      </c>
      <c r="AH427" t="s">
        <v>1719</v>
      </c>
    </row>
    <row r="428">
      <c r="A428" t="s">
        <v>316</v>
      </c>
      <c r="B428" t="s">
        <v>2464</v>
      </c>
      <c r="G428" t="s">
        <v>316</v>
      </c>
      <c r="H428" t="s">
        <v>2462</v>
      </c>
      <c r="AG428" t="s">
        <v>316</v>
      </c>
      <c r="AH428" t="s">
        <v>2463</v>
      </c>
    </row>
    <row r="429">
      <c r="A429" t="s">
        <v>316</v>
      </c>
      <c r="B429" t="s">
        <v>2465</v>
      </c>
      <c r="G429" t="s">
        <v>316</v>
      </c>
      <c r="H429" t="s">
        <v>2466</v>
      </c>
      <c r="AG429" t="s">
        <v>316</v>
      </c>
      <c r="AH429" t="s">
        <v>2467</v>
      </c>
    </row>
    <row r="430">
      <c r="A430" t="s">
        <v>316</v>
      </c>
      <c r="B430" t="s">
        <v>2110</v>
      </c>
      <c r="G430" t="s">
        <v>316</v>
      </c>
      <c r="H430" t="s">
        <v>2469</v>
      </c>
      <c r="AG430" t="s">
        <v>316</v>
      </c>
      <c r="AH430" t="s">
        <v>2468</v>
      </c>
    </row>
    <row r="431">
      <c r="A431" t="s">
        <v>316</v>
      </c>
      <c r="B431" t="s">
        <v>2472</v>
      </c>
      <c r="G431" t="s">
        <v>316</v>
      </c>
      <c r="H431" t="s">
        <v>2470</v>
      </c>
      <c r="AG431" t="s">
        <v>316</v>
      </c>
      <c r="AH431" t="s">
        <v>2471</v>
      </c>
    </row>
    <row r="432">
      <c r="A432" t="s">
        <v>316</v>
      </c>
      <c r="B432" t="s">
        <v>2474</v>
      </c>
      <c r="G432" t="s">
        <v>316</v>
      </c>
      <c r="H432" t="s">
        <v>2475</v>
      </c>
      <c r="AG432" t="s">
        <v>316</v>
      </c>
      <c r="AH432" t="s">
        <v>2473</v>
      </c>
    </row>
    <row r="433">
      <c r="A433" t="s">
        <v>316</v>
      </c>
      <c r="B433" t="s">
        <v>2477</v>
      </c>
      <c r="G433" t="s">
        <v>316</v>
      </c>
      <c r="H433" t="s">
        <v>2478</v>
      </c>
      <c r="AG433" t="s">
        <v>316</v>
      </c>
      <c r="AH433" t="s">
        <v>2476</v>
      </c>
    </row>
    <row r="434">
      <c r="A434" t="s">
        <v>316</v>
      </c>
      <c r="B434" t="s">
        <v>2480</v>
      </c>
      <c r="G434" t="s">
        <v>316</v>
      </c>
      <c r="H434" t="s">
        <v>2481</v>
      </c>
      <c r="AG434" t="s">
        <v>316</v>
      </c>
      <c r="AH434" t="s">
        <v>2479</v>
      </c>
    </row>
    <row r="435">
      <c r="A435" t="s">
        <v>316</v>
      </c>
      <c r="B435" t="s">
        <v>2482</v>
      </c>
      <c r="G435" t="s">
        <v>316</v>
      </c>
      <c r="H435" t="s">
        <v>2483</v>
      </c>
      <c r="AG435" t="s">
        <v>316</v>
      </c>
      <c r="AH435" t="s">
        <v>2484</v>
      </c>
    </row>
    <row r="436">
      <c r="A436" t="s">
        <v>316</v>
      </c>
      <c r="B436" t="s">
        <v>2485</v>
      </c>
      <c r="G436" t="s">
        <v>316</v>
      </c>
      <c r="H436" t="s">
        <v>487</v>
      </c>
      <c r="AG436" t="s">
        <v>316</v>
      </c>
      <c r="AH436" t="s">
        <v>2486</v>
      </c>
    </row>
    <row r="437">
      <c r="A437" t="s">
        <v>316</v>
      </c>
      <c r="B437" t="s">
        <v>2488</v>
      </c>
      <c r="G437" t="s">
        <v>316</v>
      </c>
      <c r="H437" t="s">
        <v>740</v>
      </c>
      <c r="AG437" t="s">
        <v>316</v>
      </c>
      <c r="AH437" t="s">
        <v>2487</v>
      </c>
    </row>
    <row r="438">
      <c r="A438" t="s">
        <v>316</v>
      </c>
      <c r="B438" t="s">
        <v>2489</v>
      </c>
      <c r="G438" t="s">
        <v>316</v>
      </c>
      <c r="H438" t="s">
        <v>2490</v>
      </c>
      <c r="AG438" t="s">
        <v>316</v>
      </c>
      <c r="AH438" t="s">
        <v>2491</v>
      </c>
    </row>
    <row r="439">
      <c r="A439" t="s">
        <v>316</v>
      </c>
      <c r="B439" t="s">
        <v>2492</v>
      </c>
      <c r="G439" t="s">
        <v>316</v>
      </c>
      <c r="H439" t="s">
        <v>2493</v>
      </c>
      <c r="AG439" t="s">
        <v>316</v>
      </c>
      <c r="AH439" t="s">
        <v>2494</v>
      </c>
    </row>
    <row r="440">
      <c r="A440" t="s">
        <v>316</v>
      </c>
      <c r="B440" t="s">
        <v>2496</v>
      </c>
      <c r="G440" t="s">
        <v>316</v>
      </c>
      <c r="H440" t="s">
        <v>2497</v>
      </c>
      <c r="AG440" t="s">
        <v>316</v>
      </c>
      <c r="AH440" t="s">
        <v>2495</v>
      </c>
    </row>
    <row r="441">
      <c r="A441" t="s">
        <v>316</v>
      </c>
      <c r="B441" t="s">
        <v>2499</v>
      </c>
      <c r="G441" t="s">
        <v>316</v>
      </c>
      <c r="H441" t="s">
        <v>2498</v>
      </c>
      <c r="AG441" t="s">
        <v>316</v>
      </c>
      <c r="AH441" t="s">
        <v>1746</v>
      </c>
    </row>
    <row r="442">
      <c r="A442" t="s">
        <v>316</v>
      </c>
      <c r="B442" t="s">
        <v>1288</v>
      </c>
      <c r="G442" t="s">
        <v>316</v>
      </c>
      <c r="H442" t="s">
        <v>2500</v>
      </c>
      <c r="AG442" t="s">
        <v>316</v>
      </c>
      <c r="AH442" t="s">
        <v>2501</v>
      </c>
    </row>
    <row r="443">
      <c r="A443" t="s">
        <v>316</v>
      </c>
      <c r="B443" t="s">
        <v>2503</v>
      </c>
      <c r="G443" t="s">
        <v>316</v>
      </c>
      <c r="H443" t="s">
        <v>2504</v>
      </c>
      <c r="AG443" t="s">
        <v>316</v>
      </c>
      <c r="AH443" t="s">
        <v>2502</v>
      </c>
    </row>
    <row r="444">
      <c r="A444" t="s">
        <v>316</v>
      </c>
      <c r="B444" t="s">
        <v>2079</v>
      </c>
      <c r="G444" t="s">
        <v>316</v>
      </c>
      <c r="H444" t="s">
        <v>2505</v>
      </c>
      <c r="AG444" t="s">
        <v>316</v>
      </c>
      <c r="AH444" t="s">
        <v>2506</v>
      </c>
    </row>
    <row r="445">
      <c r="A445" t="s">
        <v>316</v>
      </c>
      <c r="B445" t="s">
        <v>2507</v>
      </c>
      <c r="G445" t="s">
        <v>316</v>
      </c>
      <c r="H445" t="s">
        <v>2508</v>
      </c>
      <c r="AG445" t="s">
        <v>316</v>
      </c>
      <c r="AH445" t="s">
        <v>2509</v>
      </c>
    </row>
    <row r="446">
      <c r="A446" t="s">
        <v>316</v>
      </c>
      <c r="B446" t="s">
        <v>2511</v>
      </c>
      <c r="G446" t="s">
        <v>316</v>
      </c>
      <c r="H446" t="s">
        <v>2512</v>
      </c>
      <c r="AG446" t="s">
        <v>316</v>
      </c>
      <c r="AH446" t="s">
        <v>2510</v>
      </c>
    </row>
    <row r="447">
      <c r="A447" t="s">
        <v>316</v>
      </c>
      <c r="B447" t="s">
        <v>2513</v>
      </c>
      <c r="G447" t="s">
        <v>316</v>
      </c>
      <c r="H447" t="s">
        <v>2514</v>
      </c>
      <c r="AG447" t="s">
        <v>316</v>
      </c>
      <c r="AH447" t="s">
        <v>2515</v>
      </c>
    </row>
    <row r="448">
      <c r="A448" t="s">
        <v>316</v>
      </c>
      <c r="B448" t="s">
        <v>2518</v>
      </c>
      <c r="G448" t="s">
        <v>316</v>
      </c>
      <c r="H448" t="s">
        <v>2516</v>
      </c>
      <c r="AG448" t="s">
        <v>316</v>
      </c>
      <c r="AH448" t="s">
        <v>2517</v>
      </c>
    </row>
    <row r="449">
      <c r="A449" t="s">
        <v>316</v>
      </c>
      <c r="B449" t="s">
        <v>2519</v>
      </c>
      <c r="G449" t="s">
        <v>316</v>
      </c>
      <c r="H449" t="s">
        <v>2520</v>
      </c>
      <c r="AG449" t="s">
        <v>316</v>
      </c>
      <c r="AH449" t="s">
        <v>1756</v>
      </c>
    </row>
    <row r="450">
      <c r="A450" t="s">
        <v>316</v>
      </c>
      <c r="B450" t="s">
        <v>2521</v>
      </c>
      <c r="G450" t="s">
        <v>316</v>
      </c>
      <c r="H450" t="s">
        <v>2522</v>
      </c>
      <c r="AG450" t="s">
        <v>316</v>
      </c>
      <c r="AH450" t="s">
        <v>1757</v>
      </c>
    </row>
    <row r="451">
      <c r="A451" t="s">
        <v>316</v>
      </c>
      <c r="B451" t="s">
        <v>2523</v>
      </c>
      <c r="G451" t="s">
        <v>316</v>
      </c>
      <c r="H451" t="s">
        <v>2524</v>
      </c>
      <c r="AG451" t="s">
        <v>316</v>
      </c>
      <c r="AH451" t="s">
        <v>2525</v>
      </c>
    </row>
    <row r="452">
      <c r="A452" t="s">
        <v>316</v>
      </c>
      <c r="B452" t="s">
        <v>2527</v>
      </c>
      <c r="G452" t="s">
        <v>316</v>
      </c>
      <c r="H452" t="s">
        <v>2528</v>
      </c>
      <c r="AG452" t="s">
        <v>316</v>
      </c>
      <c r="AH452" t="s">
        <v>2526</v>
      </c>
    </row>
    <row r="453">
      <c r="A453" t="s">
        <v>316</v>
      </c>
      <c r="B453" t="s">
        <v>2529</v>
      </c>
      <c r="G453" t="s">
        <v>316</v>
      </c>
      <c r="H453" t="s">
        <v>2530</v>
      </c>
      <c r="AG453" t="s">
        <v>316</v>
      </c>
      <c r="AH453" t="s">
        <v>2531</v>
      </c>
    </row>
    <row r="454">
      <c r="A454" t="s">
        <v>316</v>
      </c>
      <c r="B454" t="s">
        <v>2532</v>
      </c>
      <c r="G454" t="s">
        <v>316</v>
      </c>
      <c r="H454" t="s">
        <v>2533</v>
      </c>
      <c r="AG454" t="s">
        <v>316</v>
      </c>
      <c r="AH454" t="s">
        <v>2534</v>
      </c>
    </row>
    <row r="455">
      <c r="A455" t="s">
        <v>316</v>
      </c>
      <c r="B455" t="s">
        <v>2535</v>
      </c>
      <c r="G455" t="s">
        <v>316</v>
      </c>
      <c r="H455" t="s">
        <v>2536</v>
      </c>
      <c r="AG455" t="s">
        <v>316</v>
      </c>
      <c r="AH455" t="s">
        <v>2537</v>
      </c>
    </row>
    <row r="456">
      <c r="A456" t="s">
        <v>316</v>
      </c>
      <c r="B456" t="s">
        <v>2539</v>
      </c>
      <c r="G456" t="s">
        <v>316</v>
      </c>
      <c r="H456" t="s">
        <v>2540</v>
      </c>
      <c r="AG456" t="s">
        <v>316</v>
      </c>
      <c r="AH456" t="s">
        <v>2538</v>
      </c>
    </row>
    <row r="457">
      <c r="A457" t="s">
        <v>316</v>
      </c>
      <c r="B457" t="s">
        <v>2541</v>
      </c>
      <c r="G457" t="s">
        <v>316</v>
      </c>
      <c r="H457" t="s">
        <v>2542</v>
      </c>
      <c r="AG457" t="s">
        <v>316</v>
      </c>
      <c r="AH457" t="s">
        <v>2543</v>
      </c>
    </row>
    <row r="458">
      <c r="A458" t="s">
        <v>316</v>
      </c>
      <c r="B458" t="s">
        <v>2546</v>
      </c>
      <c r="G458" t="s">
        <v>316</v>
      </c>
      <c r="H458" t="s">
        <v>2544</v>
      </c>
      <c r="AG458" t="s">
        <v>316</v>
      </c>
      <c r="AH458" t="s">
        <v>2545</v>
      </c>
    </row>
    <row r="459">
      <c r="A459" t="s">
        <v>316</v>
      </c>
      <c r="B459" t="s">
        <v>2548</v>
      </c>
      <c r="G459" t="s">
        <v>316</v>
      </c>
      <c r="H459" t="s">
        <v>2549</v>
      </c>
      <c r="AG459" t="s">
        <v>316</v>
      </c>
      <c r="AH459" t="s">
        <v>2547</v>
      </c>
    </row>
    <row r="460">
      <c r="A460" t="s">
        <v>316</v>
      </c>
      <c r="B460" t="s">
        <v>2552</v>
      </c>
      <c r="G460" t="s">
        <v>316</v>
      </c>
      <c r="H460" t="s">
        <v>2550</v>
      </c>
      <c r="AG460" t="s">
        <v>316</v>
      </c>
      <c r="AH460" t="s">
        <v>2551</v>
      </c>
    </row>
    <row r="461">
      <c r="A461" t="s">
        <v>316</v>
      </c>
      <c r="B461" t="s">
        <v>2553</v>
      </c>
      <c r="G461" t="s">
        <v>316</v>
      </c>
      <c r="H461" t="s">
        <v>2554</v>
      </c>
      <c r="AG461" t="s">
        <v>316</v>
      </c>
      <c r="AH461" t="s">
        <v>2555</v>
      </c>
    </row>
    <row r="462">
      <c r="A462" t="s">
        <v>316</v>
      </c>
      <c r="B462" t="s">
        <v>2557</v>
      </c>
      <c r="G462" t="s">
        <v>316</v>
      </c>
      <c r="H462" t="s">
        <v>2558</v>
      </c>
      <c r="AG462" t="s">
        <v>316</v>
      </c>
      <c r="AH462" t="s">
        <v>2556</v>
      </c>
    </row>
    <row r="463">
      <c r="A463" t="s">
        <v>316</v>
      </c>
      <c r="B463" t="s">
        <v>2560</v>
      </c>
      <c r="G463" t="s">
        <v>316</v>
      </c>
      <c r="H463" t="s">
        <v>2561</v>
      </c>
      <c r="AG463" t="s">
        <v>316</v>
      </c>
      <c r="AH463" t="s">
        <v>2559</v>
      </c>
    </row>
    <row r="464">
      <c r="A464" t="s">
        <v>316</v>
      </c>
      <c r="B464" t="s">
        <v>2562</v>
      </c>
      <c r="G464" t="s">
        <v>316</v>
      </c>
      <c r="H464" t="s">
        <v>2563</v>
      </c>
      <c r="AG464" t="s">
        <v>316</v>
      </c>
      <c r="AH464" t="s">
        <v>2564</v>
      </c>
    </row>
    <row r="465">
      <c r="A465" t="s">
        <v>316</v>
      </c>
      <c r="B465" t="s">
        <v>2565</v>
      </c>
      <c r="G465" t="s">
        <v>316</v>
      </c>
      <c r="H465" t="s">
        <v>2566</v>
      </c>
      <c r="AG465" t="s">
        <v>316</v>
      </c>
      <c r="AH465" t="s">
        <v>2567</v>
      </c>
    </row>
    <row r="466">
      <c r="A466" t="s">
        <v>316</v>
      </c>
      <c r="B466" t="s">
        <v>2569</v>
      </c>
      <c r="G466" t="s">
        <v>316</v>
      </c>
      <c r="H466" t="s">
        <v>2570</v>
      </c>
      <c r="AG466" t="s">
        <v>316</v>
      </c>
      <c r="AH466" t="s">
        <v>2568</v>
      </c>
    </row>
    <row r="467">
      <c r="A467" t="s">
        <v>316</v>
      </c>
      <c r="B467" t="s">
        <v>2571</v>
      </c>
      <c r="G467" t="s">
        <v>316</v>
      </c>
      <c r="H467" t="s">
        <v>2572</v>
      </c>
      <c r="AG467" t="s">
        <v>316</v>
      </c>
      <c r="AH467" t="s">
        <v>2573</v>
      </c>
    </row>
    <row r="468">
      <c r="A468" t="s">
        <v>316</v>
      </c>
      <c r="B468" t="s">
        <v>2574</v>
      </c>
      <c r="G468" t="s">
        <v>316</v>
      </c>
      <c r="H468" t="s">
        <v>2575</v>
      </c>
      <c r="AG468" t="s">
        <v>316</v>
      </c>
      <c r="AH468" t="s">
        <v>2576</v>
      </c>
    </row>
    <row r="469">
      <c r="A469" t="s">
        <v>316</v>
      </c>
      <c r="B469" t="s">
        <v>2578</v>
      </c>
      <c r="G469" t="s">
        <v>316</v>
      </c>
      <c r="H469" t="s">
        <v>2579</v>
      </c>
      <c r="AG469" t="s">
        <v>316</v>
      </c>
      <c r="AH469" t="s">
        <v>2577</v>
      </c>
    </row>
    <row r="470">
      <c r="A470" t="s">
        <v>316</v>
      </c>
      <c r="B470" t="s">
        <v>2580</v>
      </c>
      <c r="G470" t="s">
        <v>316</v>
      </c>
      <c r="H470" t="s">
        <v>2581</v>
      </c>
      <c r="AG470" t="s">
        <v>316</v>
      </c>
      <c r="AH470" t="s">
        <v>2582</v>
      </c>
    </row>
    <row r="471">
      <c r="A471" t="s">
        <v>316</v>
      </c>
      <c r="B471" t="s">
        <v>2583</v>
      </c>
      <c r="G471" t="s">
        <v>316</v>
      </c>
      <c r="H471" t="s">
        <v>2584</v>
      </c>
      <c r="AG471" t="s">
        <v>316</v>
      </c>
      <c r="AH471" t="s">
        <v>2585</v>
      </c>
    </row>
    <row r="472">
      <c r="A472" t="s">
        <v>316</v>
      </c>
      <c r="B472" t="s">
        <v>2588</v>
      </c>
      <c r="G472" t="s">
        <v>316</v>
      </c>
      <c r="H472" t="s">
        <v>2586</v>
      </c>
      <c r="AG472" t="s">
        <v>316</v>
      </c>
      <c r="AH472" t="s">
        <v>2587</v>
      </c>
    </row>
    <row r="473">
      <c r="A473" t="s">
        <v>316</v>
      </c>
      <c r="B473" t="s">
        <v>2589</v>
      </c>
      <c r="G473" t="s">
        <v>316</v>
      </c>
      <c r="H473" t="s">
        <v>2590</v>
      </c>
      <c r="AG473" t="s">
        <v>316</v>
      </c>
      <c r="AH473" t="s">
        <v>2591</v>
      </c>
    </row>
    <row r="474">
      <c r="A474" t="s">
        <v>316</v>
      </c>
      <c r="B474" t="s">
        <v>2593</v>
      </c>
      <c r="G474" t="s">
        <v>316</v>
      </c>
      <c r="H474" t="s">
        <v>1608</v>
      </c>
      <c r="AG474" t="s">
        <v>316</v>
      </c>
      <c r="AH474" t="s">
        <v>2592</v>
      </c>
    </row>
    <row r="475">
      <c r="A475" t="s">
        <v>316</v>
      </c>
      <c r="B475" t="s">
        <v>2596</v>
      </c>
      <c r="G475" t="s">
        <v>316</v>
      </c>
      <c r="H475" t="s">
        <v>2594</v>
      </c>
      <c r="AG475" t="s">
        <v>316</v>
      </c>
      <c r="AH475" t="s">
        <v>2595</v>
      </c>
    </row>
    <row r="476">
      <c r="A476" t="s">
        <v>316</v>
      </c>
      <c r="B476" t="s">
        <v>2598</v>
      </c>
      <c r="G476" t="s">
        <v>316</v>
      </c>
      <c r="H476" t="s">
        <v>372</v>
      </c>
      <c r="AG476" t="s">
        <v>316</v>
      </c>
      <c r="AH476" t="s">
        <v>2597</v>
      </c>
    </row>
    <row r="477">
      <c r="A477" t="s">
        <v>316</v>
      </c>
      <c r="B477" t="s">
        <v>2601</v>
      </c>
      <c r="G477" t="s">
        <v>316</v>
      </c>
      <c r="H477" t="s">
        <v>2599</v>
      </c>
      <c r="AG477" t="s">
        <v>316</v>
      </c>
      <c r="AH477" t="s">
        <v>2600</v>
      </c>
    </row>
    <row r="478">
      <c r="A478" t="s">
        <v>316</v>
      </c>
      <c r="B478" t="s">
        <v>2602</v>
      </c>
      <c r="G478" t="s">
        <v>316</v>
      </c>
      <c r="H478" t="s">
        <v>2603</v>
      </c>
      <c r="AG478" t="s">
        <v>316</v>
      </c>
      <c r="AH478" t="s">
        <v>2604</v>
      </c>
    </row>
    <row r="479">
      <c r="A479" t="s">
        <v>316</v>
      </c>
      <c r="B479" t="s">
        <v>2607</v>
      </c>
      <c r="G479" t="s">
        <v>316</v>
      </c>
      <c r="H479" t="s">
        <v>2605</v>
      </c>
      <c r="AG479" t="s">
        <v>316</v>
      </c>
      <c r="AH479" t="s">
        <v>2606</v>
      </c>
    </row>
    <row r="480">
      <c r="A480" t="s">
        <v>316</v>
      </c>
      <c r="B480" t="s">
        <v>2609</v>
      </c>
      <c r="G480" t="s">
        <v>316</v>
      </c>
      <c r="H480" t="s">
        <v>2610</v>
      </c>
      <c r="AG480" t="s">
        <v>316</v>
      </c>
      <c r="AH480" t="s">
        <v>2608</v>
      </c>
    </row>
    <row r="481">
      <c r="A481" t="s">
        <v>316</v>
      </c>
      <c r="B481" t="s">
        <v>2611</v>
      </c>
      <c r="G481" t="s">
        <v>316</v>
      </c>
      <c r="H481" t="s">
        <v>2612</v>
      </c>
      <c r="AG481" t="s">
        <v>316</v>
      </c>
      <c r="AH481" t="s">
        <v>2613</v>
      </c>
    </row>
    <row r="482">
      <c r="A482" t="s">
        <v>316</v>
      </c>
      <c r="B482" t="s">
        <v>2614</v>
      </c>
      <c r="G482" t="s">
        <v>316</v>
      </c>
      <c r="H482" t="s">
        <v>2615</v>
      </c>
      <c r="AG482" t="s">
        <v>316</v>
      </c>
      <c r="AH482" t="s">
        <v>2616</v>
      </c>
    </row>
    <row r="483">
      <c r="A483" t="s">
        <v>316</v>
      </c>
      <c r="B483" t="s">
        <v>2618</v>
      </c>
      <c r="G483" t="s">
        <v>316</v>
      </c>
      <c r="H483" t="s">
        <v>2619</v>
      </c>
      <c r="AG483" t="s">
        <v>316</v>
      </c>
      <c r="AH483" t="s">
        <v>2617</v>
      </c>
    </row>
    <row r="484">
      <c r="A484" t="s">
        <v>316</v>
      </c>
      <c r="B484" t="s">
        <v>2620</v>
      </c>
      <c r="G484" t="s">
        <v>316</v>
      </c>
      <c r="H484" t="s">
        <v>2621</v>
      </c>
      <c r="AG484" t="s">
        <v>316</v>
      </c>
      <c r="AH484" t="s">
        <v>2622</v>
      </c>
    </row>
    <row r="485">
      <c r="A485" t="s">
        <v>316</v>
      </c>
      <c r="B485" t="s">
        <v>2624</v>
      </c>
      <c r="G485" t="s">
        <v>316</v>
      </c>
      <c r="H485" t="s">
        <v>2625</v>
      </c>
      <c r="AG485" t="s">
        <v>316</v>
      </c>
      <c r="AH485" t="s">
        <v>2623</v>
      </c>
    </row>
    <row r="486">
      <c r="A486" t="s">
        <v>316</v>
      </c>
      <c r="B486" t="s">
        <v>2627</v>
      </c>
      <c r="G486" t="s">
        <v>316</v>
      </c>
      <c r="H486" t="s">
        <v>2628</v>
      </c>
      <c r="AG486" t="s">
        <v>316</v>
      </c>
      <c r="AH486" t="s">
        <v>2626</v>
      </c>
    </row>
    <row r="487">
      <c r="A487" t="s">
        <v>316</v>
      </c>
      <c r="B487" t="s">
        <v>2629</v>
      </c>
      <c r="G487" t="s">
        <v>316</v>
      </c>
      <c r="H487" t="s">
        <v>2630</v>
      </c>
      <c r="AG487" t="s">
        <v>316</v>
      </c>
      <c r="AH487" t="s">
        <v>2631</v>
      </c>
    </row>
    <row r="488">
      <c r="A488" t="s">
        <v>316</v>
      </c>
      <c r="B488" t="s">
        <v>2632</v>
      </c>
      <c r="G488" t="s">
        <v>316</v>
      </c>
      <c r="H488" t="s">
        <v>2633</v>
      </c>
      <c r="AG488" t="s">
        <v>316</v>
      </c>
      <c r="AH488" t="s">
        <v>2634</v>
      </c>
    </row>
    <row r="489">
      <c r="A489" t="s">
        <v>316</v>
      </c>
      <c r="B489" t="s">
        <v>2635</v>
      </c>
      <c r="G489" t="s">
        <v>316</v>
      </c>
      <c r="H489" t="s">
        <v>2636</v>
      </c>
      <c r="AG489" t="s">
        <v>316</v>
      </c>
      <c r="AH489" t="s">
        <v>1765</v>
      </c>
    </row>
    <row r="490">
      <c r="A490" t="s">
        <v>316</v>
      </c>
      <c r="B490" t="s">
        <v>2638</v>
      </c>
      <c r="G490" t="s">
        <v>316</v>
      </c>
      <c r="H490" t="s">
        <v>471</v>
      </c>
      <c r="AG490" t="s">
        <v>316</v>
      </c>
      <c r="AH490" t="s">
        <v>2637</v>
      </c>
    </row>
    <row r="491">
      <c r="A491" t="s">
        <v>316</v>
      </c>
      <c r="B491" t="s">
        <v>2639</v>
      </c>
      <c r="G491" t="s">
        <v>316</v>
      </c>
      <c r="H491" t="s">
        <v>1797</v>
      </c>
      <c r="AG491" t="s">
        <v>316</v>
      </c>
      <c r="AH491" t="s">
        <v>2640</v>
      </c>
    </row>
    <row r="492">
      <c r="A492" t="s">
        <v>316</v>
      </c>
      <c r="B492" t="s">
        <v>2128</v>
      </c>
      <c r="G492" t="s">
        <v>316</v>
      </c>
      <c r="H492" t="s">
        <v>2641</v>
      </c>
      <c r="AG492" t="s">
        <v>316</v>
      </c>
      <c r="AH492" t="s">
        <v>2642</v>
      </c>
    </row>
    <row r="493">
      <c r="A493" t="s">
        <v>316</v>
      </c>
      <c r="B493" t="s">
        <v>2643</v>
      </c>
      <c r="G493" t="s">
        <v>316</v>
      </c>
      <c r="H493" t="s">
        <v>2644</v>
      </c>
      <c r="AG493" t="s">
        <v>316</v>
      </c>
      <c r="AH493" t="s">
        <v>2645</v>
      </c>
    </row>
    <row r="494">
      <c r="A494" t="s">
        <v>316</v>
      </c>
      <c r="B494" t="s">
        <v>2646</v>
      </c>
      <c r="G494" t="s">
        <v>316</v>
      </c>
      <c r="H494" t="s">
        <v>2647</v>
      </c>
      <c r="AG494" t="s">
        <v>316</v>
      </c>
      <c r="AH494" t="s">
        <v>2648</v>
      </c>
    </row>
    <row r="495">
      <c r="A495" t="s">
        <v>316</v>
      </c>
      <c r="B495" t="s">
        <v>2649</v>
      </c>
      <c r="G495" t="s">
        <v>316</v>
      </c>
      <c r="H495" t="s">
        <v>2650</v>
      </c>
      <c r="AG495" t="s">
        <v>316</v>
      </c>
      <c r="AH495" t="s">
        <v>2651</v>
      </c>
    </row>
    <row r="496">
      <c r="A496" t="s">
        <v>316</v>
      </c>
      <c r="B496" t="s">
        <v>2653</v>
      </c>
      <c r="G496" t="s">
        <v>316</v>
      </c>
      <c r="H496" t="s">
        <v>2652</v>
      </c>
      <c r="AG496" t="s">
        <v>316</v>
      </c>
      <c r="AH496" t="s">
        <v>1791</v>
      </c>
    </row>
    <row r="497">
      <c r="A497" t="s">
        <v>316</v>
      </c>
      <c r="B497" t="s">
        <v>2656</v>
      </c>
      <c r="G497" t="s">
        <v>316</v>
      </c>
      <c r="H497" t="s">
        <v>2654</v>
      </c>
      <c r="AG497" t="s">
        <v>316</v>
      </c>
      <c r="AH497" t="s">
        <v>2655</v>
      </c>
    </row>
    <row r="498">
      <c r="A498" t="s">
        <v>316</v>
      </c>
      <c r="B498" t="s">
        <v>2658</v>
      </c>
      <c r="G498" t="s">
        <v>316</v>
      </c>
      <c r="H498" t="s">
        <v>2657</v>
      </c>
      <c r="AG498" t="s">
        <v>316</v>
      </c>
      <c r="AH498" t="s">
        <v>1798</v>
      </c>
    </row>
    <row r="499">
      <c r="A499" t="s">
        <v>316</v>
      </c>
      <c r="B499" t="s">
        <v>2660</v>
      </c>
      <c r="G499" t="s">
        <v>316</v>
      </c>
      <c r="H499" t="s">
        <v>2659</v>
      </c>
      <c r="AG499" t="s">
        <v>316</v>
      </c>
      <c r="AH499" t="s">
        <v>1808</v>
      </c>
    </row>
    <row r="500">
      <c r="A500" t="s">
        <v>316</v>
      </c>
      <c r="B500" t="s">
        <v>2661</v>
      </c>
      <c r="G500" t="s">
        <v>316</v>
      </c>
      <c r="H500" t="s">
        <v>2662</v>
      </c>
      <c r="AG500" t="s">
        <v>316</v>
      </c>
      <c r="AH500" t="s">
        <v>2663</v>
      </c>
    </row>
    <row r="501">
      <c r="A501" t="s">
        <v>316</v>
      </c>
      <c r="B501" t="s">
        <v>2664</v>
      </c>
      <c r="G501" t="s">
        <v>316</v>
      </c>
      <c r="H501" t="s">
        <v>2665</v>
      </c>
      <c r="AG501" t="s">
        <v>316</v>
      </c>
      <c r="AH501" t="s">
        <v>2666</v>
      </c>
    </row>
    <row r="502">
      <c r="A502" t="s">
        <v>316</v>
      </c>
      <c r="B502" t="s">
        <v>2667</v>
      </c>
      <c r="G502" t="s">
        <v>316</v>
      </c>
      <c r="H502" t="s">
        <v>2668</v>
      </c>
      <c r="AG502" t="s">
        <v>316</v>
      </c>
      <c r="AH502" t="s">
        <v>2669</v>
      </c>
    </row>
    <row r="503">
      <c r="A503" t="s">
        <v>316</v>
      </c>
      <c r="B503" t="s">
        <v>2670</v>
      </c>
      <c r="G503" t="s">
        <v>316</v>
      </c>
      <c r="H503" t="s">
        <v>2671</v>
      </c>
      <c r="AG503" t="s">
        <v>316</v>
      </c>
      <c r="AH503" t="s">
        <v>2672</v>
      </c>
    </row>
    <row r="504">
      <c r="A504" t="s">
        <v>316</v>
      </c>
      <c r="B504" t="s">
        <v>2673</v>
      </c>
      <c r="G504" t="s">
        <v>316</v>
      </c>
      <c r="H504" t="s">
        <v>2674</v>
      </c>
      <c r="AG504" t="s">
        <v>316</v>
      </c>
      <c r="AH504" t="s">
        <v>2675</v>
      </c>
    </row>
    <row r="505">
      <c r="A505" t="s">
        <v>316</v>
      </c>
      <c r="B505" t="s">
        <v>2676</v>
      </c>
      <c r="G505" t="s">
        <v>316</v>
      </c>
      <c r="H505" t="s">
        <v>2677</v>
      </c>
      <c r="AG505" t="s">
        <v>316</v>
      </c>
      <c r="AH505" t="s">
        <v>2678</v>
      </c>
    </row>
    <row r="506">
      <c r="A506" t="s">
        <v>316</v>
      </c>
      <c r="B506" t="s">
        <v>2679</v>
      </c>
      <c r="G506" t="s">
        <v>316</v>
      </c>
      <c r="H506" t="s">
        <v>2680</v>
      </c>
      <c r="AG506" t="s">
        <v>316</v>
      </c>
      <c r="AH506" t="s">
        <v>2681</v>
      </c>
    </row>
    <row r="507">
      <c r="A507" t="s">
        <v>316</v>
      </c>
      <c r="B507" t="s">
        <v>2683</v>
      </c>
      <c r="G507" t="s">
        <v>316</v>
      </c>
      <c r="H507" t="s">
        <v>2684</v>
      </c>
      <c r="AG507" t="s">
        <v>316</v>
      </c>
      <c r="AH507" t="s">
        <v>2682</v>
      </c>
    </row>
    <row r="508">
      <c r="A508" t="s">
        <v>316</v>
      </c>
      <c r="B508" t="s">
        <v>2685</v>
      </c>
      <c r="G508" t="s">
        <v>316</v>
      </c>
      <c r="H508" t="s">
        <v>2686</v>
      </c>
      <c r="AG508" t="s">
        <v>316</v>
      </c>
      <c r="AH508" t="s">
        <v>1843</v>
      </c>
    </row>
    <row r="509">
      <c r="A509" t="s">
        <v>316</v>
      </c>
      <c r="B509" t="s">
        <v>2100</v>
      </c>
      <c r="G509" t="s">
        <v>316</v>
      </c>
      <c r="H509" t="s">
        <v>2687</v>
      </c>
      <c r="AG509" t="s">
        <v>316</v>
      </c>
      <c r="AH509" t="s">
        <v>2688</v>
      </c>
    </row>
    <row r="510">
      <c r="A510" t="s">
        <v>316</v>
      </c>
      <c r="B510" t="s">
        <v>2691</v>
      </c>
      <c r="G510" t="s">
        <v>316</v>
      </c>
      <c r="H510" t="s">
        <v>2689</v>
      </c>
      <c r="AG510" t="s">
        <v>316</v>
      </c>
      <c r="AH510" t="s">
        <v>2690</v>
      </c>
    </row>
    <row r="511">
      <c r="A511" t="s">
        <v>316</v>
      </c>
      <c r="B511" t="s">
        <v>2692</v>
      </c>
      <c r="G511" t="s">
        <v>316</v>
      </c>
      <c r="H511" t="s">
        <v>2693</v>
      </c>
      <c r="AG511" t="s">
        <v>316</v>
      </c>
      <c r="AH511" t="s">
        <v>2694</v>
      </c>
    </row>
    <row r="512">
      <c r="A512" t="s">
        <v>316</v>
      </c>
      <c r="B512" t="s">
        <v>2695</v>
      </c>
      <c r="G512" t="s">
        <v>316</v>
      </c>
      <c r="H512" t="s">
        <v>2696</v>
      </c>
      <c r="AG512" t="s">
        <v>316</v>
      </c>
      <c r="AH512" t="s">
        <v>2697</v>
      </c>
    </row>
    <row r="513">
      <c r="A513" t="s">
        <v>316</v>
      </c>
      <c r="B513" t="s">
        <v>2698</v>
      </c>
      <c r="G513" t="s">
        <v>316</v>
      </c>
      <c r="H513" t="s">
        <v>2699</v>
      </c>
      <c r="AG513" t="s">
        <v>316</v>
      </c>
      <c r="AH513" t="s">
        <v>2700</v>
      </c>
    </row>
    <row r="514">
      <c r="A514" t="s">
        <v>316</v>
      </c>
      <c r="B514" t="s">
        <v>2703</v>
      </c>
      <c r="G514" t="s">
        <v>316</v>
      </c>
      <c r="H514" t="s">
        <v>2701</v>
      </c>
      <c r="AG514" t="s">
        <v>316</v>
      </c>
      <c r="AH514" t="s">
        <v>2702</v>
      </c>
    </row>
    <row r="515">
      <c r="A515" t="s">
        <v>316</v>
      </c>
      <c r="B515" t="s">
        <v>2705</v>
      </c>
      <c r="G515" t="s">
        <v>316</v>
      </c>
      <c r="H515" t="s">
        <v>962</v>
      </c>
      <c r="AG515" t="s">
        <v>316</v>
      </c>
      <c r="AH515" t="s">
        <v>2704</v>
      </c>
    </row>
    <row r="516">
      <c r="A516" t="s">
        <v>316</v>
      </c>
      <c r="B516" t="s">
        <v>2707</v>
      </c>
      <c r="G516" t="s">
        <v>316</v>
      </c>
      <c r="H516" t="s">
        <v>2708</v>
      </c>
      <c r="AG516" t="s">
        <v>316</v>
      </c>
      <c r="AH516" t="s">
        <v>2706</v>
      </c>
    </row>
    <row r="517">
      <c r="A517" t="s">
        <v>316</v>
      </c>
      <c r="B517" t="s">
        <v>2710</v>
      </c>
      <c r="G517" t="s">
        <v>316</v>
      </c>
      <c r="H517" t="s">
        <v>2711</v>
      </c>
      <c r="AG517" t="s">
        <v>316</v>
      </c>
      <c r="AH517" t="s">
        <v>2709</v>
      </c>
    </row>
    <row r="518">
      <c r="A518" t="s">
        <v>316</v>
      </c>
      <c r="B518" t="s">
        <v>2713</v>
      </c>
      <c r="G518" t="s">
        <v>316</v>
      </c>
      <c r="H518" t="s">
        <v>2714</v>
      </c>
      <c r="AG518" t="s">
        <v>316</v>
      </c>
      <c r="AH518" t="s">
        <v>2712</v>
      </c>
    </row>
    <row r="519">
      <c r="A519" t="s">
        <v>316</v>
      </c>
      <c r="B519" t="s">
        <v>2715</v>
      </c>
      <c r="G519" t="s">
        <v>316</v>
      </c>
      <c r="H519" t="s">
        <v>2716</v>
      </c>
      <c r="AG519" t="s">
        <v>316</v>
      </c>
      <c r="AH519" t="s">
        <v>2717</v>
      </c>
    </row>
    <row r="520">
      <c r="A520" t="s">
        <v>316</v>
      </c>
      <c r="B520" t="s">
        <v>2718</v>
      </c>
      <c r="G520" t="s">
        <v>316</v>
      </c>
      <c r="H520" t="s">
        <v>2719</v>
      </c>
      <c r="AG520" t="s">
        <v>316</v>
      </c>
      <c r="AH520" t="s">
        <v>2720</v>
      </c>
    </row>
    <row r="521">
      <c r="A521" t="s">
        <v>316</v>
      </c>
      <c r="B521" t="s">
        <v>2721</v>
      </c>
      <c r="G521" t="s">
        <v>316</v>
      </c>
      <c r="H521" t="s">
        <v>2722</v>
      </c>
      <c r="AG521" t="s">
        <v>316</v>
      </c>
      <c r="AH521" t="s">
        <v>2723</v>
      </c>
    </row>
    <row r="522">
      <c r="A522" t="s">
        <v>316</v>
      </c>
      <c r="B522" t="s">
        <v>2724</v>
      </c>
      <c r="G522" t="s">
        <v>316</v>
      </c>
      <c r="H522" t="s">
        <v>2725</v>
      </c>
      <c r="AG522" t="s">
        <v>316</v>
      </c>
      <c r="AH522" t="s">
        <v>2726</v>
      </c>
    </row>
    <row r="523">
      <c r="A523" t="s">
        <v>316</v>
      </c>
      <c r="B523" t="s">
        <v>2727</v>
      </c>
      <c r="G523" t="s">
        <v>316</v>
      </c>
      <c r="H523" t="s">
        <v>2728</v>
      </c>
      <c r="AG523" t="s">
        <v>316</v>
      </c>
      <c r="AH523" t="s">
        <v>2729</v>
      </c>
    </row>
    <row r="524">
      <c r="A524" t="s">
        <v>316</v>
      </c>
      <c r="B524" t="s">
        <v>2730</v>
      </c>
      <c r="G524" t="s">
        <v>316</v>
      </c>
      <c r="H524" t="s">
        <v>2731</v>
      </c>
      <c r="AG524" t="s">
        <v>316</v>
      </c>
      <c r="AH524" t="s">
        <v>2732</v>
      </c>
    </row>
    <row r="525">
      <c r="A525" t="s">
        <v>316</v>
      </c>
      <c r="B525" t="s">
        <v>2733</v>
      </c>
      <c r="G525" t="s">
        <v>316</v>
      </c>
      <c r="H525" t="s">
        <v>2734</v>
      </c>
      <c r="AG525" t="s">
        <v>316</v>
      </c>
      <c r="AH525" t="s">
        <v>2735</v>
      </c>
    </row>
    <row r="526">
      <c r="A526" t="s">
        <v>316</v>
      </c>
      <c r="B526" t="s">
        <v>2736</v>
      </c>
      <c r="G526" t="s">
        <v>316</v>
      </c>
      <c r="H526" t="s">
        <v>2737</v>
      </c>
      <c r="AG526" t="s">
        <v>316</v>
      </c>
      <c r="AH526" t="s">
        <v>2738</v>
      </c>
    </row>
    <row r="527">
      <c r="A527" t="s">
        <v>316</v>
      </c>
      <c r="B527" t="s">
        <v>2739</v>
      </c>
      <c r="G527" t="s">
        <v>316</v>
      </c>
      <c r="H527" t="s">
        <v>319</v>
      </c>
      <c r="AG527" t="s">
        <v>316</v>
      </c>
      <c r="AH527" t="s">
        <v>2740</v>
      </c>
    </row>
    <row r="528">
      <c r="A528" t="s">
        <v>316</v>
      </c>
      <c r="B528" t="s">
        <v>2743</v>
      </c>
      <c r="G528" t="s">
        <v>316</v>
      </c>
      <c r="H528" t="s">
        <v>2741</v>
      </c>
      <c r="AG528" t="s">
        <v>316</v>
      </c>
      <c r="AH528" t="s">
        <v>2742</v>
      </c>
    </row>
    <row r="529">
      <c r="A529" t="s">
        <v>316</v>
      </c>
      <c r="B529" t="s">
        <v>2744</v>
      </c>
      <c r="G529" t="s">
        <v>316</v>
      </c>
      <c r="H529" t="s">
        <v>2745</v>
      </c>
      <c r="AG529" t="s">
        <v>316</v>
      </c>
      <c r="AH529" t="s">
        <v>1881</v>
      </c>
    </row>
    <row r="530">
      <c r="A530" t="s">
        <v>316</v>
      </c>
      <c r="B530" t="s">
        <v>2746</v>
      </c>
      <c r="G530" t="s">
        <v>316</v>
      </c>
      <c r="H530" t="s">
        <v>2747</v>
      </c>
      <c r="AG530" t="s">
        <v>316</v>
      </c>
      <c r="AH530" t="s">
        <v>1884</v>
      </c>
    </row>
    <row r="531">
      <c r="A531" t="s">
        <v>316</v>
      </c>
      <c r="B531" t="s">
        <v>2748</v>
      </c>
      <c r="G531" t="s">
        <v>316</v>
      </c>
      <c r="H531" t="s">
        <v>2749</v>
      </c>
      <c r="AG531" t="s">
        <v>316</v>
      </c>
      <c r="AH531" t="s">
        <v>2750</v>
      </c>
    </row>
    <row r="532">
      <c r="A532" t="s">
        <v>316</v>
      </c>
      <c r="B532" t="s">
        <v>2752</v>
      </c>
      <c r="G532" t="s">
        <v>316</v>
      </c>
      <c r="H532" t="s">
        <v>2753</v>
      </c>
      <c r="AG532" t="s">
        <v>316</v>
      </c>
      <c r="AH532" t="s">
        <v>2751</v>
      </c>
    </row>
    <row r="533">
      <c r="G533" t="s">
        <v>316</v>
      </c>
      <c r="H533" t="s">
        <v>2754</v>
      </c>
      <c r="AG533" t="s">
        <v>316</v>
      </c>
      <c r="AH533" t="s">
        <v>2755</v>
      </c>
    </row>
    <row r="534">
      <c r="G534" t="s">
        <v>316</v>
      </c>
      <c r="H534" t="s">
        <v>1111</v>
      </c>
      <c r="AG534" t="s">
        <v>316</v>
      </c>
      <c r="AH534" t="s">
        <v>2756</v>
      </c>
    </row>
    <row r="535">
      <c r="G535" t="s">
        <v>316</v>
      </c>
      <c r="H535" t="s">
        <v>2757</v>
      </c>
      <c r="AG535" t="s">
        <v>316</v>
      </c>
      <c r="AH535" t="s">
        <v>2758</v>
      </c>
    </row>
    <row r="536">
      <c r="G536" t="s">
        <v>316</v>
      </c>
      <c r="H536" t="s">
        <v>2760</v>
      </c>
      <c r="AG536" t="s">
        <v>316</v>
      </c>
      <c r="AH536" t="s">
        <v>2759</v>
      </c>
    </row>
    <row r="537">
      <c r="G537" t="s">
        <v>316</v>
      </c>
      <c r="H537" t="s">
        <v>2761</v>
      </c>
      <c r="AG537" t="s">
        <v>316</v>
      </c>
      <c r="AH537" t="s">
        <v>2762</v>
      </c>
    </row>
    <row r="538">
      <c r="G538" t="s">
        <v>316</v>
      </c>
      <c r="H538" t="s">
        <v>2764</v>
      </c>
      <c r="AG538" t="s">
        <v>316</v>
      </c>
      <c r="AH538" t="s">
        <v>2763</v>
      </c>
    </row>
    <row r="539">
      <c r="G539" t="s">
        <v>316</v>
      </c>
      <c r="H539" t="s">
        <v>2765</v>
      </c>
      <c r="AG539" t="s">
        <v>316</v>
      </c>
      <c r="AH539" t="s">
        <v>2766</v>
      </c>
    </row>
    <row r="540">
      <c r="G540" t="s">
        <v>316</v>
      </c>
      <c r="H540" t="s">
        <v>345</v>
      </c>
      <c r="AG540" t="s">
        <v>316</v>
      </c>
      <c r="AH540" t="s">
        <v>1901</v>
      </c>
    </row>
    <row r="541">
      <c r="G541" t="s">
        <v>316</v>
      </c>
      <c r="H541" t="s">
        <v>2767</v>
      </c>
      <c r="AG541" t="s">
        <v>316</v>
      </c>
      <c r="AH541" t="s">
        <v>2768</v>
      </c>
    </row>
    <row r="542">
      <c r="G542" t="s">
        <v>316</v>
      </c>
      <c r="H542" t="s">
        <v>2770</v>
      </c>
      <c r="AG542" t="s">
        <v>316</v>
      </c>
      <c r="AH542" t="s">
        <v>2769</v>
      </c>
    </row>
    <row r="543">
      <c r="G543" t="s">
        <v>316</v>
      </c>
      <c r="H543" t="s">
        <v>808</v>
      </c>
      <c r="AG543" t="s">
        <v>316</v>
      </c>
      <c r="AH543" t="s">
        <v>2771</v>
      </c>
    </row>
    <row r="544">
      <c r="G544" t="s">
        <v>316</v>
      </c>
      <c r="H544" t="s">
        <v>2174</v>
      </c>
      <c r="AG544" t="s">
        <v>316</v>
      </c>
      <c r="AH544" t="s">
        <v>2772</v>
      </c>
    </row>
    <row r="545">
      <c r="G545" t="s">
        <v>316</v>
      </c>
      <c r="H545" t="s">
        <v>2774</v>
      </c>
      <c r="AG545" t="s">
        <v>316</v>
      </c>
      <c r="AH545" t="s">
        <v>2773</v>
      </c>
    </row>
    <row r="546">
      <c r="G546" t="s">
        <v>316</v>
      </c>
      <c r="H546" t="s">
        <v>2775</v>
      </c>
      <c r="AG546" t="s">
        <v>316</v>
      </c>
      <c r="AH546" t="s">
        <v>1905</v>
      </c>
    </row>
    <row r="547">
      <c r="G547" t="s">
        <v>316</v>
      </c>
      <c r="H547" t="s">
        <v>2776</v>
      </c>
      <c r="AG547" t="s">
        <v>316</v>
      </c>
      <c r="AH547" t="s">
        <v>2777</v>
      </c>
    </row>
    <row r="548">
      <c r="G548" t="s">
        <v>316</v>
      </c>
      <c r="H548" t="s">
        <v>2778</v>
      </c>
      <c r="AG548" t="s">
        <v>316</v>
      </c>
      <c r="AH548" t="s">
        <v>2779</v>
      </c>
    </row>
    <row r="549">
      <c r="G549" t="s">
        <v>316</v>
      </c>
      <c r="H549" t="s">
        <v>2780</v>
      </c>
      <c r="AG549" t="s">
        <v>316</v>
      </c>
      <c r="AH549" t="s">
        <v>2781</v>
      </c>
    </row>
    <row r="550">
      <c r="G550" t="s">
        <v>316</v>
      </c>
      <c r="H550" t="s">
        <v>2782</v>
      </c>
      <c r="AG550" t="s">
        <v>316</v>
      </c>
      <c r="AH550" t="s">
        <v>2783</v>
      </c>
    </row>
    <row r="551">
      <c r="G551" t="s">
        <v>316</v>
      </c>
      <c r="H551" t="s">
        <v>2784</v>
      </c>
      <c r="AG551" t="s">
        <v>316</v>
      </c>
      <c r="AH551" t="s">
        <v>1915</v>
      </c>
    </row>
    <row r="552">
      <c r="G552" t="s">
        <v>316</v>
      </c>
      <c r="H552" t="s">
        <v>2785</v>
      </c>
      <c r="AG552" t="s">
        <v>316</v>
      </c>
      <c r="AH552" t="s">
        <v>2786</v>
      </c>
    </row>
    <row r="553">
      <c r="G553" t="s">
        <v>316</v>
      </c>
      <c r="H553" t="s">
        <v>2788</v>
      </c>
      <c r="AG553" t="s">
        <v>316</v>
      </c>
      <c r="AH553" t="s">
        <v>2787</v>
      </c>
    </row>
    <row r="554">
      <c r="G554" t="s">
        <v>316</v>
      </c>
      <c r="H554" t="s">
        <v>2789</v>
      </c>
      <c r="AG554" t="s">
        <v>316</v>
      </c>
      <c r="AH554" t="s">
        <v>2790</v>
      </c>
    </row>
    <row r="555">
      <c r="G555" t="s">
        <v>316</v>
      </c>
      <c r="H555" t="s">
        <v>2791</v>
      </c>
      <c r="AG555" t="s">
        <v>316</v>
      </c>
      <c r="AH555" t="s">
        <v>2792</v>
      </c>
    </row>
    <row r="556">
      <c r="G556" t="s">
        <v>316</v>
      </c>
      <c r="H556" t="s">
        <v>2793</v>
      </c>
      <c r="AG556" t="s">
        <v>316</v>
      </c>
      <c r="AH556" t="s">
        <v>2794</v>
      </c>
    </row>
    <row r="557">
      <c r="G557" t="s">
        <v>316</v>
      </c>
      <c r="H557" t="s">
        <v>2796</v>
      </c>
      <c r="AG557" t="s">
        <v>316</v>
      </c>
      <c r="AH557" t="s">
        <v>2795</v>
      </c>
    </row>
    <row r="558">
      <c r="G558" t="s">
        <v>316</v>
      </c>
      <c r="H558" t="s">
        <v>2797</v>
      </c>
      <c r="AG558" t="s">
        <v>316</v>
      </c>
      <c r="AH558" t="s">
        <v>2798</v>
      </c>
    </row>
    <row r="559">
      <c r="G559" t="s">
        <v>316</v>
      </c>
      <c r="H559" t="s">
        <v>2799</v>
      </c>
      <c r="AG559" t="s">
        <v>316</v>
      </c>
      <c r="AH559" t="s">
        <v>1932</v>
      </c>
    </row>
    <row r="560">
      <c r="G560" t="s">
        <v>316</v>
      </c>
      <c r="H560" t="s">
        <v>2801</v>
      </c>
      <c r="AG560" t="s">
        <v>316</v>
      </c>
      <c r="AH560" t="s">
        <v>2800</v>
      </c>
    </row>
    <row r="561">
      <c r="G561" t="s">
        <v>316</v>
      </c>
      <c r="H561" t="s">
        <v>2803</v>
      </c>
      <c r="AG561" t="s">
        <v>316</v>
      </c>
      <c r="AH561" t="s">
        <v>2802</v>
      </c>
    </row>
    <row r="562">
      <c r="G562" t="s">
        <v>316</v>
      </c>
      <c r="H562" t="s">
        <v>2804</v>
      </c>
      <c r="AG562" t="s">
        <v>316</v>
      </c>
      <c r="AH562" t="s">
        <v>2805</v>
      </c>
    </row>
    <row r="563">
      <c r="G563" t="s">
        <v>316</v>
      </c>
      <c r="H563" t="s">
        <v>2807</v>
      </c>
      <c r="AG563" t="s">
        <v>316</v>
      </c>
      <c r="AH563" t="s">
        <v>2806</v>
      </c>
    </row>
    <row r="564">
      <c r="G564" t="s">
        <v>316</v>
      </c>
      <c r="H564" t="s">
        <v>2808</v>
      </c>
      <c r="AG564" t="s">
        <v>316</v>
      </c>
      <c r="AH564" t="s">
        <v>2809</v>
      </c>
    </row>
    <row r="565">
      <c r="G565" t="s">
        <v>316</v>
      </c>
      <c r="H565" t="s">
        <v>2810</v>
      </c>
      <c r="AG565" t="s">
        <v>316</v>
      </c>
      <c r="AH565" t="s">
        <v>2811</v>
      </c>
    </row>
    <row r="566">
      <c r="G566" t="s">
        <v>316</v>
      </c>
      <c r="H566" t="s">
        <v>2812</v>
      </c>
      <c r="AG566" t="s">
        <v>316</v>
      </c>
      <c r="AH566" t="s">
        <v>2813</v>
      </c>
    </row>
    <row r="567">
      <c r="G567" t="s">
        <v>316</v>
      </c>
      <c r="H567" t="s">
        <v>2814</v>
      </c>
      <c r="AG567" t="s">
        <v>316</v>
      </c>
      <c r="AH567" t="s">
        <v>2815</v>
      </c>
    </row>
    <row r="568">
      <c r="G568" t="s">
        <v>316</v>
      </c>
      <c r="H568" t="s">
        <v>2817</v>
      </c>
      <c r="AG568" t="s">
        <v>316</v>
      </c>
      <c r="AH568" t="s">
        <v>2816</v>
      </c>
    </row>
    <row r="569">
      <c r="G569" t="s">
        <v>316</v>
      </c>
      <c r="H569" t="s">
        <v>2818</v>
      </c>
      <c r="AG569" t="s">
        <v>316</v>
      </c>
      <c r="AH569" t="s">
        <v>2819</v>
      </c>
    </row>
    <row r="570">
      <c r="G570" t="s">
        <v>316</v>
      </c>
      <c r="H570" t="s">
        <v>2821</v>
      </c>
      <c r="AG570" t="s">
        <v>316</v>
      </c>
      <c r="AH570" t="s">
        <v>2820</v>
      </c>
    </row>
    <row r="571">
      <c r="G571" t="s">
        <v>316</v>
      </c>
      <c r="H571" t="s">
        <v>2823</v>
      </c>
      <c r="AG571" t="s">
        <v>316</v>
      </c>
      <c r="AH571" t="s">
        <v>2822</v>
      </c>
    </row>
    <row r="572">
      <c r="G572" t="s">
        <v>316</v>
      </c>
      <c r="H572" t="s">
        <v>2824</v>
      </c>
      <c r="AG572" t="s">
        <v>316</v>
      </c>
      <c r="AH572" t="s">
        <v>2825</v>
      </c>
    </row>
    <row r="573">
      <c r="G573" t="s">
        <v>316</v>
      </c>
      <c r="H573" t="s">
        <v>2826</v>
      </c>
      <c r="AG573" t="s">
        <v>316</v>
      </c>
      <c r="AH573" t="s">
        <v>2827</v>
      </c>
    </row>
    <row r="574">
      <c r="G574" t="s">
        <v>316</v>
      </c>
      <c r="H574" t="s">
        <v>2829</v>
      </c>
      <c r="AG574" t="s">
        <v>316</v>
      </c>
      <c r="AH574" t="s">
        <v>2828</v>
      </c>
    </row>
    <row r="575">
      <c r="G575" t="s">
        <v>316</v>
      </c>
      <c r="H575" t="s">
        <v>2830</v>
      </c>
      <c r="AG575" t="s">
        <v>316</v>
      </c>
      <c r="AH575" t="s">
        <v>2831</v>
      </c>
    </row>
    <row r="576">
      <c r="G576" t="s">
        <v>316</v>
      </c>
      <c r="H576" t="s">
        <v>677</v>
      </c>
      <c r="AG576" t="s">
        <v>316</v>
      </c>
      <c r="AH576" t="s">
        <v>2832</v>
      </c>
    </row>
    <row r="577">
      <c r="G577" t="s">
        <v>316</v>
      </c>
      <c r="H577" t="s">
        <v>2834</v>
      </c>
      <c r="AG577" t="s">
        <v>316</v>
      </c>
      <c r="AH577" t="s">
        <v>2833</v>
      </c>
    </row>
    <row r="578">
      <c r="G578" t="s">
        <v>316</v>
      </c>
      <c r="H578" t="s">
        <v>2835</v>
      </c>
      <c r="AG578" t="s">
        <v>316</v>
      </c>
      <c r="AH578" t="s">
        <v>1979</v>
      </c>
    </row>
    <row r="579">
      <c r="G579" t="s">
        <v>316</v>
      </c>
      <c r="H579" t="s">
        <v>2837</v>
      </c>
      <c r="AG579" t="s">
        <v>316</v>
      </c>
      <c r="AH579" t="s">
        <v>2836</v>
      </c>
    </row>
    <row r="580">
      <c r="G580" t="s">
        <v>316</v>
      </c>
      <c r="H580" t="s">
        <v>1177</v>
      </c>
      <c r="AG580" t="s">
        <v>316</v>
      </c>
      <c r="AH580" t="s">
        <v>2838</v>
      </c>
    </row>
    <row r="581">
      <c r="G581" t="s">
        <v>316</v>
      </c>
      <c r="H581" t="s">
        <v>2839</v>
      </c>
      <c r="AG581" t="s">
        <v>316</v>
      </c>
      <c r="AH581" t="s">
        <v>2840</v>
      </c>
    </row>
    <row r="582">
      <c r="G582" t="s">
        <v>316</v>
      </c>
      <c r="H582" t="s">
        <v>2842</v>
      </c>
      <c r="AG582" t="s">
        <v>316</v>
      </c>
      <c r="AH582" t="s">
        <v>2841</v>
      </c>
    </row>
    <row r="583">
      <c r="G583" t="s">
        <v>316</v>
      </c>
      <c r="H583" t="s">
        <v>2843</v>
      </c>
      <c r="AG583" t="s">
        <v>316</v>
      </c>
      <c r="AH583" t="s">
        <v>2844</v>
      </c>
    </row>
    <row r="584">
      <c r="G584" t="s">
        <v>316</v>
      </c>
      <c r="H584" t="s">
        <v>2845</v>
      </c>
      <c r="AG584" t="s">
        <v>316</v>
      </c>
      <c r="AH584" t="s">
        <v>2846</v>
      </c>
    </row>
    <row r="585">
      <c r="G585" t="s">
        <v>316</v>
      </c>
      <c r="H585" t="s">
        <v>590</v>
      </c>
      <c r="AG585" t="s">
        <v>316</v>
      </c>
      <c r="AH585" t="s">
        <v>2847</v>
      </c>
    </row>
    <row r="586">
      <c r="G586" t="s">
        <v>316</v>
      </c>
      <c r="H586" t="s">
        <v>2848</v>
      </c>
      <c r="AG586" t="s">
        <v>316</v>
      </c>
      <c r="AH586" t="s">
        <v>2019</v>
      </c>
    </row>
    <row r="587">
      <c r="G587" t="s">
        <v>316</v>
      </c>
      <c r="H587" t="s">
        <v>2849</v>
      </c>
      <c r="AG587" t="s">
        <v>316</v>
      </c>
      <c r="AH587" t="s">
        <v>2850</v>
      </c>
    </row>
    <row r="588">
      <c r="G588" t="s">
        <v>316</v>
      </c>
      <c r="H588" t="s">
        <v>2851</v>
      </c>
      <c r="AG588" t="s">
        <v>316</v>
      </c>
      <c r="AH588" t="s">
        <v>2852</v>
      </c>
    </row>
    <row r="589">
      <c r="G589" t="s">
        <v>316</v>
      </c>
      <c r="H589" t="s">
        <v>2853</v>
      </c>
      <c r="AG589" t="s">
        <v>316</v>
      </c>
      <c r="AH589" t="s">
        <v>2854</v>
      </c>
    </row>
    <row r="590">
      <c r="G590" t="s">
        <v>316</v>
      </c>
      <c r="H590" t="s">
        <v>2855</v>
      </c>
      <c r="AG590" t="s">
        <v>316</v>
      </c>
      <c r="AH590" t="s">
        <v>2856</v>
      </c>
    </row>
    <row r="591">
      <c r="G591" t="s">
        <v>316</v>
      </c>
      <c r="H591" t="s">
        <v>2857</v>
      </c>
      <c r="AG591" t="s">
        <v>316</v>
      </c>
      <c r="AH591" t="s">
        <v>2858</v>
      </c>
    </row>
    <row r="592">
      <c r="G592" t="s">
        <v>316</v>
      </c>
      <c r="H592" t="s">
        <v>2859</v>
      </c>
      <c r="AG592" t="s">
        <v>316</v>
      </c>
      <c r="AH592" t="s">
        <v>2860</v>
      </c>
    </row>
    <row r="593">
      <c r="G593" t="s">
        <v>316</v>
      </c>
      <c r="H593" t="s">
        <v>2861</v>
      </c>
      <c r="AG593" t="s">
        <v>316</v>
      </c>
      <c r="AH593" t="s">
        <v>2862</v>
      </c>
    </row>
    <row r="594">
      <c r="G594" t="s">
        <v>316</v>
      </c>
      <c r="H594" t="s">
        <v>2863</v>
      </c>
      <c r="AG594" t="s">
        <v>316</v>
      </c>
      <c r="AH594" t="s">
        <v>2864</v>
      </c>
    </row>
    <row r="595">
      <c r="G595" t="s">
        <v>316</v>
      </c>
      <c r="H595" t="s">
        <v>2865</v>
      </c>
      <c r="AG595" t="s">
        <v>316</v>
      </c>
      <c r="AH595" t="s">
        <v>2866</v>
      </c>
    </row>
    <row r="596">
      <c r="G596" t="s">
        <v>316</v>
      </c>
      <c r="H596" t="s">
        <v>2867</v>
      </c>
      <c r="AG596" t="s">
        <v>316</v>
      </c>
      <c r="AH596" t="s">
        <v>2868</v>
      </c>
    </row>
    <row r="597">
      <c r="G597" t="s">
        <v>316</v>
      </c>
      <c r="H597" t="s">
        <v>2870</v>
      </c>
      <c r="AG597" t="s">
        <v>316</v>
      </c>
      <c r="AH597" t="s">
        <v>2869</v>
      </c>
    </row>
    <row r="598">
      <c r="G598" t="s">
        <v>316</v>
      </c>
      <c r="H598" t="s">
        <v>2871</v>
      </c>
      <c r="AG598" t="s">
        <v>316</v>
      </c>
      <c r="AH598" t="s">
        <v>2872</v>
      </c>
    </row>
    <row r="599">
      <c r="G599" t="s">
        <v>316</v>
      </c>
      <c r="H599" t="s">
        <v>2873</v>
      </c>
      <c r="AG599" t="s">
        <v>316</v>
      </c>
      <c r="AH599" t="s">
        <v>2874</v>
      </c>
    </row>
    <row r="600">
      <c r="G600" t="s">
        <v>316</v>
      </c>
      <c r="H600" t="s">
        <v>2395</v>
      </c>
      <c r="AG600" t="s">
        <v>316</v>
      </c>
      <c r="AH600" t="s">
        <v>2875</v>
      </c>
    </row>
    <row r="601">
      <c r="G601" t="s">
        <v>316</v>
      </c>
      <c r="H601" t="s">
        <v>2876</v>
      </c>
      <c r="AG601" t="s">
        <v>316</v>
      </c>
      <c r="AH601" t="s">
        <v>2877</v>
      </c>
    </row>
    <row r="602">
      <c r="G602" t="s">
        <v>316</v>
      </c>
      <c r="H602" t="s">
        <v>2878</v>
      </c>
      <c r="AG602" t="s">
        <v>316</v>
      </c>
      <c r="AH602" t="s">
        <v>2879</v>
      </c>
    </row>
    <row r="603">
      <c r="G603" t="s">
        <v>316</v>
      </c>
      <c r="H603" t="s">
        <v>336</v>
      </c>
      <c r="AG603" t="s">
        <v>316</v>
      </c>
      <c r="AH603" t="s">
        <v>2880</v>
      </c>
    </row>
    <row r="604">
      <c r="G604" t="s">
        <v>316</v>
      </c>
      <c r="H604" t="s">
        <v>2881</v>
      </c>
      <c r="AG604" t="s">
        <v>316</v>
      </c>
      <c r="AH604" t="s">
        <v>2882</v>
      </c>
    </row>
    <row r="605">
      <c r="G605" t="s">
        <v>316</v>
      </c>
      <c r="H605" t="s">
        <v>2883</v>
      </c>
      <c r="AG605" t="s">
        <v>316</v>
      </c>
      <c r="AH605" t="s">
        <v>2884</v>
      </c>
    </row>
    <row r="606">
      <c r="G606" t="s">
        <v>316</v>
      </c>
      <c r="H606" t="s">
        <v>2885</v>
      </c>
      <c r="AG606" t="s">
        <v>316</v>
      </c>
      <c r="AH606" t="s">
        <v>2886</v>
      </c>
    </row>
    <row r="607">
      <c r="G607" t="s">
        <v>316</v>
      </c>
      <c r="H607" t="s">
        <v>2887</v>
      </c>
      <c r="AG607" t="s">
        <v>316</v>
      </c>
      <c r="AH607" t="s">
        <v>2888</v>
      </c>
    </row>
    <row r="608">
      <c r="G608" t="s">
        <v>316</v>
      </c>
      <c r="H608" t="s">
        <v>1143</v>
      </c>
      <c r="AG608" t="s">
        <v>316</v>
      </c>
      <c r="AH608" t="s">
        <v>2889</v>
      </c>
    </row>
    <row r="609">
      <c r="G609" t="s">
        <v>316</v>
      </c>
      <c r="H609" t="s">
        <v>2891</v>
      </c>
      <c r="AG609" t="s">
        <v>316</v>
      </c>
      <c r="AH609" t="s">
        <v>2890</v>
      </c>
    </row>
    <row r="610">
      <c r="G610" t="s">
        <v>316</v>
      </c>
      <c r="H610" t="s">
        <v>2892</v>
      </c>
      <c r="AG610" t="s">
        <v>316</v>
      </c>
      <c r="AH610" t="s">
        <v>2893</v>
      </c>
    </row>
    <row r="611">
      <c r="G611" t="s">
        <v>316</v>
      </c>
      <c r="H611" t="s">
        <v>2894</v>
      </c>
      <c r="AG611" t="s">
        <v>316</v>
      </c>
      <c r="AH611" t="s">
        <v>2895</v>
      </c>
    </row>
    <row r="612">
      <c r="G612" t="s">
        <v>316</v>
      </c>
      <c r="H612" t="s">
        <v>2896</v>
      </c>
      <c r="AG612" t="s">
        <v>316</v>
      </c>
      <c r="AH612" t="s">
        <v>2897</v>
      </c>
    </row>
    <row r="613">
      <c r="G613" t="s">
        <v>316</v>
      </c>
      <c r="H613" t="s">
        <v>2898</v>
      </c>
      <c r="AG613" t="s">
        <v>316</v>
      </c>
      <c r="AH613" t="s">
        <v>2899</v>
      </c>
    </row>
    <row r="614">
      <c r="G614" t="s">
        <v>316</v>
      </c>
      <c r="H614" t="s">
        <v>2900</v>
      </c>
      <c r="AG614" t="s">
        <v>316</v>
      </c>
      <c r="AH614" t="s">
        <v>2901</v>
      </c>
    </row>
    <row r="615">
      <c r="G615" t="s">
        <v>316</v>
      </c>
      <c r="H615" t="s">
        <v>2902</v>
      </c>
      <c r="AG615" t="s">
        <v>316</v>
      </c>
      <c r="AH615" t="s">
        <v>2072</v>
      </c>
    </row>
    <row r="616">
      <c r="G616" t="s">
        <v>316</v>
      </c>
      <c r="H616" t="s">
        <v>2903</v>
      </c>
      <c r="AG616" t="s">
        <v>316</v>
      </c>
      <c r="AH616" t="s">
        <v>2904</v>
      </c>
    </row>
    <row r="617">
      <c r="G617" t="s">
        <v>316</v>
      </c>
      <c r="H617" t="s">
        <v>2905</v>
      </c>
      <c r="AG617" t="s">
        <v>316</v>
      </c>
      <c r="AH617" t="s">
        <v>2906</v>
      </c>
    </row>
    <row r="618">
      <c r="G618" t="s">
        <v>316</v>
      </c>
      <c r="H618" t="s">
        <v>2907</v>
      </c>
      <c r="AG618" t="s">
        <v>316</v>
      </c>
      <c r="AH618" t="s">
        <v>2908</v>
      </c>
    </row>
    <row r="619">
      <c r="G619" t="s">
        <v>316</v>
      </c>
      <c r="H619" t="s">
        <v>2909</v>
      </c>
      <c r="AG619" t="s">
        <v>316</v>
      </c>
      <c r="AH619" t="s">
        <v>2910</v>
      </c>
    </row>
    <row r="620">
      <c r="G620" t="s">
        <v>316</v>
      </c>
      <c r="H620" t="s">
        <v>2911</v>
      </c>
      <c r="AG620" t="s">
        <v>316</v>
      </c>
      <c r="AH620" t="s">
        <v>2912</v>
      </c>
    </row>
    <row r="621">
      <c r="G621" t="s">
        <v>316</v>
      </c>
      <c r="H621" t="s">
        <v>2913</v>
      </c>
      <c r="AG621" t="s">
        <v>316</v>
      </c>
      <c r="AH621" t="s">
        <v>2914</v>
      </c>
    </row>
    <row r="622">
      <c r="G622" t="s">
        <v>316</v>
      </c>
      <c r="H622" t="s">
        <v>2916</v>
      </c>
      <c r="AG622" t="s">
        <v>316</v>
      </c>
      <c r="AH622" t="s">
        <v>2915</v>
      </c>
    </row>
    <row r="623">
      <c r="G623" t="s">
        <v>316</v>
      </c>
      <c r="H623" t="s">
        <v>2917</v>
      </c>
      <c r="AG623" t="s">
        <v>316</v>
      </c>
      <c r="AH623" t="s">
        <v>2096</v>
      </c>
    </row>
    <row r="624">
      <c r="G624" t="s">
        <v>316</v>
      </c>
      <c r="H624" t="s">
        <v>550</v>
      </c>
      <c r="AG624" t="s">
        <v>316</v>
      </c>
      <c r="AH624" t="s">
        <v>2918</v>
      </c>
    </row>
    <row r="625">
      <c r="G625" t="s">
        <v>316</v>
      </c>
      <c r="H625" t="s">
        <v>1528</v>
      </c>
      <c r="AG625" t="s">
        <v>316</v>
      </c>
      <c r="AH625" t="s">
        <v>2919</v>
      </c>
    </row>
    <row r="626">
      <c r="G626" t="s">
        <v>316</v>
      </c>
      <c r="H626" t="s">
        <v>2920</v>
      </c>
      <c r="AG626" t="s">
        <v>316</v>
      </c>
      <c r="AH626" t="s">
        <v>2921</v>
      </c>
    </row>
    <row r="627">
      <c r="G627" t="s">
        <v>316</v>
      </c>
      <c r="H627" t="s">
        <v>2922</v>
      </c>
      <c r="AG627" t="s">
        <v>316</v>
      </c>
      <c r="AH627" t="s">
        <v>2923</v>
      </c>
    </row>
    <row r="628">
      <c r="G628" t="s">
        <v>316</v>
      </c>
      <c r="H628" t="s">
        <v>2924</v>
      </c>
      <c r="AG628" t="s">
        <v>316</v>
      </c>
      <c r="AH628" t="s">
        <v>2925</v>
      </c>
    </row>
    <row r="629">
      <c r="G629" t="s">
        <v>316</v>
      </c>
      <c r="H629" t="s">
        <v>2926</v>
      </c>
      <c r="AG629" t="s">
        <v>316</v>
      </c>
      <c r="AH629" t="s">
        <v>2927</v>
      </c>
    </row>
    <row r="630">
      <c r="G630" t="s">
        <v>316</v>
      </c>
      <c r="H630" t="s">
        <v>2928</v>
      </c>
      <c r="AG630" t="s">
        <v>316</v>
      </c>
      <c r="AH630" t="s">
        <v>2929</v>
      </c>
    </row>
    <row r="631">
      <c r="G631" t="s">
        <v>316</v>
      </c>
      <c r="H631" t="s">
        <v>2930</v>
      </c>
      <c r="AG631" t="s">
        <v>316</v>
      </c>
      <c r="AH631" t="s">
        <v>2931</v>
      </c>
    </row>
    <row r="632">
      <c r="G632" t="s">
        <v>316</v>
      </c>
      <c r="H632" t="s">
        <v>2932</v>
      </c>
      <c r="AG632" t="s">
        <v>316</v>
      </c>
      <c r="AH632" t="s">
        <v>2102</v>
      </c>
    </row>
    <row r="633">
      <c r="G633" t="s">
        <v>316</v>
      </c>
      <c r="H633" t="s">
        <v>2933</v>
      </c>
      <c r="AG633" t="s">
        <v>316</v>
      </c>
      <c r="AH633" t="s">
        <v>2106</v>
      </c>
    </row>
    <row r="634">
      <c r="G634" t="s">
        <v>316</v>
      </c>
      <c r="H634" t="s">
        <v>2935</v>
      </c>
      <c r="AG634" t="s">
        <v>316</v>
      </c>
      <c r="AH634" t="s">
        <v>2934</v>
      </c>
    </row>
    <row r="635">
      <c r="G635" t="s">
        <v>316</v>
      </c>
      <c r="H635" t="s">
        <v>2936</v>
      </c>
      <c r="AG635" t="s">
        <v>316</v>
      </c>
      <c r="AH635" t="s">
        <v>2937</v>
      </c>
    </row>
    <row r="636">
      <c r="G636" t="s">
        <v>316</v>
      </c>
      <c r="H636" t="s">
        <v>1089</v>
      </c>
      <c r="AG636" t="s">
        <v>316</v>
      </c>
      <c r="AH636" t="s">
        <v>2938</v>
      </c>
    </row>
    <row r="637">
      <c r="G637" t="s">
        <v>316</v>
      </c>
      <c r="H637" t="s">
        <v>1093</v>
      </c>
      <c r="AG637" t="s">
        <v>316</v>
      </c>
      <c r="AH637" t="s">
        <v>2939</v>
      </c>
    </row>
    <row r="638">
      <c r="G638" t="s">
        <v>316</v>
      </c>
      <c r="H638" t="s">
        <v>2940</v>
      </c>
      <c r="AG638" t="s">
        <v>316</v>
      </c>
      <c r="AH638" t="s">
        <v>2135</v>
      </c>
    </row>
    <row r="639">
      <c r="G639" t="s">
        <v>316</v>
      </c>
      <c r="H639" t="s">
        <v>2941</v>
      </c>
      <c r="AG639" t="s">
        <v>316</v>
      </c>
      <c r="AH639" t="s">
        <v>2942</v>
      </c>
    </row>
    <row r="640">
      <c r="G640" t="s">
        <v>316</v>
      </c>
      <c r="H640" t="s">
        <v>2943</v>
      </c>
      <c r="AG640" t="s">
        <v>316</v>
      </c>
      <c r="AH640" t="s">
        <v>2944</v>
      </c>
    </row>
    <row r="641">
      <c r="G641" t="s">
        <v>316</v>
      </c>
      <c r="H641" t="s">
        <v>2945</v>
      </c>
      <c r="AG641" t="s">
        <v>316</v>
      </c>
      <c r="AH641" t="s">
        <v>2946</v>
      </c>
    </row>
    <row r="642">
      <c r="G642" t="s">
        <v>316</v>
      </c>
      <c r="H642" t="s">
        <v>438</v>
      </c>
      <c r="AG642" t="s">
        <v>316</v>
      </c>
      <c r="AH642" t="s">
        <v>2947</v>
      </c>
    </row>
    <row r="643">
      <c r="G643" t="s">
        <v>316</v>
      </c>
      <c r="H643" t="s">
        <v>2948</v>
      </c>
      <c r="AG643" t="s">
        <v>316</v>
      </c>
      <c r="AH643" t="s">
        <v>2949</v>
      </c>
    </row>
    <row r="644">
      <c r="G644" t="s">
        <v>316</v>
      </c>
      <c r="H644" t="s">
        <v>2950</v>
      </c>
      <c r="AG644" t="s">
        <v>316</v>
      </c>
      <c r="AH644" t="s">
        <v>2951</v>
      </c>
    </row>
    <row r="645">
      <c r="G645" t="s">
        <v>316</v>
      </c>
      <c r="H645" t="s">
        <v>2952</v>
      </c>
      <c r="AG645" t="s">
        <v>316</v>
      </c>
      <c r="AH645" t="s">
        <v>2953</v>
      </c>
    </row>
    <row r="646">
      <c r="G646" t="s">
        <v>316</v>
      </c>
      <c r="H646" t="s">
        <v>2954</v>
      </c>
      <c r="AG646" t="s">
        <v>316</v>
      </c>
      <c r="AH646" t="s">
        <v>2955</v>
      </c>
    </row>
    <row r="647">
      <c r="G647" t="s">
        <v>316</v>
      </c>
      <c r="H647" t="s">
        <v>2956</v>
      </c>
      <c r="AG647" t="s">
        <v>316</v>
      </c>
      <c r="AH647" t="s">
        <v>2154</v>
      </c>
    </row>
    <row r="648">
      <c r="G648" t="s">
        <v>316</v>
      </c>
      <c r="H648" t="s">
        <v>2957</v>
      </c>
    </row>
    <row r="649">
      <c r="G649" t="s">
        <v>316</v>
      </c>
      <c r="H649" t="s">
        <v>2958</v>
      </c>
    </row>
    <row r="650">
      <c r="G650" t="s">
        <v>316</v>
      </c>
      <c r="H650" t="s">
        <v>2959</v>
      </c>
    </row>
    <row r="651">
      <c r="G651" t="s">
        <v>316</v>
      </c>
      <c r="H651" t="s">
        <v>2960</v>
      </c>
    </row>
    <row r="652">
      <c r="G652" t="s">
        <v>316</v>
      </c>
      <c r="H652" t="s">
        <v>2961</v>
      </c>
    </row>
    <row r="653">
      <c r="G653" t="s">
        <v>316</v>
      </c>
      <c r="H653" t="s">
        <v>2962</v>
      </c>
    </row>
    <row r="654">
      <c r="G654" t="s">
        <v>316</v>
      </c>
      <c r="H654" t="s">
        <v>2963</v>
      </c>
    </row>
    <row r="655">
      <c r="G655" t="s">
        <v>316</v>
      </c>
      <c r="H655" t="s">
        <v>2964</v>
      </c>
    </row>
    <row r="656">
      <c r="G656" t="s">
        <v>316</v>
      </c>
      <c r="H656" t="s">
        <v>447</v>
      </c>
    </row>
    <row r="657">
      <c r="G657" t="s">
        <v>316</v>
      </c>
      <c r="H657" t="s">
        <v>2965</v>
      </c>
    </row>
    <row r="658">
      <c r="G658" t="s">
        <v>316</v>
      </c>
      <c r="H658" t="s">
        <v>2966</v>
      </c>
    </row>
    <row r="659">
      <c r="G659" t="s">
        <v>316</v>
      </c>
      <c r="H659" t="s">
        <v>2967</v>
      </c>
    </row>
    <row r="660">
      <c r="G660" t="s">
        <v>316</v>
      </c>
      <c r="H660" t="s">
        <v>2968</v>
      </c>
    </row>
    <row r="661">
      <c r="G661" t="s">
        <v>316</v>
      </c>
      <c r="H661" t="s">
        <v>2969</v>
      </c>
    </row>
    <row r="662">
      <c r="G662" t="s">
        <v>316</v>
      </c>
      <c r="H662" t="s">
        <v>2970</v>
      </c>
    </row>
    <row r="663">
      <c r="G663" t="s">
        <v>316</v>
      </c>
      <c r="H663" t="s">
        <v>2971</v>
      </c>
    </row>
    <row r="664">
      <c r="G664" t="s">
        <v>316</v>
      </c>
      <c r="H664" t="s">
        <v>2972</v>
      </c>
    </row>
    <row r="665">
      <c r="G665" t="s">
        <v>316</v>
      </c>
      <c r="H665" t="s">
        <v>2973</v>
      </c>
    </row>
    <row r="666">
      <c r="G666" t="s">
        <v>316</v>
      </c>
      <c r="H666" t="s">
        <v>2974</v>
      </c>
    </row>
    <row r="667">
      <c r="G667" t="s">
        <v>316</v>
      </c>
      <c r="H667" t="s">
        <v>2975</v>
      </c>
    </row>
    <row r="668">
      <c r="G668" t="s">
        <v>316</v>
      </c>
      <c r="H668" t="s">
        <v>2976</v>
      </c>
    </row>
    <row r="669">
      <c r="G669" t="s">
        <v>316</v>
      </c>
      <c r="H669" t="s">
        <v>2977</v>
      </c>
    </row>
    <row r="670">
      <c r="G670" t="s">
        <v>316</v>
      </c>
      <c r="H670" t="s">
        <v>2978</v>
      </c>
    </row>
    <row r="671">
      <c r="G671" t="s">
        <v>316</v>
      </c>
      <c r="H671" t="s">
        <v>2979</v>
      </c>
    </row>
    <row r="672">
      <c r="G672" t="s">
        <v>316</v>
      </c>
      <c r="H672" t="s">
        <v>2980</v>
      </c>
    </row>
    <row r="673">
      <c r="G673" t="s">
        <v>316</v>
      </c>
      <c r="H673" t="s">
        <v>2981</v>
      </c>
    </row>
    <row r="674">
      <c r="G674" t="s">
        <v>316</v>
      </c>
      <c r="H674" t="s">
        <v>2982</v>
      </c>
    </row>
    <row r="675">
      <c r="G675" t="s">
        <v>316</v>
      </c>
      <c r="H675" t="s">
        <v>2983</v>
      </c>
    </row>
    <row r="676">
      <c r="G676" t="s">
        <v>316</v>
      </c>
      <c r="H676" t="s">
        <v>2984</v>
      </c>
    </row>
    <row r="677">
      <c r="G677" t="s">
        <v>316</v>
      </c>
      <c r="H677" t="s">
        <v>771</v>
      </c>
    </row>
    <row r="678">
      <c r="G678" t="s">
        <v>316</v>
      </c>
      <c r="H678" t="s">
        <v>2985</v>
      </c>
    </row>
    <row r="679">
      <c r="G679" t="s">
        <v>316</v>
      </c>
      <c r="H679" t="s">
        <v>2986</v>
      </c>
    </row>
    <row r="680">
      <c r="G680" t="s">
        <v>316</v>
      </c>
      <c r="H680" t="s">
        <v>2987</v>
      </c>
    </row>
    <row r="681">
      <c r="G681" t="s">
        <v>316</v>
      </c>
      <c r="H681" t="s">
        <v>2988</v>
      </c>
    </row>
    <row r="682">
      <c r="G682" t="s">
        <v>316</v>
      </c>
      <c r="H682" t="s">
        <v>2989</v>
      </c>
    </row>
    <row r="683">
      <c r="G683" t="s">
        <v>316</v>
      </c>
      <c r="H683" t="s">
        <v>2990</v>
      </c>
    </row>
    <row r="684">
      <c r="G684" t="s">
        <v>316</v>
      </c>
      <c r="H684" t="s">
        <v>2991</v>
      </c>
    </row>
    <row r="685">
      <c r="G685" t="s">
        <v>316</v>
      </c>
      <c r="H685" t="s">
        <v>2992</v>
      </c>
    </row>
    <row r="686">
      <c r="G686" t="s">
        <v>316</v>
      </c>
      <c r="H686" t="s">
        <v>2993</v>
      </c>
    </row>
    <row r="687">
      <c r="G687" t="s">
        <v>316</v>
      </c>
      <c r="H687" t="s">
        <v>2994</v>
      </c>
    </row>
    <row r="688">
      <c r="G688" t="s">
        <v>316</v>
      </c>
      <c r="H688" t="s">
        <v>404</v>
      </c>
    </row>
    <row r="689">
      <c r="G689" t="s">
        <v>316</v>
      </c>
      <c r="H689" t="s">
        <v>2995</v>
      </c>
    </row>
    <row r="690">
      <c r="G690" t="s">
        <v>316</v>
      </c>
      <c r="H690" t="s">
        <v>2996</v>
      </c>
    </row>
    <row r="691">
      <c r="G691" t="s">
        <v>316</v>
      </c>
      <c r="H691" t="s">
        <v>2997</v>
      </c>
    </row>
    <row r="692">
      <c r="G692" t="s">
        <v>316</v>
      </c>
      <c r="H692" t="s">
        <v>2998</v>
      </c>
    </row>
    <row r="693">
      <c r="G693" t="s">
        <v>316</v>
      </c>
      <c r="H693" t="s">
        <v>2999</v>
      </c>
    </row>
    <row r="694">
      <c r="G694" t="s">
        <v>316</v>
      </c>
      <c r="H694" t="s">
        <v>3000</v>
      </c>
    </row>
    <row r="695">
      <c r="G695" t="s">
        <v>316</v>
      </c>
      <c r="H695" t="s">
        <v>3001</v>
      </c>
    </row>
    <row r="696">
      <c r="G696" t="s">
        <v>316</v>
      </c>
      <c r="H696" t="s">
        <v>3002</v>
      </c>
    </row>
    <row r="697">
      <c r="G697" t="s">
        <v>316</v>
      </c>
      <c r="H697" t="s">
        <v>3003</v>
      </c>
    </row>
    <row r="698">
      <c r="G698" t="s">
        <v>316</v>
      </c>
      <c r="H698" t="s">
        <v>3004</v>
      </c>
    </row>
    <row r="699">
      <c r="G699" t="s">
        <v>316</v>
      </c>
      <c r="H699" t="s">
        <v>3005</v>
      </c>
    </row>
    <row r="700">
      <c r="G700" t="s">
        <v>316</v>
      </c>
      <c r="H700" t="s">
        <v>3006</v>
      </c>
    </row>
    <row r="701">
      <c r="G701" t="s">
        <v>316</v>
      </c>
      <c r="H701" t="s">
        <v>3007</v>
      </c>
    </row>
    <row r="702">
      <c r="G702" t="s">
        <v>316</v>
      </c>
      <c r="H702" t="s">
        <v>3008</v>
      </c>
    </row>
    <row r="703">
      <c r="G703" t="s">
        <v>316</v>
      </c>
      <c r="H703" t="s">
        <v>3009</v>
      </c>
    </row>
    <row r="704">
      <c r="G704" t="s">
        <v>316</v>
      </c>
      <c r="H704" t="s">
        <v>3010</v>
      </c>
    </row>
    <row r="705">
      <c r="G705" t="s">
        <v>316</v>
      </c>
      <c r="H705" t="s">
        <v>3011</v>
      </c>
    </row>
    <row r="706">
      <c r="G706" t="s">
        <v>316</v>
      </c>
      <c r="H706" t="s">
        <v>3012</v>
      </c>
    </row>
    <row r="707">
      <c r="G707" t="s">
        <v>316</v>
      </c>
      <c r="H707" t="s">
        <v>958</v>
      </c>
    </row>
    <row r="708">
      <c r="G708" t="s">
        <v>316</v>
      </c>
      <c r="H708" t="s">
        <v>3013</v>
      </c>
    </row>
    <row r="709">
      <c r="G709" t="s">
        <v>316</v>
      </c>
      <c r="H709" t="s">
        <v>3014</v>
      </c>
    </row>
    <row r="710">
      <c r="G710" t="s">
        <v>316</v>
      </c>
      <c r="H710" t="s">
        <v>3015</v>
      </c>
    </row>
    <row r="711">
      <c r="G711" t="s">
        <v>316</v>
      </c>
      <c r="H711" t="s">
        <v>3016</v>
      </c>
    </row>
    <row r="712">
      <c r="G712" t="s">
        <v>316</v>
      </c>
      <c r="H712" t="s">
        <v>3017</v>
      </c>
    </row>
    <row r="713">
      <c r="G713" t="s">
        <v>316</v>
      </c>
      <c r="H713" t="s">
        <v>3018</v>
      </c>
    </row>
    <row r="714">
      <c r="G714" t="s">
        <v>316</v>
      </c>
      <c r="H714" t="s">
        <v>3019</v>
      </c>
    </row>
    <row r="715">
      <c r="G715" t="s">
        <v>316</v>
      </c>
      <c r="H715" t="s">
        <v>3020</v>
      </c>
    </row>
    <row r="716">
      <c r="G716" t="s">
        <v>316</v>
      </c>
      <c r="H716" t="s">
        <v>3021</v>
      </c>
    </row>
    <row r="717">
      <c r="G717" t="s">
        <v>316</v>
      </c>
      <c r="H717" t="s">
        <v>3022</v>
      </c>
    </row>
    <row r="718">
      <c r="G718" t="s">
        <v>316</v>
      </c>
      <c r="H718" t="s">
        <v>3023</v>
      </c>
    </row>
    <row r="719">
      <c r="G719" t="s">
        <v>316</v>
      </c>
      <c r="H719" t="s">
        <v>3024</v>
      </c>
    </row>
    <row r="720">
      <c r="G720" t="s">
        <v>316</v>
      </c>
      <c r="H720" t="s">
        <v>3025</v>
      </c>
    </row>
    <row r="721">
      <c r="G721" t="s">
        <v>316</v>
      </c>
      <c r="H721" t="s">
        <v>3026</v>
      </c>
    </row>
    <row r="722">
      <c r="G722" t="s">
        <v>316</v>
      </c>
      <c r="H722" t="s">
        <v>3027</v>
      </c>
    </row>
    <row r="723">
      <c r="G723" t="s">
        <v>316</v>
      </c>
      <c r="H723" t="s">
        <v>3028</v>
      </c>
    </row>
    <row r="724">
      <c r="G724" t="s">
        <v>316</v>
      </c>
      <c r="H724" t="s">
        <v>3029</v>
      </c>
    </row>
    <row r="725">
      <c r="G725" t="s">
        <v>316</v>
      </c>
      <c r="H725" t="s">
        <v>3030</v>
      </c>
    </row>
    <row r="726">
      <c r="G726" t="s">
        <v>316</v>
      </c>
      <c r="H726" t="s">
        <v>3031</v>
      </c>
    </row>
    <row r="727">
      <c r="G727" t="s">
        <v>316</v>
      </c>
      <c r="H727" t="s">
        <v>3032</v>
      </c>
    </row>
    <row r="728">
      <c r="G728" t="s">
        <v>316</v>
      </c>
      <c r="H728" t="s">
        <v>3033</v>
      </c>
    </row>
    <row r="729">
      <c r="G729" t="s">
        <v>316</v>
      </c>
      <c r="H729" t="s">
        <v>3034</v>
      </c>
    </row>
    <row r="730">
      <c r="G730" t="s">
        <v>316</v>
      </c>
      <c r="H730" t="s">
        <v>3035</v>
      </c>
    </row>
    <row r="731">
      <c r="G731" t="s">
        <v>316</v>
      </c>
      <c r="H731" t="s">
        <v>3036</v>
      </c>
    </row>
    <row r="732">
      <c r="G732" t="s">
        <v>316</v>
      </c>
      <c r="H732" t="s">
        <v>3037</v>
      </c>
    </row>
    <row r="733">
      <c r="G733" t="s">
        <v>316</v>
      </c>
      <c r="H733" t="s">
        <v>3038</v>
      </c>
    </row>
    <row r="734">
      <c r="G734" t="s">
        <v>316</v>
      </c>
      <c r="H734" t="s">
        <v>3039</v>
      </c>
    </row>
    <row r="735">
      <c r="G735" t="s">
        <v>316</v>
      </c>
      <c r="H735" t="s">
        <v>3040</v>
      </c>
    </row>
    <row r="736">
      <c r="G736" t="s">
        <v>316</v>
      </c>
      <c r="H736" t="s">
        <v>3041</v>
      </c>
    </row>
    <row r="737">
      <c r="G737" t="s">
        <v>316</v>
      </c>
      <c r="H737" t="s">
        <v>3042</v>
      </c>
    </row>
    <row r="738">
      <c r="G738" t="s">
        <v>316</v>
      </c>
      <c r="H738" t="s">
        <v>3043</v>
      </c>
    </row>
    <row r="739">
      <c r="G739" t="s">
        <v>316</v>
      </c>
      <c r="H739" t="s">
        <v>3044</v>
      </c>
    </row>
    <row r="740">
      <c r="G740" t="s">
        <v>316</v>
      </c>
      <c r="H740" t="s">
        <v>3045</v>
      </c>
    </row>
    <row r="741">
      <c r="G741" t="s">
        <v>316</v>
      </c>
      <c r="H741" t="s">
        <v>3046</v>
      </c>
    </row>
    <row r="742">
      <c r="G742" t="s">
        <v>316</v>
      </c>
      <c r="H742" t="s">
        <v>974</v>
      </c>
    </row>
    <row r="743">
      <c r="G743" t="s">
        <v>316</v>
      </c>
      <c r="H743" t="s">
        <v>3047</v>
      </c>
    </row>
    <row r="744">
      <c r="G744" t="s">
        <v>316</v>
      </c>
      <c r="H744" t="s">
        <v>3048</v>
      </c>
    </row>
    <row r="745">
      <c r="G745" t="s">
        <v>316</v>
      </c>
      <c r="H745" t="s">
        <v>2148</v>
      </c>
    </row>
    <row r="746">
      <c r="G746" t="s">
        <v>316</v>
      </c>
      <c r="H746" t="s">
        <v>3049</v>
      </c>
    </row>
    <row r="747">
      <c r="G747" t="s">
        <v>316</v>
      </c>
      <c r="H747" t="s">
        <v>3050</v>
      </c>
    </row>
    <row r="748">
      <c r="G748" t="s">
        <v>316</v>
      </c>
      <c r="H748" t="s">
        <v>3051</v>
      </c>
    </row>
    <row r="749">
      <c r="G749" t="s">
        <v>316</v>
      </c>
      <c r="H749" t="s">
        <v>3052</v>
      </c>
    </row>
    <row r="750">
      <c r="G750" t="s">
        <v>316</v>
      </c>
      <c r="H750" t="s">
        <v>3053</v>
      </c>
    </row>
    <row r="751">
      <c r="G751" t="s">
        <v>316</v>
      </c>
      <c r="H751" t="s">
        <v>3054</v>
      </c>
    </row>
    <row r="752">
      <c r="G752" t="s">
        <v>316</v>
      </c>
      <c r="H752" t="s">
        <v>3055</v>
      </c>
    </row>
    <row r="753">
      <c r="G753" t="s">
        <v>316</v>
      </c>
      <c r="H753" t="s">
        <v>3056</v>
      </c>
    </row>
    <row r="754">
      <c r="G754" t="s">
        <v>316</v>
      </c>
      <c r="H754" t="s">
        <v>3057</v>
      </c>
    </row>
    <row r="755">
      <c r="G755" t="s">
        <v>316</v>
      </c>
      <c r="H755" t="s">
        <v>3058</v>
      </c>
    </row>
    <row r="756">
      <c r="G756" t="s">
        <v>316</v>
      </c>
      <c r="H756" t="s">
        <v>3059</v>
      </c>
    </row>
    <row r="757">
      <c r="G757" t="s">
        <v>316</v>
      </c>
      <c r="H757" t="s">
        <v>3060</v>
      </c>
    </row>
    <row r="758">
      <c r="G758" t="s">
        <v>316</v>
      </c>
      <c r="H758" t="s">
        <v>3061</v>
      </c>
    </row>
    <row r="759">
      <c r="G759" t="s">
        <v>316</v>
      </c>
      <c r="H759" t="s">
        <v>3062</v>
      </c>
    </row>
    <row r="760">
      <c r="G760" t="s">
        <v>316</v>
      </c>
      <c r="H760" t="s">
        <v>3063</v>
      </c>
    </row>
    <row r="761">
      <c r="G761" t="s">
        <v>316</v>
      </c>
      <c r="H761" t="s">
        <v>3064</v>
      </c>
    </row>
    <row r="762">
      <c r="G762" t="s">
        <v>316</v>
      </c>
      <c r="H762" t="s">
        <v>2485</v>
      </c>
    </row>
    <row r="763">
      <c r="G763" t="s">
        <v>316</v>
      </c>
      <c r="H763" t="s">
        <v>3065</v>
      </c>
    </row>
    <row r="764">
      <c r="G764" t="s">
        <v>316</v>
      </c>
      <c r="H764" t="s">
        <v>3066</v>
      </c>
    </row>
    <row r="765">
      <c r="G765" t="s">
        <v>316</v>
      </c>
      <c r="H765" t="s">
        <v>3067</v>
      </c>
    </row>
    <row r="766">
      <c r="G766" t="s">
        <v>316</v>
      </c>
      <c r="H766" t="s">
        <v>3068</v>
      </c>
    </row>
    <row r="767">
      <c r="G767" t="s">
        <v>316</v>
      </c>
      <c r="H767" t="s">
        <v>3069</v>
      </c>
    </row>
    <row r="768">
      <c r="G768" t="s">
        <v>316</v>
      </c>
      <c r="H768" t="s">
        <v>3070</v>
      </c>
    </row>
    <row r="769">
      <c r="G769" t="s">
        <v>316</v>
      </c>
      <c r="H769" t="s">
        <v>3071</v>
      </c>
    </row>
    <row r="770">
      <c r="G770" t="s">
        <v>316</v>
      </c>
      <c r="H770" t="s">
        <v>3072</v>
      </c>
    </row>
    <row r="771">
      <c r="G771" t="s">
        <v>316</v>
      </c>
      <c r="H771" t="s">
        <v>3073</v>
      </c>
    </row>
    <row r="772">
      <c r="G772" t="s">
        <v>316</v>
      </c>
      <c r="H772" t="s">
        <v>3074</v>
      </c>
    </row>
    <row r="773">
      <c r="G773" t="s">
        <v>316</v>
      </c>
      <c r="H773" t="s">
        <v>3075</v>
      </c>
    </row>
    <row r="774">
      <c r="G774" t="s">
        <v>316</v>
      </c>
      <c r="H774" t="s">
        <v>3076</v>
      </c>
    </row>
    <row r="775">
      <c r="G775" t="s">
        <v>316</v>
      </c>
      <c r="H775" t="s">
        <v>3077</v>
      </c>
    </row>
    <row r="776">
      <c r="G776" t="s">
        <v>316</v>
      </c>
      <c r="H776" t="s">
        <v>3078</v>
      </c>
    </row>
    <row r="777">
      <c r="G777" t="s">
        <v>316</v>
      </c>
      <c r="H777" t="s">
        <v>3079</v>
      </c>
    </row>
    <row r="778">
      <c r="G778" t="s">
        <v>316</v>
      </c>
      <c r="H778" t="s">
        <v>3080</v>
      </c>
    </row>
    <row r="779">
      <c r="G779" t="s">
        <v>316</v>
      </c>
      <c r="H779" t="s">
        <v>3081</v>
      </c>
    </row>
    <row r="780">
      <c r="G780" t="s">
        <v>316</v>
      </c>
      <c r="H780" t="s">
        <v>3082</v>
      </c>
    </row>
    <row r="781">
      <c r="G781" t="s">
        <v>316</v>
      </c>
      <c r="H781" t="s">
        <v>3083</v>
      </c>
    </row>
    <row r="782">
      <c r="G782" t="s">
        <v>316</v>
      </c>
      <c r="H782" t="s">
        <v>3084</v>
      </c>
    </row>
    <row r="783">
      <c r="G783" t="s">
        <v>316</v>
      </c>
      <c r="H783" t="s">
        <v>3085</v>
      </c>
    </row>
    <row r="784">
      <c r="G784" t="s">
        <v>316</v>
      </c>
      <c r="H784" t="s">
        <v>3086</v>
      </c>
    </row>
    <row r="785">
      <c r="G785" t="s">
        <v>316</v>
      </c>
      <c r="H785" t="s">
        <v>3087</v>
      </c>
    </row>
    <row r="786">
      <c r="G786" t="s">
        <v>316</v>
      </c>
      <c r="H786" t="s">
        <v>3088</v>
      </c>
    </row>
    <row r="787">
      <c r="G787" t="s">
        <v>316</v>
      </c>
      <c r="H787" t="s">
        <v>3089</v>
      </c>
    </row>
    <row r="788">
      <c r="G788" t="s">
        <v>316</v>
      </c>
      <c r="H788" t="s">
        <v>3090</v>
      </c>
    </row>
    <row r="789">
      <c r="G789" t="s">
        <v>316</v>
      </c>
      <c r="H789" t="s">
        <v>3091</v>
      </c>
    </row>
    <row r="790">
      <c r="G790" t="s">
        <v>316</v>
      </c>
      <c r="H790" t="s">
        <v>3092</v>
      </c>
    </row>
    <row r="791">
      <c r="G791" t="s">
        <v>316</v>
      </c>
      <c r="H791" t="s">
        <v>3093</v>
      </c>
    </row>
    <row r="792">
      <c r="G792" t="s">
        <v>316</v>
      </c>
      <c r="H792" t="s">
        <v>3094</v>
      </c>
    </row>
    <row r="793">
      <c r="G793" t="s">
        <v>316</v>
      </c>
      <c r="H793" t="s">
        <v>3095</v>
      </c>
    </row>
    <row r="794">
      <c r="G794" t="s">
        <v>316</v>
      </c>
      <c r="H794" t="s">
        <v>3096</v>
      </c>
    </row>
    <row r="795">
      <c r="G795" t="s">
        <v>316</v>
      </c>
      <c r="H795" t="s">
        <v>3097</v>
      </c>
    </row>
    <row r="796">
      <c r="G796" t="s">
        <v>316</v>
      </c>
      <c r="H796" t="s">
        <v>3098</v>
      </c>
    </row>
    <row r="797">
      <c r="G797" t="s">
        <v>316</v>
      </c>
      <c r="H797" t="s">
        <v>3099</v>
      </c>
    </row>
    <row r="798">
      <c r="G798" t="s">
        <v>316</v>
      </c>
      <c r="H798" t="s">
        <v>3100</v>
      </c>
    </row>
    <row r="799">
      <c r="G799" t="s">
        <v>316</v>
      </c>
      <c r="H799" t="s">
        <v>3101</v>
      </c>
    </row>
    <row r="800">
      <c r="G800" t="s">
        <v>316</v>
      </c>
      <c r="H800" t="s">
        <v>3102</v>
      </c>
    </row>
    <row r="801">
      <c r="G801" t="s">
        <v>316</v>
      </c>
      <c r="H801" t="s">
        <v>3103</v>
      </c>
    </row>
    <row r="802">
      <c r="G802" t="s">
        <v>316</v>
      </c>
      <c r="H802" t="s">
        <v>3104</v>
      </c>
    </row>
    <row r="803">
      <c r="G803" t="s">
        <v>316</v>
      </c>
      <c r="H803" t="s">
        <v>3105</v>
      </c>
    </row>
    <row r="804">
      <c r="G804" t="s">
        <v>316</v>
      </c>
      <c r="H804" t="s">
        <v>3106</v>
      </c>
    </row>
    <row r="805">
      <c r="G805" t="s">
        <v>316</v>
      </c>
      <c r="H805" t="s">
        <v>3107</v>
      </c>
    </row>
    <row r="806">
      <c r="G806" t="s">
        <v>316</v>
      </c>
      <c r="H806" t="s">
        <v>3108</v>
      </c>
    </row>
    <row r="807">
      <c r="G807" t="s">
        <v>316</v>
      </c>
      <c r="H807" t="s">
        <v>3109</v>
      </c>
    </row>
    <row r="808">
      <c r="G808" t="s">
        <v>316</v>
      </c>
      <c r="H808" t="s">
        <v>3110</v>
      </c>
    </row>
    <row r="809">
      <c r="G809" t="s">
        <v>316</v>
      </c>
      <c r="H809" t="s">
        <v>3111</v>
      </c>
    </row>
    <row r="810">
      <c r="G810" t="s">
        <v>316</v>
      </c>
      <c r="H810" t="s">
        <v>3112</v>
      </c>
    </row>
    <row r="811">
      <c r="G811" t="s">
        <v>316</v>
      </c>
      <c r="H811" t="s">
        <v>3113</v>
      </c>
    </row>
    <row r="812">
      <c r="G812" t="s">
        <v>316</v>
      </c>
      <c r="H812" t="s">
        <v>3114</v>
      </c>
    </row>
    <row r="813">
      <c r="G813" t="s">
        <v>316</v>
      </c>
      <c r="H813" t="s">
        <v>3115</v>
      </c>
    </row>
    <row r="814">
      <c r="G814" t="s">
        <v>316</v>
      </c>
      <c r="H814" t="s">
        <v>3116</v>
      </c>
    </row>
    <row r="815">
      <c r="G815" t="s">
        <v>316</v>
      </c>
      <c r="H815" t="s">
        <v>3117</v>
      </c>
    </row>
    <row r="816">
      <c r="G816" t="s">
        <v>316</v>
      </c>
      <c r="H816" t="s">
        <v>3118</v>
      </c>
    </row>
    <row r="817">
      <c r="G817" t="s">
        <v>316</v>
      </c>
      <c r="H817" t="s">
        <v>3119</v>
      </c>
    </row>
    <row r="818">
      <c r="G818" t="s">
        <v>316</v>
      </c>
      <c r="H818" t="s">
        <v>3120</v>
      </c>
    </row>
    <row r="819">
      <c r="G819" t="s">
        <v>316</v>
      </c>
      <c r="H819" t="s">
        <v>3121</v>
      </c>
    </row>
    <row r="820">
      <c r="G820" t="s">
        <v>316</v>
      </c>
      <c r="H820" t="s">
        <v>3122</v>
      </c>
    </row>
    <row r="821">
      <c r="G821" t="s">
        <v>316</v>
      </c>
      <c r="H821" t="s">
        <v>3123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278</v>
      </c>
      <c r="B1">
        <v>2</v>
      </c>
    </row>
    <row r="2">
      <c r="A2" t="s">
        <v>279</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78</v>
      </c>
      <c r="B1" t="s">
        <v>83</v>
      </c>
      <c r="C1" t="s">
        <v>88</v>
      </c>
      <c r="D1" t="s">
        <v>92</v>
      </c>
      <c r="E1" t="s">
        <v>96</v>
      </c>
      <c r="F1" t="s">
        <v>99</v>
      </c>
      <c r="G1" t="s">
        <v>102</v>
      </c>
      <c r="H1" t="s">
        <v>104</v>
      </c>
      <c r="I1" t="s">
        <v>106</v>
      </c>
      <c r="J1" t="s">
        <v>107</v>
      </c>
      <c r="K1" t="s">
        <v>108</v>
      </c>
      <c r="L1" t="s">
        <v>109</v>
      </c>
      <c r="M1" t="s">
        <v>110</v>
      </c>
      <c r="N1" t="s">
        <v>111</v>
      </c>
      <c r="O1" t="s">
        <v>114</v>
      </c>
      <c r="P1" t="s">
        <v>117</v>
      </c>
      <c r="Q1" t="s">
        <v>121</v>
      </c>
      <c r="R1" t="s">
        <v>124</v>
      </c>
      <c r="S1" t="s">
        <v>126</v>
      </c>
      <c r="T1" t="s">
        <v>128</v>
      </c>
      <c r="U1" t="s">
        <v>129</v>
      </c>
      <c r="V1" t="s">
        <v>130</v>
      </c>
      <c r="W1" t="s">
        <v>131</v>
      </c>
      <c r="X1" t="s">
        <v>132</v>
      </c>
      <c r="Y1" t="s">
        <v>133</v>
      </c>
      <c r="Z1" t="s">
        <v>134</v>
      </c>
      <c r="AA1" t="s">
        <v>135</v>
      </c>
      <c r="AB1" t="s">
        <v>138</v>
      </c>
      <c r="AC1" t="s">
        <v>141</v>
      </c>
      <c r="AD1" t="s">
        <v>144</v>
      </c>
      <c r="AE1" t="s">
        <v>147</v>
      </c>
      <c r="AF1" t="s">
        <v>149</v>
      </c>
      <c r="AG1" t="s">
        <v>151</v>
      </c>
      <c r="AH1" t="s">
        <v>153</v>
      </c>
      <c r="AI1" t="s">
        <v>156</v>
      </c>
      <c r="AJ1" t="s">
        <v>158</v>
      </c>
      <c r="AK1" t="s">
        <v>161</v>
      </c>
      <c r="AL1" t="s">
        <v>164</v>
      </c>
      <c r="AM1" t="s">
        <v>167</v>
      </c>
      <c r="AN1" t="s">
        <v>170</v>
      </c>
      <c r="AO1" t="s">
        <v>172</v>
      </c>
      <c r="AP1" t="s">
        <v>176</v>
      </c>
      <c r="AQ1" t="s">
        <v>178</v>
      </c>
      <c r="AR1" t="s">
        <v>180</v>
      </c>
      <c r="AS1" t="s">
        <v>182</v>
      </c>
      <c r="AT1" t="s">
        <v>184</v>
      </c>
      <c r="AU1" t="s">
        <v>186</v>
      </c>
      <c r="AV1" t="s">
        <v>188</v>
      </c>
      <c r="AW1" t="s">
        <v>191</v>
      </c>
      <c r="AX1" t="s">
        <v>193</v>
      </c>
      <c r="AY1" t="s">
        <v>195</v>
      </c>
      <c r="AZ1" t="s">
        <v>197</v>
      </c>
      <c r="BA1" t="s">
        <v>199</v>
      </c>
      <c r="BB1" t="s">
        <v>201</v>
      </c>
      <c r="BC1" t="s">
        <v>203</v>
      </c>
      <c r="BD1" t="s">
        <v>205</v>
      </c>
      <c r="BE1" t="s">
        <v>207</v>
      </c>
      <c r="BF1" t="s">
        <v>209</v>
      </c>
      <c r="BG1" t="s">
        <v>211</v>
      </c>
      <c r="BH1" t="s">
        <v>213</v>
      </c>
      <c r="BI1" t="s">
        <v>215</v>
      </c>
      <c r="BJ1" t="s">
        <v>217</v>
      </c>
      <c r="BK1" t="s">
        <v>220</v>
      </c>
      <c r="BL1" t="s">
        <v>222</v>
      </c>
      <c r="BM1" t="s">
        <v>224</v>
      </c>
      <c r="BN1" t="s">
        <v>226</v>
      </c>
      <c r="BO1" t="s">
        <v>230</v>
      </c>
      <c r="BP1" t="s">
        <v>234</v>
      </c>
      <c r="BQ1" t="s">
        <v>238</v>
      </c>
      <c r="BR1" t="s">
        <v>242</v>
      </c>
    </row>
    <row r="2">
      <c r="A2" t="s">
        <v>79</v>
      </c>
      <c r="B2" t="s">
        <v>84</v>
      </c>
      <c r="C2" t="s">
        <v>89</v>
      </c>
      <c r="D2" t="s">
        <v>93</v>
      </c>
      <c r="F2" t="s">
        <v>100</v>
      </c>
      <c r="G2" t="s">
        <v>103</v>
      </c>
      <c r="H2" t="s">
        <v>105</v>
      </c>
    </row>
    <row r="3"/>
    <row r="4"/>
    <row r="5"/>
    <row r="6">
      <c r="A6" t="s">
        <v>282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316</v>
      </c>
      <c r="B1">
        <v>1249808</v>
      </c>
    </row>
  </sheetData>
</worksheet>
</file>

<file path=xl/worksheets/sheet10.xml><?xml version="1.0" encoding="utf-8"?>
<worksheet xmlns="http://schemas.openxmlformats.org/spreadsheetml/2006/main">
  <dimension ref="A1"/>
  <sheetViews>
    <sheetView workbookViewId="0"/>
  </sheetViews>
  <sheetData>
    <row r="1">
      <c r="A1" t="s">
        <v>280</v>
      </c>
    </row>
    <row r="2">
      <c r="A2" t="s">
        <v>280</v>
      </c>
      <c r="B2" t="s">
        <v>281</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