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Scatter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Number of Planets by Planet Status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'Analysis'!$A$2</f>
            </numRef>
          </cat>
          <val>
            <numRef>
              <f>'Analysis'!$B$2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Planets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Planet Status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Planets by Mass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'Analysis'!$B$6:$B$15</f>
            </numRef>
          </cat>
          <val>
            <numRef>
              <f>'Analysis'!$C$6:$C$15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Relationship Between Planet Mass and Radius</a:t>
            </a:r>
          </a:p>
        </rich>
      </tx>
    </title>
    <plotArea>
      <scatterChart>
        <ser>
          <idx val="0"/>
          <order val="0"/>
          <tx>
            <v>Mass vs Radius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'Scatter Data'!$B$2:$B$1589</f>
            </numRef>
          </xVal>
          <yVal>
            <numRef>
              <f>'Scatter Data'!$C$2:$C$1589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Planet Mass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Planet Radius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36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8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edPlanetData" displayName="CleanedPlanetData" ref="A1:J5987" headerRowCount="1">
  <autoFilter ref="A1:J5987"/>
  <tableColumns count="10">
    <tableColumn id="1" name="name"/>
    <tableColumn id="2" name="planet_status"/>
    <tableColumn id="3" name="mass"/>
    <tableColumn id="4" name="mass_error_min"/>
    <tableColumn id="5" name="mass_error_max"/>
    <tableColumn id="6" name="mass_sini"/>
    <tableColumn id="7" name="mass_sini_error_min"/>
    <tableColumn id="8" name="mass_sini_error_max"/>
    <tableColumn id="9" name="radius"/>
    <tableColumn id="10" name="radius_error_m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PLANET DATA VISUALIZATION DASHBOARD</t>
        </is>
      </c>
    </row>
    <row r="2"/>
    <row r="3">
      <c r="A3" s="3" t="inlineStr">
        <is>
          <t>Analysis of Planet Status, Mass and Radius</t>
        </is>
      </c>
    </row>
    <row r="5">
      <c r="A5" s="4" t="inlineStr">
        <is>
          <t>Highest Mass Planet
GJ 2030 Ac
12.9340</t>
        </is>
      </c>
      <c r="C5" s="4" t="inlineStr">
        <is>
          <t>Lowest Mass Planet
LHS 1678 b
0.0002</t>
        </is>
      </c>
      <c r="E5" s="4" t="inlineStr">
        <is>
          <t>Average Mass
1.4925</t>
        </is>
      </c>
      <c r="G5" s="4" t="inlineStr">
        <is>
          <t>Average Radius
0.4015</t>
        </is>
      </c>
      <c r="I5" s="4" t="inlineStr">
        <is>
          <t>Total Planets
5,986</t>
        </is>
      </c>
    </row>
    <row r="6"/>
    <row r="7"/>
  </sheetData>
  <mergeCells count="7">
    <mergeCell ref="A1:J2"/>
    <mergeCell ref="C5:D7"/>
    <mergeCell ref="G5:H7"/>
    <mergeCell ref="E5:F7"/>
    <mergeCell ref="A5:B7"/>
    <mergeCell ref="A3:J3"/>
    <mergeCell ref="I5:J7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13" customWidth="1" min="3" max="3"/>
    <col width="16" customWidth="1" min="4" max="4"/>
    <col width="16" customWidth="1" min="5" max="5"/>
    <col width="13" customWidth="1" min="6" max="6"/>
    <col width="21" customWidth="1" min="7" max="7"/>
    <col width="21" customWidth="1" min="8" max="8"/>
    <col width="12" customWidth="1" min="9" max="9"/>
    <col width="18" customWidth="1" min="10" max="10"/>
  </cols>
  <sheetData>
    <row r="1">
      <c r="A1" s="5" t="inlineStr">
        <is>
          <t>name</t>
        </is>
      </c>
      <c r="B1" s="5" t="inlineStr">
        <is>
          <t>planet_status</t>
        </is>
      </c>
      <c r="C1" s="5" t="inlineStr">
        <is>
          <t>mass</t>
        </is>
      </c>
      <c r="D1" s="5" t="inlineStr">
        <is>
          <t>mass_error_min</t>
        </is>
      </c>
      <c r="E1" s="5" t="inlineStr">
        <is>
          <t>mass_error_max</t>
        </is>
      </c>
      <c r="F1" s="5" t="inlineStr">
        <is>
          <t>mass_sini</t>
        </is>
      </c>
      <c r="G1" s="5" t="inlineStr">
        <is>
          <t>mass_sini_error_min</t>
        </is>
      </c>
      <c r="H1" s="5" t="inlineStr">
        <is>
          <t>mass_sini_error_max</t>
        </is>
      </c>
      <c r="I1" s="5" t="inlineStr">
        <is>
          <t>radius</t>
        </is>
      </c>
      <c r="J1" s="5" t="inlineStr">
        <is>
          <t>radius_error_min</t>
        </is>
      </c>
    </row>
    <row r="2">
      <c r="A2" t="inlineStr">
        <is>
          <t>109 Psc b</t>
        </is>
      </c>
      <c r="B2" t="inlineStr">
        <is>
          <t>Confirmed</t>
        </is>
      </c>
      <c r="C2" t="n">
        <v>5.743</v>
      </c>
      <c r="D2" t="n">
        <v>0.289</v>
      </c>
      <c r="E2" t="n">
        <v>1.011</v>
      </c>
      <c r="F2" t="n">
        <v>6.383</v>
      </c>
      <c r="G2" t="n">
        <v>0.078</v>
      </c>
      <c r="H2" t="n">
        <v>0.078</v>
      </c>
      <c r="I2" t="n">
        <v>1.152</v>
      </c>
    </row>
    <row r="3">
      <c r="A3" t="inlineStr">
        <is>
          <t>112 Psc b</t>
        </is>
      </c>
      <c r="B3" t="inlineStr">
        <is>
          <t>Confirmed</t>
        </is>
      </c>
      <c r="D3" t="n">
        <v>0.005</v>
      </c>
      <c r="E3" t="n">
        <v>0.004</v>
      </c>
      <c r="F3" t="n">
        <v>0.033</v>
      </c>
      <c r="G3" t="n">
        <v>0.005</v>
      </c>
      <c r="H3" t="n">
        <v>0.004</v>
      </c>
    </row>
    <row r="4">
      <c r="A4" t="inlineStr">
        <is>
          <t>112 Psc c</t>
        </is>
      </c>
      <c r="B4" t="inlineStr">
        <is>
          <t>Confirmed</t>
        </is>
      </c>
      <c r="C4" t="n">
        <v>9.866</v>
      </c>
      <c r="D4" t="n">
        <v>1.781</v>
      </c>
      <c r="E4" t="n">
        <v>3.19</v>
      </c>
    </row>
    <row r="5">
      <c r="A5" t="inlineStr">
        <is>
          <t>11 UMi b</t>
        </is>
      </c>
      <c r="B5" t="inlineStr">
        <is>
          <t>Confirmed</t>
        </is>
      </c>
      <c r="D5" t="n">
        <v>1.1</v>
      </c>
      <c r="E5" t="n">
        <v>1.1</v>
      </c>
      <c r="F5" t="n">
        <v>11.0873</v>
      </c>
      <c r="G5" t="n">
        <v>1.1</v>
      </c>
      <c r="H5" t="n">
        <v>1.1</v>
      </c>
    </row>
    <row r="6">
      <c r="A6" t="inlineStr">
        <is>
          <t>14 And Ab</t>
        </is>
      </c>
      <c r="B6" t="inlineStr">
        <is>
          <t>Confirmed</t>
        </is>
      </c>
      <c r="D6" t="n">
        <v>0.23</v>
      </c>
      <c r="E6" t="n">
        <v>0.23</v>
      </c>
      <c r="F6" t="n">
        <v>4.684</v>
      </c>
      <c r="G6" t="n">
        <v>0.23</v>
      </c>
      <c r="H6" t="n">
        <v>0.23</v>
      </c>
    </row>
    <row r="7">
      <c r="A7" t="inlineStr">
        <is>
          <t>14 Her b</t>
        </is>
      </c>
      <c r="B7" t="inlineStr">
        <is>
          <t>Confirmed</t>
        </is>
      </c>
      <c r="C7" t="n">
        <v>8.9</v>
      </c>
      <c r="D7" t="n">
        <v>1.7</v>
      </c>
      <c r="E7" t="n">
        <v>1.3</v>
      </c>
      <c r="F7" t="n">
        <v>4.95</v>
      </c>
    </row>
    <row r="8">
      <c r="A8" t="inlineStr">
        <is>
          <t>14 Her c</t>
        </is>
      </c>
      <c r="B8" t="inlineStr">
        <is>
          <t>Confirmed</t>
        </is>
      </c>
      <c r="C8" t="n">
        <v>7.9</v>
      </c>
      <c r="D8" t="n">
        <v>1.2</v>
      </c>
      <c r="E8" t="n">
        <v>1.6</v>
      </c>
      <c r="F8" t="n">
        <v>7.12</v>
      </c>
    </row>
    <row r="9">
      <c r="A9" t="inlineStr">
        <is>
          <t>16 Cyg Bb</t>
        </is>
      </c>
      <c r="B9" t="inlineStr">
        <is>
          <t>Confirmed</t>
        </is>
      </c>
      <c r="D9" t="n">
        <v>0.08</v>
      </c>
      <c r="E9" t="n">
        <v>0.08</v>
      </c>
      <c r="F9" t="n">
        <v>1.64</v>
      </c>
      <c r="G9" t="n">
        <v>0.08</v>
      </c>
      <c r="H9" t="n">
        <v>0.08</v>
      </c>
    </row>
    <row r="10">
      <c r="A10" t="inlineStr">
        <is>
          <t>18 Del Ab</t>
        </is>
      </c>
      <c r="B10" t="inlineStr">
        <is>
          <t>Confirmed</t>
        </is>
      </c>
      <c r="D10" t="n">
        <v>0.36</v>
      </c>
      <c r="E10" t="n">
        <v>0.36</v>
      </c>
      <c r="F10" t="n">
        <v>10.3</v>
      </c>
      <c r="G10" t="n">
        <v>0.36</v>
      </c>
      <c r="H10" t="n">
        <v>0.36</v>
      </c>
    </row>
    <row r="11">
      <c r="A11" t="inlineStr">
        <is>
          <t>23 Lib b</t>
        </is>
      </c>
      <c r="B11" t="inlineStr">
        <is>
          <t>Confirmed</t>
        </is>
      </c>
      <c r="D11" t="n">
        <v>0.02</v>
      </c>
      <c r="E11" t="n">
        <v>0.02</v>
      </c>
      <c r="F11" t="n">
        <v>1.59</v>
      </c>
      <c r="G11" t="n">
        <v>0.02</v>
      </c>
      <c r="H11" t="n">
        <v>0.02</v>
      </c>
    </row>
    <row r="12">
      <c r="A12" t="inlineStr">
        <is>
          <t>23 Lib c</t>
        </is>
      </c>
      <c r="B12" t="inlineStr">
        <is>
          <t>Confirmed</t>
        </is>
      </c>
      <c r="D12" t="n">
        <v>0.03</v>
      </c>
      <c r="E12" t="n">
        <v>0.03</v>
      </c>
      <c r="F12" t="n">
        <v>0.82</v>
      </c>
      <c r="G12" t="n">
        <v>0.03</v>
      </c>
      <c r="H12" t="n">
        <v>0.03</v>
      </c>
    </row>
    <row r="13">
      <c r="A13" t="inlineStr">
        <is>
          <t>24 Boo b</t>
        </is>
      </c>
      <c r="B13" t="inlineStr">
        <is>
          <t>Confirmed</t>
        </is>
      </c>
      <c r="D13" t="n">
        <v>0.11</v>
      </c>
      <c r="E13" t="n">
        <v>0.11</v>
      </c>
      <c r="F13" t="n">
        <v>0.91</v>
      </c>
      <c r="G13" t="n">
        <v>0.11</v>
      </c>
      <c r="H13" t="n">
        <v>0.11</v>
      </c>
    </row>
    <row r="14">
      <c r="A14" t="inlineStr">
        <is>
          <t>24 Sex b</t>
        </is>
      </c>
      <c r="B14" t="inlineStr">
        <is>
          <t>Confirmed</t>
        </is>
      </c>
      <c r="D14" t="n">
        <v>0.11</v>
      </c>
      <c r="E14" t="n">
        <v>0.11</v>
      </c>
      <c r="F14" t="n">
        <v>1.84</v>
      </c>
      <c r="G14" t="n">
        <v>0.11</v>
      </c>
      <c r="H14" t="n">
        <v>0.11</v>
      </c>
    </row>
    <row r="15">
      <c r="A15" t="inlineStr">
        <is>
          <t>24 Sex c</t>
        </is>
      </c>
      <c r="B15" t="inlineStr">
        <is>
          <t>Confirmed</t>
        </is>
      </c>
      <c r="D15" t="n">
        <v>0.2</v>
      </c>
      <c r="E15" t="n">
        <v>0.2</v>
      </c>
      <c r="F15" t="n">
        <v>1.52</v>
      </c>
      <c r="G15" t="n">
        <v>0.2</v>
      </c>
      <c r="H15" t="n">
        <v>0.2</v>
      </c>
    </row>
    <row r="16">
      <c r="A16" t="inlineStr">
        <is>
          <t>2M 1253+2734 b</t>
        </is>
      </c>
      <c r="B16" t="inlineStr">
        <is>
          <t>Confirmed</t>
        </is>
      </c>
      <c r="D16" t="n">
        <v>0.2</v>
      </c>
      <c r="E16" t="n">
        <v>1.8</v>
      </c>
      <c r="F16" t="n">
        <v>8.300000000000001</v>
      </c>
      <c r="G16" t="n">
        <v>0.2</v>
      </c>
      <c r="H16" t="n">
        <v>1.8</v>
      </c>
    </row>
    <row r="17">
      <c r="A17" t="inlineStr">
        <is>
          <t>2M1510 (AB)b</t>
        </is>
      </c>
      <c r="B17" t="inlineStr">
        <is>
          <t>Confirmed</t>
        </is>
      </c>
      <c r="C17" t="n">
        <v>0.031</v>
      </c>
    </row>
    <row r="18">
      <c r="A18" t="inlineStr">
        <is>
          <t>2MASS J0437+2651 b</t>
        </is>
      </c>
      <c r="B18" t="inlineStr">
        <is>
          <t>Confirmed</t>
        </is>
      </c>
      <c r="C18" t="n">
        <v>4</v>
      </c>
    </row>
    <row r="19">
      <c r="A19" t="inlineStr">
        <is>
          <t>2MASS J0558-4501 b</t>
        </is>
      </c>
      <c r="B19" t="inlineStr">
        <is>
          <t>Confirmed</t>
        </is>
      </c>
      <c r="C19" t="n">
        <v>9</v>
      </c>
      <c r="D19" t="n">
        <v>3</v>
      </c>
      <c r="E19" t="n">
        <v>3</v>
      </c>
    </row>
    <row r="20">
      <c r="A20" t="inlineStr">
        <is>
          <t>2MASS J1155-7919 b</t>
        </is>
      </c>
      <c r="B20" t="inlineStr">
        <is>
          <t>Confirmed</t>
        </is>
      </c>
      <c r="C20" t="n">
        <v>10</v>
      </c>
    </row>
    <row r="21">
      <c r="A21" t="inlineStr">
        <is>
          <t>2MASS J1252+2735 b</t>
        </is>
      </c>
      <c r="B21" t="inlineStr">
        <is>
          <t>Confirmed</t>
        </is>
      </c>
      <c r="D21" t="n">
        <v>0.64</v>
      </c>
      <c r="E21" t="n">
        <v>0.21</v>
      </c>
      <c r="F21" t="n">
        <v>6.88</v>
      </c>
      <c r="G21" t="n">
        <v>0.64</v>
      </c>
      <c r="H21" t="n">
        <v>0.21</v>
      </c>
    </row>
    <row r="22">
      <c r="A22" t="inlineStr">
        <is>
          <t>2MASS J1258+2630 b</t>
        </is>
      </c>
      <c r="B22" t="inlineStr">
        <is>
          <t>Confirmed</t>
        </is>
      </c>
      <c r="D22" t="n">
        <v>0.18</v>
      </c>
      <c r="E22" t="n">
        <v>0.31</v>
      </c>
      <c r="F22" t="n">
        <v>3.4</v>
      </c>
      <c r="G22" t="n">
        <v>0.18</v>
      </c>
      <c r="H22" t="n">
        <v>0.31</v>
      </c>
    </row>
    <row r="23">
      <c r="A23" t="inlineStr">
        <is>
          <t>2MASS J2236+4751 b</t>
        </is>
      </c>
      <c r="B23" t="inlineStr">
        <is>
          <t>Confirmed</t>
        </is>
      </c>
      <c r="C23" t="n">
        <v>12.5</v>
      </c>
      <c r="D23" t="n">
        <v>1.5</v>
      </c>
      <c r="E23" t="n">
        <v>1.5</v>
      </c>
    </row>
    <row r="24">
      <c r="A24" t="inlineStr">
        <is>
          <t>38 Vir b</t>
        </is>
      </c>
      <c r="B24" t="inlineStr">
        <is>
          <t>Confirmed</t>
        </is>
      </c>
      <c r="D24" t="n">
        <v>0.5</v>
      </c>
      <c r="E24" t="n">
        <v>0.5</v>
      </c>
      <c r="F24" t="n">
        <v>4.51</v>
      </c>
      <c r="G24" t="n">
        <v>0.5</v>
      </c>
      <c r="H24" t="n">
        <v>0.5</v>
      </c>
    </row>
    <row r="25">
      <c r="A25" t="inlineStr">
        <is>
          <t>41 Com Ab</t>
        </is>
      </c>
      <c r="B25" t="inlineStr">
        <is>
          <t>Confirmed</t>
        </is>
      </c>
      <c r="D25" t="n">
        <v>1</v>
      </c>
      <c r="E25" t="n">
        <v>1</v>
      </c>
      <c r="F25" t="n">
        <v>6.3</v>
      </c>
      <c r="G25" t="n">
        <v>1</v>
      </c>
      <c r="H25" t="n">
        <v>1</v>
      </c>
    </row>
    <row r="26">
      <c r="A26" t="inlineStr">
        <is>
          <t>44 Uma b</t>
        </is>
      </c>
      <c r="B26" t="inlineStr">
        <is>
          <t>Confirmed</t>
        </is>
      </c>
      <c r="D26" t="n">
        <v>0.85</v>
      </c>
      <c r="E26" t="n">
        <v>0.2</v>
      </c>
      <c r="F26" t="n">
        <v>12.11</v>
      </c>
      <c r="G26" t="n">
        <v>0.85</v>
      </c>
      <c r="H26" t="n">
        <v>0.2</v>
      </c>
    </row>
    <row r="27">
      <c r="A27" t="inlineStr">
        <is>
          <t>47 UMa b</t>
        </is>
      </c>
      <c r="B27" t="inlineStr">
        <is>
          <t>Confirmed</t>
        </is>
      </c>
      <c r="D27" t="n">
        <v>0.06</v>
      </c>
      <c r="E27" t="n">
        <v>0.07000000000000001</v>
      </c>
      <c r="F27" t="n">
        <v>2.53</v>
      </c>
      <c r="G27" t="n">
        <v>0.06</v>
      </c>
      <c r="H27" t="n">
        <v>0.07000000000000001</v>
      </c>
    </row>
    <row r="28">
      <c r="A28" t="inlineStr">
        <is>
          <t>47 UMa c</t>
        </is>
      </c>
      <c r="B28" t="inlineStr">
        <is>
          <t>Confirmed</t>
        </is>
      </c>
      <c r="D28" t="n">
        <v>0.073</v>
      </c>
      <c r="E28" t="n">
        <v>0.066</v>
      </c>
      <c r="F28" t="n">
        <v>0.54</v>
      </c>
      <c r="G28" t="n">
        <v>0.073</v>
      </c>
      <c r="H28" t="n">
        <v>0.066</v>
      </c>
    </row>
    <row r="29">
      <c r="A29" t="inlineStr">
        <is>
          <t>47 UMa d</t>
        </is>
      </c>
      <c r="B29" t="inlineStr">
        <is>
          <t>Confirmed</t>
        </is>
      </c>
      <c r="D29" t="n">
        <v>0.48</v>
      </c>
      <c r="E29" t="n">
        <v>0.29</v>
      </c>
      <c r="F29" t="n">
        <v>1.64</v>
      </c>
      <c r="G29" t="n">
        <v>0.48</v>
      </c>
      <c r="H29" t="n">
        <v>0.29</v>
      </c>
    </row>
    <row r="30">
      <c r="A30" t="inlineStr">
        <is>
          <t>51 Eri Ab</t>
        </is>
      </c>
      <c r="B30" t="inlineStr">
        <is>
          <t>Confirmed</t>
        </is>
      </c>
      <c r="C30" t="n">
        <v>4.1</v>
      </c>
      <c r="D30" t="n">
        <v>0.5</v>
      </c>
      <c r="E30" t="n">
        <v>0.5</v>
      </c>
      <c r="I30" t="n">
        <v>1.11</v>
      </c>
      <c r="J30" t="n">
        <v>0.13</v>
      </c>
    </row>
    <row r="31">
      <c r="A31" t="inlineStr">
        <is>
          <t>51 Peg b</t>
        </is>
      </c>
      <c r="B31" t="inlineStr">
        <is>
          <t>Confirmed</t>
        </is>
      </c>
      <c r="C31" t="n">
        <v>0.47</v>
      </c>
      <c r="D31" t="n">
        <v>0.07000000000000001</v>
      </c>
      <c r="E31" t="n">
        <v>0.03</v>
      </c>
      <c r="F31" t="n">
        <v>0.46</v>
      </c>
      <c r="G31" t="n">
        <v>0.06</v>
      </c>
      <c r="H31" t="n">
        <v>0.01</v>
      </c>
      <c r="I31" t="n">
        <v>1.9</v>
      </c>
      <c r="J31" t="n">
        <v>0.3</v>
      </c>
    </row>
    <row r="32">
      <c r="A32" t="inlineStr">
        <is>
          <t>54 Psc b</t>
        </is>
      </c>
      <c r="B32" t="inlineStr">
        <is>
          <t>Confirmed</t>
        </is>
      </c>
      <c r="C32" t="n">
        <v>0.23</v>
      </c>
      <c r="D32" t="n">
        <v>0.013</v>
      </c>
      <c r="E32" t="n">
        <v>0.297</v>
      </c>
      <c r="F32" t="n">
        <v>0.228</v>
      </c>
      <c r="G32" t="n">
        <v>0.011</v>
      </c>
      <c r="H32" t="n">
        <v>0.011</v>
      </c>
    </row>
    <row r="33">
      <c r="A33" t="inlineStr">
        <is>
          <t>55 Cnc Ab</t>
        </is>
      </c>
      <c r="B33" t="inlineStr">
        <is>
          <t>Confirmed</t>
        </is>
      </c>
      <c r="C33" t="n">
        <v>0.84</v>
      </c>
      <c r="D33" t="n">
        <v>0.031</v>
      </c>
      <c r="E33" t="n">
        <v>0.23</v>
      </c>
      <c r="F33" t="n">
        <v>0.84</v>
      </c>
      <c r="G33" t="n">
        <v>0.031</v>
      </c>
      <c r="H33" t="n">
        <v>0.131</v>
      </c>
    </row>
    <row r="34">
      <c r="A34" t="inlineStr">
        <is>
          <t>55 Cnc Ac</t>
        </is>
      </c>
      <c r="B34" t="inlineStr">
        <is>
          <t>Confirmed</t>
        </is>
      </c>
      <c r="D34" t="n">
        <v>0.0078</v>
      </c>
      <c r="E34" t="n">
        <v>0.0275</v>
      </c>
      <c r="F34" t="n">
        <v>0.1784</v>
      </c>
      <c r="G34" t="n">
        <v>0.0078</v>
      </c>
      <c r="H34" t="n">
        <v>0.0275</v>
      </c>
    </row>
    <row r="35">
      <c r="A35" t="inlineStr">
        <is>
          <t>55 Cnc Ad</t>
        </is>
      </c>
      <c r="B35" t="inlineStr">
        <is>
          <t>Confirmed</t>
        </is>
      </c>
      <c r="D35" t="n">
        <v>0.08</v>
      </c>
      <c r="E35" t="n">
        <v>0.08</v>
      </c>
      <c r="F35" t="n">
        <v>3.84</v>
      </c>
      <c r="G35" t="n">
        <v>0.08</v>
      </c>
      <c r="H35" t="n">
        <v>0.08</v>
      </c>
    </row>
    <row r="36">
      <c r="A36" t="inlineStr">
        <is>
          <t>55 Cnc Ae</t>
        </is>
      </c>
      <c r="B36" t="inlineStr">
        <is>
          <t>Confirmed</t>
        </is>
      </c>
      <c r="C36" t="n">
        <v>0.02703</v>
      </c>
      <c r="D36" t="n">
        <v>0.00135</v>
      </c>
      <c r="E36" t="n">
        <v>0.00135</v>
      </c>
      <c r="I36" t="n">
        <v>0.1737</v>
      </c>
      <c r="J36" t="n">
        <v>0.00339</v>
      </c>
    </row>
    <row r="37">
      <c r="A37" t="inlineStr">
        <is>
          <t>55 Cnc Af</t>
        </is>
      </c>
      <c r="B37" t="inlineStr">
        <is>
          <t>Confirmed</t>
        </is>
      </c>
      <c r="D37" t="n">
        <v>0.009299999999999999</v>
      </c>
      <c r="E37" t="n">
        <v>0.0219</v>
      </c>
      <c r="F37" t="n">
        <v>0.1479</v>
      </c>
      <c r="G37" t="n">
        <v>0.009299999999999999</v>
      </c>
      <c r="H37" t="n">
        <v>0.0219</v>
      </c>
    </row>
    <row r="38">
      <c r="A38" t="inlineStr">
        <is>
          <t>61 Vir b</t>
        </is>
      </c>
      <c r="B38" t="inlineStr">
        <is>
          <t>Confirmed</t>
        </is>
      </c>
      <c r="D38" t="n">
        <v>0.0016</v>
      </c>
      <c r="E38" t="n">
        <v>0.0016</v>
      </c>
      <c r="F38" t="n">
        <v>0.016</v>
      </c>
      <c r="G38" t="n">
        <v>0.0016</v>
      </c>
      <c r="H38" t="n">
        <v>0.0016</v>
      </c>
    </row>
    <row r="39">
      <c r="A39" t="inlineStr">
        <is>
          <t>61 Vir c</t>
        </is>
      </c>
      <c r="B39" t="inlineStr">
        <is>
          <t>Confirmed</t>
        </is>
      </c>
      <c r="D39" t="n">
        <v>0.0035</v>
      </c>
      <c r="E39" t="n">
        <v>0.0035</v>
      </c>
      <c r="F39" t="n">
        <v>0.0573</v>
      </c>
      <c r="G39" t="n">
        <v>0.0035</v>
      </c>
      <c r="H39" t="n">
        <v>0.0035</v>
      </c>
    </row>
    <row r="40">
      <c r="A40" t="inlineStr">
        <is>
          <t>61 Vir d</t>
        </is>
      </c>
      <c r="B40" t="inlineStr">
        <is>
          <t>Confirmed</t>
        </is>
      </c>
      <c r="D40" t="n">
        <v>0.008</v>
      </c>
      <c r="E40" t="n">
        <v>0.008</v>
      </c>
      <c r="F40" t="n">
        <v>0.07199999999999999</v>
      </c>
      <c r="G40" t="n">
        <v>0.008</v>
      </c>
      <c r="H40" t="n">
        <v>0.008</v>
      </c>
    </row>
    <row r="41">
      <c r="A41" t="inlineStr">
        <is>
          <t>6 Lyn b</t>
        </is>
      </c>
      <c r="B41" t="inlineStr">
        <is>
          <t>Confirmed</t>
        </is>
      </c>
      <c r="D41" t="n">
        <v>0.077</v>
      </c>
      <c r="E41" t="n">
        <v>0.077</v>
      </c>
      <c r="F41" t="n">
        <v>2.01</v>
      </c>
      <c r="G41" t="n">
        <v>0.077</v>
      </c>
      <c r="H41" t="n">
        <v>0.077</v>
      </c>
    </row>
    <row r="42">
      <c r="A42" t="inlineStr">
        <is>
          <t>70 Vir Ab</t>
        </is>
      </c>
      <c r="B42" t="inlineStr">
        <is>
          <t>Confirmed</t>
        </is>
      </c>
      <c r="F42" t="n">
        <v>6.6</v>
      </c>
    </row>
    <row r="43">
      <c r="A43" t="inlineStr">
        <is>
          <t>75 Cet Ab</t>
        </is>
      </c>
      <c r="B43" t="inlineStr">
        <is>
          <t>Confirmed</t>
        </is>
      </c>
      <c r="D43" t="n">
        <v>0.09</v>
      </c>
      <c r="E43" t="n">
        <v>0.07000000000000001</v>
      </c>
      <c r="F43" t="n">
        <v>2.48</v>
      </c>
      <c r="G43" t="n">
        <v>0.09</v>
      </c>
      <c r="H43" t="n">
        <v>0.07000000000000001</v>
      </c>
    </row>
    <row r="44">
      <c r="A44" t="inlineStr">
        <is>
          <t>75 Cet Ac</t>
        </is>
      </c>
      <c r="B44" t="inlineStr">
        <is>
          <t>Confirmed</t>
        </is>
      </c>
      <c r="D44" t="n">
        <v>0.09</v>
      </c>
      <c r="E44" t="n">
        <v>0.09</v>
      </c>
      <c r="F44" t="n">
        <v>0.91</v>
      </c>
      <c r="G44" t="n">
        <v>0.09</v>
      </c>
      <c r="H44" t="n">
        <v>0.09</v>
      </c>
    </row>
    <row r="45">
      <c r="A45" t="inlineStr">
        <is>
          <t>79 Cet Ab</t>
        </is>
      </c>
      <c r="B45" t="inlineStr">
        <is>
          <t>Confirmed</t>
        </is>
      </c>
      <c r="D45" t="n">
        <v>0.03</v>
      </c>
      <c r="E45" t="n">
        <v>0.03</v>
      </c>
      <c r="F45" t="n">
        <v>0.215</v>
      </c>
      <c r="G45" t="n">
        <v>0.03</v>
      </c>
      <c r="H45" t="n">
        <v>0.03</v>
      </c>
    </row>
    <row r="46">
      <c r="A46" t="inlineStr">
        <is>
          <t>81 Cet b</t>
        </is>
      </c>
      <c r="B46" t="inlineStr">
        <is>
          <t>Confirmed</t>
        </is>
      </c>
      <c r="F46" t="n">
        <v>5.3</v>
      </c>
    </row>
    <row r="47">
      <c r="A47" t="inlineStr">
        <is>
          <t>82 Eri b</t>
        </is>
      </c>
      <c r="B47" t="inlineStr">
        <is>
          <t>Confirmed</t>
        </is>
      </c>
      <c r="D47" t="n">
        <v>0.00053</v>
      </c>
      <c r="E47" t="n">
        <v>0.00053</v>
      </c>
      <c r="F47" t="n">
        <v>0.00676</v>
      </c>
      <c r="G47" t="n">
        <v>0.00053</v>
      </c>
      <c r="H47" t="n">
        <v>0.00053</v>
      </c>
    </row>
    <row r="48">
      <c r="A48" t="inlineStr">
        <is>
          <t>82 Eri c</t>
        </is>
      </c>
      <c r="B48" t="inlineStr">
        <is>
          <t>Confirmed</t>
        </is>
      </c>
      <c r="D48" t="n">
        <v>0.0025</v>
      </c>
      <c r="E48" t="n">
        <v>0.0016</v>
      </c>
      <c r="F48" t="n">
        <v>0.00793</v>
      </c>
      <c r="G48" t="n">
        <v>0.0025</v>
      </c>
      <c r="H48" t="n">
        <v>0.0016</v>
      </c>
    </row>
    <row r="49">
      <c r="A49" t="inlineStr">
        <is>
          <t>82 Eri d</t>
        </is>
      </c>
      <c r="B49" t="inlineStr">
        <is>
          <t>Confirmed</t>
        </is>
      </c>
      <c r="D49" t="n">
        <v>0.00179</v>
      </c>
      <c r="E49" t="n">
        <v>0.00179</v>
      </c>
      <c r="F49" t="n">
        <v>0.01831</v>
      </c>
      <c r="G49" t="n">
        <v>0.00179</v>
      </c>
      <c r="H49" t="n">
        <v>0.00179</v>
      </c>
    </row>
    <row r="50">
      <c r="A50" t="inlineStr">
        <is>
          <t>82 Eri e</t>
        </is>
      </c>
      <c r="B50" t="inlineStr">
        <is>
          <t>Confirmed</t>
        </is>
      </c>
      <c r="D50" t="n">
        <v>0.00271</v>
      </c>
      <c r="E50" t="n">
        <v>0.00302</v>
      </c>
      <c r="F50" t="n">
        <v>0.01501</v>
      </c>
      <c r="G50" t="n">
        <v>0.00271</v>
      </c>
      <c r="H50" t="n">
        <v>0.00302</v>
      </c>
    </row>
    <row r="51">
      <c r="A51" t="inlineStr">
        <is>
          <t>8 Umi b</t>
        </is>
      </c>
      <c r="B51" t="inlineStr">
        <is>
          <t>Confirmed</t>
        </is>
      </c>
      <c r="D51" t="n">
        <v>0.06</v>
      </c>
      <c r="E51" t="n">
        <v>0.06</v>
      </c>
      <c r="F51" t="n">
        <v>1.65</v>
      </c>
      <c r="G51" t="n">
        <v>0.06</v>
      </c>
      <c r="H51" t="n">
        <v>0.06</v>
      </c>
    </row>
    <row r="52">
      <c r="A52" t="inlineStr">
        <is>
          <t>94 Cet Ab</t>
        </is>
      </c>
      <c r="B52" t="inlineStr">
        <is>
          <t>Confirmed</t>
        </is>
      </c>
      <c r="D52" t="n">
        <v>0.12</v>
      </c>
      <c r="E52" t="n">
        <v>0.12</v>
      </c>
      <c r="F52" t="n">
        <v>1.37</v>
      </c>
      <c r="G52" t="n">
        <v>0.12</v>
      </c>
      <c r="H52" t="n">
        <v>0.12</v>
      </c>
    </row>
    <row r="53">
      <c r="A53" t="inlineStr">
        <is>
          <t>AB Aur b</t>
        </is>
      </c>
      <c r="B53" t="inlineStr">
        <is>
          <t>Confirmed</t>
        </is>
      </c>
      <c r="C53" t="n">
        <v>9</v>
      </c>
      <c r="D53" t="n">
        <v>15</v>
      </c>
      <c r="E53" t="n">
        <v>17</v>
      </c>
    </row>
    <row r="54">
      <c r="A54" t="inlineStr">
        <is>
          <t>AB Pic c</t>
        </is>
      </c>
      <c r="B54" t="inlineStr">
        <is>
          <t>Confirmed</t>
        </is>
      </c>
      <c r="C54" t="n">
        <v>5.75</v>
      </c>
      <c r="D54" t="n">
        <v>3.25</v>
      </c>
      <c r="E54" t="n">
        <v>3.25</v>
      </c>
    </row>
    <row r="55">
      <c r="A55" t="inlineStr">
        <is>
          <t>AF Lep b</t>
        </is>
      </c>
      <c r="B55" t="inlineStr">
        <is>
          <t>Confirmed</t>
        </is>
      </c>
      <c r="C55" t="n">
        <v>3.75</v>
      </c>
      <c r="D55" t="n">
        <v>0.5</v>
      </c>
      <c r="E55" t="n">
        <v>0.5</v>
      </c>
      <c r="I55" t="n">
        <v>1.3</v>
      </c>
      <c r="J55" t="n">
        <v>0.15</v>
      </c>
    </row>
    <row r="56">
      <c r="A56" t="inlineStr">
        <is>
          <t>alf Ari b</t>
        </is>
      </c>
      <c r="B56" t="inlineStr">
        <is>
          <t>Confirmed</t>
        </is>
      </c>
      <c r="D56" t="n">
        <v>0.2</v>
      </c>
      <c r="E56" t="n">
        <v>0.2</v>
      </c>
      <c r="F56" t="n">
        <v>1.8</v>
      </c>
      <c r="G56" t="n">
        <v>0.2</v>
      </c>
      <c r="H56" t="n">
        <v>0.2</v>
      </c>
    </row>
    <row r="57">
      <c r="A57" t="inlineStr">
        <is>
          <t>AT2021uey b</t>
        </is>
      </c>
      <c r="B57" t="inlineStr">
        <is>
          <t>Confirmed</t>
        </is>
      </c>
      <c r="C57" t="n">
        <v>1.34</v>
      </c>
      <c r="D57" t="n">
        <v>0.5</v>
      </c>
      <c r="E57" t="n">
        <v>0.45</v>
      </c>
    </row>
    <row r="58">
      <c r="A58" t="inlineStr">
        <is>
          <t>AU Mic b</t>
        </is>
      </c>
      <c r="B58" t="inlineStr">
        <is>
          <t>Confirmed</t>
        </is>
      </c>
      <c r="C58" t="n">
        <v>0.028</v>
      </c>
      <c r="D58" t="n">
        <v>0.008399999999999999</v>
      </c>
      <c r="E58" t="n">
        <v>0.008200000000000001</v>
      </c>
      <c r="I58" t="n">
        <v>0.4273</v>
      </c>
      <c r="J58" t="n">
        <v>0.027</v>
      </c>
    </row>
    <row r="59">
      <c r="A59" t="inlineStr">
        <is>
          <t>AU Mic c</t>
        </is>
      </c>
      <c r="B59" t="inlineStr">
        <is>
          <t>Confirmed</t>
        </is>
      </c>
      <c r="C59" t="n">
        <v>0.0456</v>
      </c>
      <c r="D59" t="n">
        <v>0.0107</v>
      </c>
      <c r="E59" t="n">
        <v>0.0107</v>
      </c>
      <c r="I59" t="n">
        <v>0.2248</v>
      </c>
      <c r="J59" t="n">
        <v>0.0223</v>
      </c>
    </row>
    <row r="60">
      <c r="A60" t="inlineStr">
        <is>
          <t>AU Mic d</t>
        </is>
      </c>
      <c r="B60" t="inlineStr">
        <is>
          <t>Confirmed</t>
        </is>
      </c>
      <c r="C60" t="n">
        <v>0.003187</v>
      </c>
      <c r="D60" t="n">
        <v>0.000459</v>
      </c>
      <c r="E60" t="n">
        <v>0.000459</v>
      </c>
    </row>
    <row r="61">
      <c r="A61" t="inlineStr">
        <is>
          <t>Barnard's star b</t>
        </is>
      </c>
      <c r="B61" t="inlineStr">
        <is>
          <t>Confirmed</t>
        </is>
      </c>
      <c r="D61" t="n">
        <v>8.2e-05</v>
      </c>
      <c r="E61" t="n">
        <v>8.2e-05</v>
      </c>
      <c r="F61" t="n">
        <v>0.000941</v>
      </c>
      <c r="G61" t="n">
        <v>8.2e-05</v>
      </c>
      <c r="H61" t="n">
        <v>8.2e-05</v>
      </c>
    </row>
    <row r="62">
      <c r="A62" t="inlineStr">
        <is>
          <t>Barnard's star c</t>
        </is>
      </c>
      <c r="B62" t="inlineStr">
        <is>
          <t>Confirmed</t>
        </is>
      </c>
      <c r="D62" t="n">
        <v>9.000000000000001e-05</v>
      </c>
      <c r="E62" t="n">
        <v>9.000000000000001e-05</v>
      </c>
      <c r="F62" t="n">
        <v>0.001054</v>
      </c>
      <c r="G62" t="n">
        <v>9.000000000000001e-05</v>
      </c>
      <c r="H62" t="n">
        <v>9.000000000000001e-05</v>
      </c>
    </row>
    <row r="63">
      <c r="A63" t="inlineStr">
        <is>
          <t>Barnard's star d</t>
        </is>
      </c>
      <c r="B63" t="inlineStr">
        <is>
          <t>Confirmed</t>
        </is>
      </c>
      <c r="D63" t="n">
        <v>7.6e-05</v>
      </c>
      <c r="E63" t="n">
        <v>7.6e-05</v>
      </c>
      <c r="F63" t="n">
        <v>0.000827</v>
      </c>
      <c r="G63" t="n">
        <v>7.6e-05</v>
      </c>
      <c r="H63" t="n">
        <v>7.6e-05</v>
      </c>
    </row>
    <row r="64">
      <c r="A64" t="inlineStr">
        <is>
          <t>Barnard's star e</t>
        </is>
      </c>
      <c r="B64" t="inlineStr">
        <is>
          <t>Confirmed</t>
        </is>
      </c>
      <c r="D64" t="n">
        <v>9.000000000000001e-05</v>
      </c>
      <c r="E64" t="n">
        <v>9.000000000000001e-05</v>
      </c>
      <c r="F64" t="n">
        <v>0.0005999999999999999</v>
      </c>
      <c r="G64" t="n">
        <v>9.000000000000001e-05</v>
      </c>
      <c r="H64" t="n">
        <v>9.000000000000001e-05</v>
      </c>
    </row>
    <row r="65">
      <c r="A65" t="inlineStr">
        <is>
          <t>b Cen (AB)b</t>
        </is>
      </c>
      <c r="B65" t="inlineStr">
        <is>
          <t>Confirmed</t>
        </is>
      </c>
      <c r="C65" t="n">
        <v>10.9</v>
      </c>
      <c r="D65" t="n">
        <v>1.6</v>
      </c>
      <c r="E65" t="n">
        <v>1.6</v>
      </c>
    </row>
    <row r="66">
      <c r="A66" t="inlineStr">
        <is>
          <t>BD+03 2562 b</t>
        </is>
      </c>
      <c r="B66" t="inlineStr">
        <is>
          <t>Confirmed</t>
        </is>
      </c>
      <c r="D66" t="n">
        <v>1.3</v>
      </c>
      <c r="E66" t="n">
        <v>1.3</v>
      </c>
      <c r="F66" t="n">
        <v>6.4</v>
      </c>
      <c r="G66" t="n">
        <v>1.3</v>
      </c>
      <c r="H66" t="n">
        <v>1.3</v>
      </c>
    </row>
    <row r="67">
      <c r="A67" t="inlineStr">
        <is>
          <t>BD-06 1339 c</t>
        </is>
      </c>
      <c r="B67" t="inlineStr">
        <is>
          <t>Confirmed</t>
        </is>
      </c>
      <c r="D67" t="n">
        <v>0.03</v>
      </c>
      <c r="E67" t="n">
        <v>0.03</v>
      </c>
      <c r="F67" t="n">
        <v>0.17</v>
      </c>
      <c r="G67" t="n">
        <v>0.03</v>
      </c>
      <c r="H67" t="n">
        <v>0.03</v>
      </c>
    </row>
    <row r="68">
      <c r="A68" t="inlineStr">
        <is>
          <t>BD-06 1339 d</t>
        </is>
      </c>
      <c r="B68" t="inlineStr">
        <is>
          <t>Confirmed</t>
        </is>
      </c>
      <c r="D68" t="n">
        <v>0.0296</v>
      </c>
      <c r="E68" t="n">
        <v>0.0365</v>
      </c>
      <c r="F68" t="n">
        <v>0.0582</v>
      </c>
      <c r="G68" t="n">
        <v>0.0296</v>
      </c>
      <c r="H68" t="n">
        <v>0.0365</v>
      </c>
    </row>
    <row r="69">
      <c r="A69" t="inlineStr">
        <is>
          <t>BD-06 1339 e</t>
        </is>
      </c>
      <c r="B69" t="inlineStr">
        <is>
          <t>Confirmed</t>
        </is>
      </c>
      <c r="D69" t="n">
        <v>0.0044</v>
      </c>
      <c r="E69" t="n">
        <v>0.0047</v>
      </c>
      <c r="F69" t="n">
        <v>0.0104</v>
      </c>
      <c r="G69" t="n">
        <v>0.0044</v>
      </c>
      <c r="H69" t="n">
        <v>0.0047</v>
      </c>
    </row>
    <row r="70">
      <c r="A70" t="inlineStr">
        <is>
          <t>BD-08 2823 b</t>
        </is>
      </c>
      <c r="B70" t="inlineStr">
        <is>
          <t>Confirmed</t>
        </is>
      </c>
      <c r="D70" t="n">
        <v>0.007</v>
      </c>
      <c r="E70" t="n">
        <v>0.007</v>
      </c>
      <c r="F70" t="n">
        <v>0.045</v>
      </c>
      <c r="G70" t="n">
        <v>0.007</v>
      </c>
      <c r="H70" t="n">
        <v>0.007</v>
      </c>
    </row>
    <row r="71">
      <c r="A71" t="inlineStr">
        <is>
          <t>BD-08 2823 c</t>
        </is>
      </c>
      <c r="B71" t="inlineStr">
        <is>
          <t>Confirmed</t>
        </is>
      </c>
      <c r="D71" t="n">
        <v>0.03</v>
      </c>
      <c r="E71" t="n">
        <v>0.03</v>
      </c>
      <c r="F71" t="n">
        <v>0.33</v>
      </c>
      <c r="G71" t="n">
        <v>0.03</v>
      </c>
      <c r="H71" t="n">
        <v>0.03</v>
      </c>
    </row>
    <row r="72">
      <c r="A72" t="inlineStr">
        <is>
          <t>BD-10 3166 b</t>
        </is>
      </c>
      <c r="B72" t="inlineStr">
        <is>
          <t>Confirmed</t>
        </is>
      </c>
      <c r="F72" t="n">
        <v>0.46</v>
      </c>
      <c r="I72" t="n">
        <v>1.03</v>
      </c>
    </row>
    <row r="73">
      <c r="A73" t="inlineStr">
        <is>
          <t>BD-11 4672 b</t>
        </is>
      </c>
      <c r="B73" t="inlineStr">
        <is>
          <t>Confirmed</t>
        </is>
      </c>
      <c r="D73" t="n">
        <v>0.05</v>
      </c>
      <c r="E73" t="n">
        <v>0.05</v>
      </c>
      <c r="F73" t="n">
        <v>0.65</v>
      </c>
      <c r="G73" t="n">
        <v>0.05</v>
      </c>
      <c r="H73" t="n">
        <v>0.05</v>
      </c>
    </row>
    <row r="74">
      <c r="A74" t="inlineStr">
        <is>
          <t>BD-11 4672 c</t>
        </is>
      </c>
      <c r="B74" t="inlineStr">
        <is>
          <t>Confirmed</t>
        </is>
      </c>
      <c r="D74" t="n">
        <v>0.0066</v>
      </c>
      <c r="E74" t="n">
        <v>0.008999999999999999</v>
      </c>
      <c r="F74" t="n">
        <v>0.04836</v>
      </c>
      <c r="G74" t="n">
        <v>0.0066</v>
      </c>
      <c r="H74" t="n">
        <v>0.008999999999999999</v>
      </c>
    </row>
    <row r="75">
      <c r="A75" t="inlineStr">
        <is>
          <t>BD+14 4559 b</t>
        </is>
      </c>
      <c r="B75" t="inlineStr">
        <is>
          <t>Confirmed</t>
        </is>
      </c>
      <c r="F75" t="n">
        <v>1.47</v>
      </c>
    </row>
    <row r="76">
      <c r="A76" t="inlineStr">
        <is>
          <t>BD+15 2375 b</t>
        </is>
      </c>
      <c r="B76" t="inlineStr">
        <is>
          <t>Confirmed</t>
        </is>
      </c>
      <c r="D76" t="n">
        <v>0.27</v>
      </c>
      <c r="E76" t="n">
        <v>0.27</v>
      </c>
      <c r="F76" t="n">
        <v>1.06</v>
      </c>
      <c r="G76" t="n">
        <v>0.27</v>
      </c>
      <c r="H76" t="n">
        <v>0.27</v>
      </c>
    </row>
    <row r="77">
      <c r="A77" t="inlineStr">
        <is>
          <t>BD+15 2940 b</t>
        </is>
      </c>
      <c r="B77" t="inlineStr">
        <is>
          <t>Confirmed</t>
        </is>
      </c>
      <c r="F77" t="n">
        <v>1.11</v>
      </c>
    </row>
    <row r="78">
      <c r="A78" t="inlineStr">
        <is>
          <t>BD-17 63 b</t>
        </is>
      </c>
      <c r="B78" t="inlineStr">
        <is>
          <t>Confirmed</t>
        </is>
      </c>
      <c r="C78" t="n">
        <v>5.325</v>
      </c>
      <c r="D78" t="n">
        <v>0.036</v>
      </c>
      <c r="E78" t="n">
        <v>0.036</v>
      </c>
      <c r="F78" t="n">
        <v>5.1</v>
      </c>
      <c r="G78" t="n">
        <v>0.12</v>
      </c>
      <c r="H78" t="n">
        <v>0.12</v>
      </c>
    </row>
    <row r="79">
      <c r="A79" t="inlineStr">
        <is>
          <t>BD+20 2457 c</t>
        </is>
      </c>
      <c r="B79" t="inlineStr">
        <is>
          <t>Confirmed</t>
        </is>
      </c>
      <c r="F79" t="n">
        <v>12.47</v>
      </c>
    </row>
    <row r="80">
      <c r="A80" t="inlineStr">
        <is>
          <t>BD+20 274 b</t>
        </is>
      </c>
      <c r="B80" t="inlineStr">
        <is>
          <t>Confirmed</t>
        </is>
      </c>
      <c r="F80" t="n">
        <v>4.2</v>
      </c>
    </row>
    <row r="81">
      <c r="A81" t="inlineStr">
        <is>
          <t>BD+20 594 b</t>
        </is>
      </c>
      <c r="B81" t="inlineStr">
        <is>
          <t>Confirmed</t>
        </is>
      </c>
      <c r="C81" t="n">
        <v>0.07000000000000001</v>
      </c>
      <c r="D81" t="n">
        <v>0.03</v>
      </c>
      <c r="E81" t="n">
        <v>0.03</v>
      </c>
      <c r="F81" t="n">
        <v>0.0513</v>
      </c>
      <c r="G81" t="n">
        <v>0.019</v>
      </c>
      <c r="H81" t="n">
        <v>0.019</v>
      </c>
      <c r="I81" t="n">
        <v>0.23</v>
      </c>
      <c r="J81" t="n">
        <v>0.01</v>
      </c>
    </row>
    <row r="82">
      <c r="A82" t="inlineStr">
        <is>
          <t>BD-21 397 c</t>
        </is>
      </c>
      <c r="B82" t="inlineStr">
        <is>
          <t>Confirmed</t>
        </is>
      </c>
      <c r="C82" t="n">
        <v>4.8</v>
      </c>
      <c r="D82" t="n">
        <v>0.6</v>
      </c>
      <c r="E82" t="n">
        <v>0.6</v>
      </c>
    </row>
    <row r="83">
      <c r="A83" t="inlineStr">
        <is>
          <t>BD+45 564 b</t>
        </is>
      </c>
      <c r="B83" t="inlineStr">
        <is>
          <t>Confirmed</t>
        </is>
      </c>
      <c r="D83" t="n">
        <v>0.12</v>
      </c>
      <c r="E83" t="n">
        <v>0.12</v>
      </c>
      <c r="F83" t="n">
        <v>1.36</v>
      </c>
      <c r="G83" t="n">
        <v>0.12</v>
      </c>
      <c r="H83" t="n">
        <v>0.12</v>
      </c>
    </row>
    <row r="84">
      <c r="A84" t="inlineStr">
        <is>
          <t>BD+48 738 b</t>
        </is>
      </c>
      <c r="B84" t="inlineStr">
        <is>
          <t>Confirmed</t>
        </is>
      </c>
      <c r="F84" t="n">
        <v>0.91</v>
      </c>
    </row>
    <row r="85">
      <c r="A85" t="inlineStr">
        <is>
          <t>BD+48 740 b</t>
        </is>
      </c>
      <c r="B85" t="inlineStr">
        <is>
          <t>Confirmed</t>
        </is>
      </c>
      <c r="D85" t="n">
        <v>0.7</v>
      </c>
      <c r="E85" t="n">
        <v>0.7</v>
      </c>
      <c r="F85" t="n">
        <v>1.7</v>
      </c>
      <c r="G85" t="n">
        <v>0.7</v>
      </c>
      <c r="H85" t="n">
        <v>0.7</v>
      </c>
    </row>
    <row r="86">
      <c r="A86" t="inlineStr">
        <is>
          <t>BD+49 828 b</t>
        </is>
      </c>
      <c r="B86" t="inlineStr">
        <is>
          <t>Confirmed</t>
        </is>
      </c>
      <c r="D86" t="n">
        <v>0.2</v>
      </c>
      <c r="E86" t="n">
        <v>0.4</v>
      </c>
      <c r="F86" t="n">
        <v>1.6</v>
      </c>
      <c r="G86" t="n">
        <v>0.2</v>
      </c>
      <c r="H86" t="n">
        <v>0.4</v>
      </c>
    </row>
    <row r="87">
      <c r="A87" t="inlineStr">
        <is>
          <t>BD+55 362 b</t>
        </is>
      </c>
      <c r="B87" t="inlineStr">
        <is>
          <t>Confirmed</t>
        </is>
      </c>
      <c r="D87" t="n">
        <v>0.08</v>
      </c>
      <c r="E87" t="n">
        <v>0.08</v>
      </c>
      <c r="F87" t="n">
        <v>0.72</v>
      </c>
      <c r="G87" t="n">
        <v>0.08</v>
      </c>
      <c r="H87" t="n">
        <v>0.08</v>
      </c>
    </row>
    <row r="88">
      <c r="A88" t="inlineStr">
        <is>
          <t>BD+63 1405 Ab</t>
        </is>
      </c>
      <c r="B88" t="inlineStr">
        <is>
          <t>Confirmed</t>
        </is>
      </c>
      <c r="D88" t="n">
        <v>0.31</v>
      </c>
      <c r="E88" t="n">
        <v>0.31</v>
      </c>
      <c r="F88" t="n">
        <v>3.96</v>
      </c>
      <c r="G88" t="n">
        <v>0.31</v>
      </c>
      <c r="H88" t="n">
        <v>0.31</v>
      </c>
    </row>
    <row r="89">
      <c r="A89" t="inlineStr">
        <is>
          <t>BEBOP-3 (AB)b</t>
        </is>
      </c>
      <c r="B89" t="inlineStr">
        <is>
          <t>Confirmed</t>
        </is>
      </c>
      <c r="D89" t="n">
        <v>0.048</v>
      </c>
      <c r="E89" t="n">
        <v>0.051</v>
      </c>
      <c r="F89" t="n">
        <v>0.5580000000000001</v>
      </c>
      <c r="G89" t="n">
        <v>0.048</v>
      </c>
      <c r="H89" t="n">
        <v>0.051</v>
      </c>
    </row>
    <row r="90">
      <c r="A90" t="inlineStr">
        <is>
          <t>beta Cnc Ab</t>
        </is>
      </c>
      <c r="B90" t="inlineStr">
        <is>
          <t>Confirmed</t>
        </is>
      </c>
      <c r="D90" t="n">
        <v>0.8</v>
      </c>
      <c r="E90" t="n">
        <v>0.8</v>
      </c>
      <c r="F90" t="n">
        <v>7.8</v>
      </c>
      <c r="G90" t="n">
        <v>0.8</v>
      </c>
      <c r="H90" t="n">
        <v>0.8</v>
      </c>
    </row>
    <row r="91">
      <c r="A91" t="inlineStr">
        <is>
          <t>beta Pic b</t>
        </is>
      </c>
      <c r="B91" t="inlineStr">
        <is>
          <t>Confirmed</t>
        </is>
      </c>
      <c r="C91" t="n">
        <v>11.9</v>
      </c>
      <c r="D91" t="n">
        <v>3.04</v>
      </c>
      <c r="E91" t="n">
        <v>2.93</v>
      </c>
      <c r="I91" t="n">
        <v>1.65</v>
      </c>
      <c r="J91" t="n">
        <v>0.06</v>
      </c>
    </row>
    <row r="92">
      <c r="A92" t="inlineStr">
        <is>
          <t>beta Pic c</t>
        </is>
      </c>
      <c r="B92" t="inlineStr">
        <is>
          <t>Confirmed</t>
        </is>
      </c>
      <c r="C92" t="n">
        <v>8.890000000000001</v>
      </c>
      <c r="D92" t="n">
        <v>0.75</v>
      </c>
      <c r="E92" t="n">
        <v>0.75</v>
      </c>
      <c r="F92" t="n">
        <v>8.5</v>
      </c>
      <c r="G92" t="n">
        <v>0.5</v>
      </c>
      <c r="H92" t="n">
        <v>0.5</v>
      </c>
      <c r="I92" t="n">
        <v>1.2</v>
      </c>
      <c r="J92" t="n">
        <v>0.1</v>
      </c>
    </row>
    <row r="93">
      <c r="A93" t="inlineStr">
        <is>
          <t>beta Umi b</t>
        </is>
      </c>
      <c r="B93" t="inlineStr">
        <is>
          <t>Confirmed</t>
        </is>
      </c>
      <c r="D93" t="n">
        <v>1</v>
      </c>
      <c r="E93" t="n">
        <v>1</v>
      </c>
      <c r="F93" t="n">
        <v>6.1</v>
      </c>
      <c r="G93" t="n">
        <v>1</v>
      </c>
      <c r="H93" t="n">
        <v>1</v>
      </c>
    </row>
    <row r="94">
      <c r="A94" t="inlineStr">
        <is>
          <t>CD Cet b</t>
        </is>
      </c>
      <c r="B94" t="inlineStr">
        <is>
          <t>Confirmed</t>
        </is>
      </c>
      <c r="C94" t="n">
        <v>0.01244</v>
      </c>
      <c r="D94" t="n">
        <v>0.00136</v>
      </c>
      <c r="E94" t="inlineStr">
        <is>
          <t>inf</t>
        </is>
      </c>
      <c r="F94" t="n">
        <v>0.01243</v>
      </c>
      <c r="G94" t="n">
        <v>0.00135</v>
      </c>
      <c r="H94" t="n">
        <v>0.00135</v>
      </c>
    </row>
    <row r="95">
      <c r="A95" t="inlineStr">
        <is>
          <t>CFHTWIR-Oph 98 b</t>
        </is>
      </c>
      <c r="B95" t="inlineStr">
        <is>
          <t>Confirmed</t>
        </is>
      </c>
      <c r="C95" t="n">
        <v>7.8</v>
      </c>
      <c r="D95" t="n">
        <v>0.8</v>
      </c>
      <c r="E95" t="n">
        <v>0.8</v>
      </c>
      <c r="I95" t="n">
        <v>1.86</v>
      </c>
      <c r="J95" t="n">
        <v>0.05</v>
      </c>
    </row>
    <row r="96">
      <c r="A96" t="inlineStr">
        <is>
          <t>chi Sco b</t>
        </is>
      </c>
      <c r="B96" t="inlineStr">
        <is>
          <t>Confirmed</t>
        </is>
      </c>
      <c r="D96" t="n">
        <v>0.12</v>
      </c>
      <c r="E96" t="n">
        <v>0.15</v>
      </c>
      <c r="F96" t="n">
        <v>4.32</v>
      </c>
      <c r="G96" t="n">
        <v>0.12</v>
      </c>
      <c r="H96" t="n">
        <v>0.15</v>
      </c>
    </row>
    <row r="97">
      <c r="A97" t="inlineStr">
        <is>
          <t>chi Vir b</t>
        </is>
      </c>
      <c r="B97" t="inlineStr">
        <is>
          <t>Confirmed</t>
        </is>
      </c>
      <c r="D97" t="n">
        <v>1</v>
      </c>
      <c r="E97" t="n">
        <v>1</v>
      </c>
      <c r="F97" t="n">
        <v>11.09</v>
      </c>
      <c r="G97" t="n">
        <v>1</v>
      </c>
      <c r="H97" t="n">
        <v>1</v>
      </c>
    </row>
    <row r="98">
      <c r="A98" t="inlineStr">
        <is>
          <t>chi Vir c</t>
        </is>
      </c>
      <c r="B98" t="inlineStr">
        <is>
          <t>Confirmed</t>
        </is>
      </c>
      <c r="D98" t="n">
        <v>0.4</v>
      </c>
      <c r="E98" t="n">
        <v>0.4</v>
      </c>
      <c r="F98" t="n">
        <v>3.1</v>
      </c>
      <c r="G98" t="n">
        <v>0.4</v>
      </c>
      <c r="H98" t="n">
        <v>0.4</v>
      </c>
    </row>
    <row r="99">
      <c r="A99" t="inlineStr">
        <is>
          <t>CHXR 73 Ab</t>
        </is>
      </c>
      <c r="B99" t="inlineStr">
        <is>
          <t>Confirmed</t>
        </is>
      </c>
      <c r="C99" t="n">
        <v>12</v>
      </c>
      <c r="D99" t="n">
        <v>5</v>
      </c>
      <c r="E99" t="n">
        <v>8</v>
      </c>
    </row>
    <row r="100">
      <c r="A100" t="inlineStr">
        <is>
          <t>CI Tau c</t>
        </is>
      </c>
      <c r="B100" t="inlineStr">
        <is>
          <t>Confirmed</t>
        </is>
      </c>
      <c r="D100" t="n">
        <v>0.3</v>
      </c>
      <c r="E100" t="n">
        <v>0.3</v>
      </c>
      <c r="F100" t="n">
        <v>3.6</v>
      </c>
      <c r="G100" t="n">
        <v>0.3</v>
      </c>
      <c r="H100" t="n">
        <v>0.3</v>
      </c>
    </row>
    <row r="101">
      <c r="A101" t="inlineStr">
        <is>
          <t>COCONUTS-2 b</t>
        </is>
      </c>
      <c r="B101" t="inlineStr">
        <is>
          <t>Confirmed</t>
        </is>
      </c>
      <c r="C101" t="n">
        <v>6.4</v>
      </c>
      <c r="D101" t="n">
        <v>2</v>
      </c>
      <c r="E101" t="n">
        <v>2</v>
      </c>
      <c r="I101" t="n">
        <v>1.12</v>
      </c>
      <c r="J101" t="n">
        <v>0.04</v>
      </c>
    </row>
    <row r="102">
      <c r="A102" t="inlineStr">
        <is>
          <t>CoRoT-10 b</t>
        </is>
      </c>
      <c r="B102" t="inlineStr">
        <is>
          <t>Confirmed</t>
        </is>
      </c>
      <c r="C102" t="n">
        <v>2.75</v>
      </c>
      <c r="D102" t="n">
        <v>0.14</v>
      </c>
      <c r="E102" t="n">
        <v>0.14</v>
      </c>
      <c r="I102" t="n">
        <v>0.97</v>
      </c>
      <c r="J102" t="n">
        <v>0.05</v>
      </c>
    </row>
    <row r="103">
      <c r="A103" t="inlineStr">
        <is>
          <t>CoRoT-11 b</t>
        </is>
      </c>
      <c r="B103" t="inlineStr">
        <is>
          <t>Confirmed</t>
        </is>
      </c>
      <c r="C103" t="n">
        <v>2.33</v>
      </c>
      <c r="D103" t="n">
        <v>0.27</v>
      </c>
      <c r="E103" t="n">
        <v>0.27</v>
      </c>
      <c r="I103" t="n">
        <v>1.43</v>
      </c>
      <c r="J103" t="n">
        <v>0.033</v>
      </c>
    </row>
    <row r="104">
      <c r="A104" t="inlineStr">
        <is>
          <t>CoRoT-12 b</t>
        </is>
      </c>
      <c r="B104" t="inlineStr">
        <is>
          <t>Confirmed</t>
        </is>
      </c>
      <c r="C104" t="n">
        <v>0.917</v>
      </c>
      <c r="D104" t="n">
        <v>0.065</v>
      </c>
      <c r="E104" t="n">
        <v>0.07000000000000001</v>
      </c>
      <c r="I104" t="n">
        <v>1.44</v>
      </c>
      <c r="J104" t="n">
        <v>0.13</v>
      </c>
    </row>
    <row r="105">
      <c r="A105" t="inlineStr">
        <is>
          <t>CoRoT-13 b</t>
        </is>
      </c>
      <c r="B105" t="inlineStr">
        <is>
          <t>Confirmed</t>
        </is>
      </c>
      <c r="C105" t="n">
        <v>1.308</v>
      </c>
      <c r="D105" t="n">
        <v>0.066</v>
      </c>
      <c r="E105" t="n">
        <v>0.066</v>
      </c>
      <c r="I105" t="n">
        <v>0.885</v>
      </c>
      <c r="J105" t="n">
        <v>0.014</v>
      </c>
    </row>
    <row r="106">
      <c r="A106" t="inlineStr">
        <is>
          <t>CoRoT-14 b</t>
        </is>
      </c>
      <c r="B106" t="inlineStr">
        <is>
          <t>Confirmed</t>
        </is>
      </c>
      <c r="C106" t="n">
        <v>7.6</v>
      </c>
      <c r="D106" t="n">
        <v>0.6</v>
      </c>
      <c r="E106" t="n">
        <v>0.6</v>
      </c>
      <c r="I106" t="n">
        <v>1.09</v>
      </c>
      <c r="J106" t="n">
        <v>0.07000000000000001</v>
      </c>
    </row>
    <row r="107">
      <c r="A107" t="inlineStr">
        <is>
          <t>CoRoT-16 b</t>
        </is>
      </c>
      <c r="B107" t="inlineStr">
        <is>
          <t>Confirmed</t>
        </is>
      </c>
      <c r="C107" t="n">
        <v>0.535</v>
      </c>
      <c r="D107" t="n">
        <v>0.08500000000000001</v>
      </c>
      <c r="E107" t="n">
        <v>0.08500000000000001</v>
      </c>
      <c r="I107" t="n">
        <v>1.17</v>
      </c>
      <c r="J107" t="n">
        <v>0.14</v>
      </c>
    </row>
    <row r="108">
      <c r="A108" t="inlineStr">
        <is>
          <t>CoRoT-17 b</t>
        </is>
      </c>
      <c r="B108" t="inlineStr">
        <is>
          <t>Confirmed</t>
        </is>
      </c>
      <c r="C108" t="n">
        <v>2.43</v>
      </c>
      <c r="D108" t="n">
        <v>0.16</v>
      </c>
      <c r="E108" t="n">
        <v>0.16</v>
      </c>
      <c r="I108" t="n">
        <v>1.02</v>
      </c>
      <c r="J108" t="n">
        <v>0.07000000000000001</v>
      </c>
    </row>
    <row r="109">
      <c r="A109" t="inlineStr">
        <is>
          <t>CoRoT-18 b</t>
        </is>
      </c>
      <c r="B109" t="inlineStr">
        <is>
          <t>Confirmed</t>
        </is>
      </c>
      <c r="C109" t="n">
        <v>3.47</v>
      </c>
      <c r="D109" t="n">
        <v>0.38</v>
      </c>
      <c r="E109" t="n">
        <v>0.38</v>
      </c>
      <c r="I109" t="n">
        <v>1.31</v>
      </c>
      <c r="J109" t="n">
        <v>0.18</v>
      </c>
    </row>
    <row r="110">
      <c r="A110" t="inlineStr">
        <is>
          <t>CoRoT-19 b</t>
        </is>
      </c>
      <c r="B110" t="inlineStr">
        <is>
          <t>Confirmed</t>
        </is>
      </c>
      <c r="C110" t="n">
        <v>1.11</v>
      </c>
      <c r="D110" t="n">
        <v>0.06</v>
      </c>
      <c r="E110" t="n">
        <v>0.06</v>
      </c>
      <c r="I110" t="n">
        <v>1.29</v>
      </c>
      <c r="J110" t="n">
        <v>0.05</v>
      </c>
    </row>
    <row r="111">
      <c r="A111" t="inlineStr">
        <is>
          <t>CoRoT-1 b</t>
        </is>
      </c>
      <c r="B111" t="inlineStr">
        <is>
          <t>Confirmed</t>
        </is>
      </c>
      <c r="C111" t="n">
        <v>1.03</v>
      </c>
      <c r="D111" t="n">
        <v>0.12</v>
      </c>
      <c r="E111" t="n">
        <v>0.12</v>
      </c>
      <c r="I111" t="n">
        <v>1.49</v>
      </c>
      <c r="J111" t="n">
        <v>0.08</v>
      </c>
    </row>
    <row r="112">
      <c r="A112" t="inlineStr">
        <is>
          <t>CoRoT-20 b</t>
        </is>
      </c>
      <c r="B112" t="inlineStr">
        <is>
          <t>Confirmed</t>
        </is>
      </c>
      <c r="C112" t="n">
        <v>4.24</v>
      </c>
      <c r="D112" t="n">
        <v>0.23</v>
      </c>
      <c r="E112" t="n">
        <v>0.23</v>
      </c>
      <c r="I112" t="n">
        <v>0.84</v>
      </c>
      <c r="J112" t="n">
        <v>0.04</v>
      </c>
    </row>
    <row r="113">
      <c r="A113" t="inlineStr">
        <is>
          <t>CoRoT-21 b</t>
        </is>
      </c>
      <c r="B113" t="inlineStr">
        <is>
          <t>Confirmed</t>
        </is>
      </c>
      <c r="C113" t="n">
        <v>2.26</v>
      </c>
      <c r="D113" t="n">
        <v>0.31</v>
      </c>
      <c r="E113" t="n">
        <v>0.31</v>
      </c>
      <c r="I113" t="n">
        <v>1.3</v>
      </c>
      <c r="J113" t="n">
        <v>0.14</v>
      </c>
    </row>
    <row r="114">
      <c r="A114" t="inlineStr">
        <is>
          <t>CoRoT-22 b</t>
        </is>
      </c>
      <c r="B114" t="inlineStr">
        <is>
          <t>Confirmed</t>
        </is>
      </c>
      <c r="C114" t="n">
        <v>0.06</v>
      </c>
      <c r="D114" t="n">
        <v>0.0214</v>
      </c>
      <c r="E114" t="n">
        <v>0.0941</v>
      </c>
      <c r="I114" t="n">
        <v>0.4354</v>
      </c>
      <c r="J114" t="n">
        <v>0.0348</v>
      </c>
    </row>
    <row r="115">
      <c r="A115" t="inlineStr">
        <is>
          <t>CoRoT-23 b</t>
        </is>
      </c>
      <c r="B115" t="inlineStr">
        <is>
          <t>Confirmed</t>
        </is>
      </c>
      <c r="C115" t="n">
        <v>2.8</v>
      </c>
      <c r="D115" t="n">
        <v>0.25</v>
      </c>
      <c r="E115" t="n">
        <v>0.25</v>
      </c>
      <c r="I115" t="n">
        <v>1.08</v>
      </c>
      <c r="J115" t="n">
        <v>0.13</v>
      </c>
    </row>
    <row r="116">
      <c r="A116" t="inlineStr">
        <is>
          <t>CoRoT-24 b</t>
        </is>
      </c>
      <c r="B116" t="inlineStr">
        <is>
          <t>Confirmed</t>
        </is>
      </c>
      <c r="C116" t="n">
        <v>0.018</v>
      </c>
      <c r="D116" t="n">
        <v>0.01799</v>
      </c>
      <c r="E116" t="n">
        <v>0</v>
      </c>
      <c r="I116" t="n">
        <v>0.33</v>
      </c>
      <c r="J116" t="n">
        <v>0.04</v>
      </c>
    </row>
    <row r="117">
      <c r="A117" t="inlineStr">
        <is>
          <t>CoRoT-24 c</t>
        </is>
      </c>
      <c r="B117" t="inlineStr">
        <is>
          <t>Confirmed</t>
        </is>
      </c>
      <c r="C117" t="n">
        <v>0.08799999999999999</v>
      </c>
      <c r="D117" t="n">
        <v>0.035</v>
      </c>
      <c r="E117" t="n">
        <v>0.035</v>
      </c>
      <c r="I117" t="n">
        <v>0.44</v>
      </c>
      <c r="J117" t="n">
        <v>0.04</v>
      </c>
    </row>
    <row r="118">
      <c r="A118" t="inlineStr">
        <is>
          <t>CoRoT-25 b</t>
        </is>
      </c>
      <c r="B118" t="inlineStr">
        <is>
          <t>Confirmed</t>
        </is>
      </c>
      <c r="C118" t="n">
        <v>0.27</v>
      </c>
      <c r="D118" t="n">
        <v>0.04</v>
      </c>
      <c r="E118" t="n">
        <v>0.04</v>
      </c>
      <c r="I118" t="n">
        <v>1.08</v>
      </c>
      <c r="J118" t="n">
        <v>0.1</v>
      </c>
    </row>
    <row r="119">
      <c r="A119" t="inlineStr">
        <is>
          <t>CoRoT-26 b</t>
        </is>
      </c>
      <c r="B119" t="inlineStr">
        <is>
          <t>Confirmed</t>
        </is>
      </c>
      <c r="C119" t="n">
        <v>0.52</v>
      </c>
      <c r="D119" t="n">
        <v>0.05</v>
      </c>
      <c r="E119" t="n">
        <v>0.05</v>
      </c>
      <c r="I119" t="n">
        <v>1.26</v>
      </c>
      <c r="J119" t="n">
        <v>0.07000000000000001</v>
      </c>
    </row>
    <row r="120">
      <c r="A120" t="inlineStr">
        <is>
          <t>CoRoT-27 b</t>
        </is>
      </c>
      <c r="B120" t="inlineStr">
        <is>
          <t>Confirmed</t>
        </is>
      </c>
      <c r="C120" t="n">
        <v>10.39</v>
      </c>
      <c r="D120" t="n">
        <v>0.55</v>
      </c>
      <c r="E120" t="n">
        <v>0.55</v>
      </c>
      <c r="I120" t="n">
        <v>1.007</v>
      </c>
      <c r="J120" t="n">
        <v>0.044</v>
      </c>
    </row>
    <row r="121">
      <c r="A121" t="inlineStr">
        <is>
          <t>CoRoT-28 b</t>
        </is>
      </c>
      <c r="B121" t="inlineStr">
        <is>
          <t>Confirmed</t>
        </is>
      </c>
      <c r="D121" t="n">
        <v>0.08699999999999999</v>
      </c>
      <c r="E121" t="n">
        <v>0.08699999999999999</v>
      </c>
      <c r="F121" t="n">
        <v>0.484</v>
      </c>
      <c r="G121" t="n">
        <v>0.08699999999999999</v>
      </c>
      <c r="H121" t="n">
        <v>0.08699999999999999</v>
      </c>
      <c r="I121" t="n">
        <v>0.955</v>
      </c>
      <c r="J121" t="n">
        <v>0.066</v>
      </c>
    </row>
    <row r="122">
      <c r="A122" t="inlineStr">
        <is>
          <t>CoRoT-29 b</t>
        </is>
      </c>
      <c r="B122" t="inlineStr">
        <is>
          <t>Confirmed</t>
        </is>
      </c>
      <c r="C122" t="n">
        <v>0.85</v>
      </c>
      <c r="D122" t="n">
        <v>0.2</v>
      </c>
      <c r="E122" t="n">
        <v>0.2</v>
      </c>
      <c r="F122" t="n">
        <v>0.85</v>
      </c>
      <c r="G122" t="n">
        <v>0.2</v>
      </c>
      <c r="H122" t="n">
        <v>0.2</v>
      </c>
      <c r="I122" t="n">
        <v>0.9</v>
      </c>
      <c r="J122" t="n">
        <v>0.16</v>
      </c>
    </row>
    <row r="123">
      <c r="A123" t="inlineStr">
        <is>
          <t>CoRoT-2 Ab</t>
        </is>
      </c>
      <c r="B123" t="inlineStr">
        <is>
          <t>Confirmed</t>
        </is>
      </c>
      <c r="C123" t="n">
        <v>3.31</v>
      </c>
      <c r="D123" t="n">
        <v>0.16</v>
      </c>
      <c r="E123" t="n">
        <v>0.16</v>
      </c>
      <c r="I123" t="n">
        <v>1.465</v>
      </c>
      <c r="J123" t="n">
        <v>0.029</v>
      </c>
    </row>
    <row r="124">
      <c r="A124" t="inlineStr">
        <is>
          <t>CoRoT-30 b</t>
        </is>
      </c>
      <c r="B124" t="inlineStr">
        <is>
          <t>Confirmed</t>
        </is>
      </c>
      <c r="C124" t="n">
        <v>2.9</v>
      </c>
      <c r="D124" t="n">
        <v>0.22</v>
      </c>
      <c r="E124" t="n">
        <v>0.22</v>
      </c>
      <c r="I124" t="n">
        <v>1.009</v>
      </c>
      <c r="J124" t="n">
        <v>0.076</v>
      </c>
    </row>
    <row r="125">
      <c r="A125" t="inlineStr">
        <is>
          <t>CoRoT-31 b</t>
        </is>
      </c>
      <c r="B125" t="inlineStr">
        <is>
          <t>Confirmed</t>
        </is>
      </c>
      <c r="C125" t="n">
        <v>0.84</v>
      </c>
      <c r="D125" t="n">
        <v>0.34</v>
      </c>
      <c r="E125" t="n">
        <v>0.34</v>
      </c>
      <c r="I125" t="n">
        <v>1.46</v>
      </c>
      <c r="J125" t="n">
        <v>0.3</v>
      </c>
    </row>
    <row r="126">
      <c r="A126" t="inlineStr">
        <is>
          <t>CoRoT-32 b</t>
        </is>
      </c>
      <c r="B126" t="inlineStr">
        <is>
          <t>Confirmed</t>
        </is>
      </c>
      <c r="C126" t="n">
        <v>0.15</v>
      </c>
      <c r="D126" t="n">
        <v>0.1</v>
      </c>
      <c r="E126" t="n">
        <v>0.1</v>
      </c>
      <c r="I126" t="n">
        <v>0.57</v>
      </c>
      <c r="J126" t="n">
        <v>0.06</v>
      </c>
    </row>
    <row r="127">
      <c r="A127" t="inlineStr">
        <is>
          <t>CoRoT-35 b</t>
        </is>
      </c>
      <c r="B127" t="inlineStr">
        <is>
          <t>Confirmed</t>
        </is>
      </c>
      <c r="C127" t="n">
        <v>1.1</v>
      </c>
      <c r="D127" t="n">
        <v>0.37</v>
      </c>
      <c r="E127" t="n">
        <v>0.37</v>
      </c>
      <c r="I127" t="n">
        <v>1.68</v>
      </c>
      <c r="J127" t="n">
        <v>0.11</v>
      </c>
    </row>
    <row r="128">
      <c r="A128" t="inlineStr">
        <is>
          <t>CoRoT-36 b</t>
        </is>
      </c>
      <c r="B128" t="inlineStr">
        <is>
          <t>Confirmed</t>
        </is>
      </c>
      <c r="C128" t="n">
        <v>0.68</v>
      </c>
      <c r="D128" t="n">
        <v>0.68</v>
      </c>
      <c r="E128" t="n">
        <v>0.47</v>
      </c>
      <c r="I128" t="n">
        <v>1.41</v>
      </c>
      <c r="J128" t="n">
        <v>0.14</v>
      </c>
    </row>
    <row r="129">
      <c r="A129" t="inlineStr">
        <is>
          <t>CoRoT-4 b</t>
        </is>
      </c>
      <c r="B129" t="inlineStr">
        <is>
          <t>Confirmed</t>
        </is>
      </c>
      <c r="C129" t="n">
        <v>0.72</v>
      </c>
      <c r="D129" t="n">
        <v>0.08</v>
      </c>
      <c r="E129" t="n">
        <v>0.08</v>
      </c>
      <c r="I129" t="n">
        <v>1.19</v>
      </c>
      <c r="J129" t="n">
        <v>0.05</v>
      </c>
    </row>
    <row r="130">
      <c r="A130" t="inlineStr">
        <is>
          <t>CoRoT-5 b</t>
        </is>
      </c>
      <c r="B130" t="inlineStr">
        <is>
          <t>Confirmed</t>
        </is>
      </c>
      <c r="C130" t="n">
        <v>0.467</v>
      </c>
      <c r="D130" t="n">
        <v>0.024</v>
      </c>
      <c r="E130" t="n">
        <v>0.047</v>
      </c>
      <c r="I130" t="n">
        <v>1.33</v>
      </c>
      <c r="J130" t="n">
        <v>0.047</v>
      </c>
    </row>
    <row r="131">
      <c r="A131" t="inlineStr">
        <is>
          <t>CoRoT-6 b</t>
        </is>
      </c>
      <c r="B131" t="inlineStr">
        <is>
          <t>Confirmed</t>
        </is>
      </c>
      <c r="C131" t="n">
        <v>2.96</v>
      </c>
      <c r="D131" t="n">
        <v>0.34</v>
      </c>
      <c r="E131" t="n">
        <v>0.34</v>
      </c>
      <c r="I131" t="n">
        <v>1.166</v>
      </c>
      <c r="J131" t="n">
        <v>0.035</v>
      </c>
    </row>
    <row r="132">
      <c r="A132" t="inlineStr">
        <is>
          <t>CoRoT-7 Ab</t>
        </is>
      </c>
      <c r="B132" t="inlineStr">
        <is>
          <t>Confirmed</t>
        </is>
      </c>
      <c r="C132" t="n">
        <v>0.01907</v>
      </c>
      <c r="D132" t="n">
        <v>0.00205</v>
      </c>
      <c r="E132" t="n">
        <v>0.00205</v>
      </c>
      <c r="I132" t="n">
        <v>0.136</v>
      </c>
    </row>
    <row r="133">
      <c r="A133" t="inlineStr">
        <is>
          <t>CoRoT-7 Ac</t>
        </is>
      </c>
      <c r="B133" t="inlineStr">
        <is>
          <t>Confirmed</t>
        </is>
      </c>
      <c r="D133" t="n">
        <v>0.002168</v>
      </c>
      <c r="E133" t="n">
        <v>0.002168</v>
      </c>
      <c r="F133" t="n">
        <v>0.041812</v>
      </c>
      <c r="G133" t="n">
        <v>0.002168</v>
      </c>
      <c r="H133" t="n">
        <v>0.002168</v>
      </c>
    </row>
    <row r="134">
      <c r="A134" t="inlineStr">
        <is>
          <t>CoRoT-7 Ad</t>
        </is>
      </c>
      <c r="B134" t="inlineStr">
        <is>
          <t>Confirmed</t>
        </is>
      </c>
      <c r="D134" t="n">
        <v>0.008029</v>
      </c>
      <c r="E134" t="n">
        <v>0.008029</v>
      </c>
      <c r="F134" t="n">
        <v>0.053935</v>
      </c>
      <c r="G134" t="n">
        <v>0.008029</v>
      </c>
      <c r="H134" t="n">
        <v>0.008029</v>
      </c>
    </row>
    <row r="135">
      <c r="A135" t="inlineStr">
        <is>
          <t>CoRoT-8 b</t>
        </is>
      </c>
      <c r="B135" t="inlineStr">
        <is>
          <t>Confirmed</t>
        </is>
      </c>
      <c r="C135" t="n">
        <v>0.2158</v>
      </c>
      <c r="D135" t="n">
        <v>0.034</v>
      </c>
      <c r="E135" t="n">
        <v>0.034</v>
      </c>
      <c r="I135" t="n">
        <v>0.5692</v>
      </c>
      <c r="J135" t="n">
        <v>0.0196</v>
      </c>
    </row>
    <row r="136">
      <c r="A136" t="inlineStr">
        <is>
          <t>CoRoT-9 Ab</t>
        </is>
      </c>
      <c r="B136" t="inlineStr">
        <is>
          <t>Confirmed</t>
        </is>
      </c>
      <c r="C136" t="n">
        <v>0.84</v>
      </c>
      <c r="D136" t="n">
        <v>0.07000000000000001</v>
      </c>
      <c r="E136" t="n">
        <v>0.07000000000000001</v>
      </c>
      <c r="I136" t="n">
        <v>0.9399999999999999</v>
      </c>
      <c r="J136" t="n">
        <v>0.04</v>
      </c>
    </row>
    <row r="137">
      <c r="A137" t="inlineStr">
        <is>
          <t>CRTS J071126.0+440405 (AB)b</t>
        </is>
      </c>
      <c r="B137" t="inlineStr">
        <is>
          <t>Confirmed</t>
        </is>
      </c>
      <c r="D137" t="n">
        <v>0.7</v>
      </c>
      <c r="E137" t="n">
        <v>0.7</v>
      </c>
      <c r="F137" t="n">
        <v>6.8</v>
      </c>
      <c r="G137" t="n">
        <v>0.7</v>
      </c>
      <c r="H137" t="n">
        <v>0.7</v>
      </c>
    </row>
    <row r="138">
      <c r="A138" t="inlineStr">
        <is>
          <t>DE CVn b</t>
        </is>
      </c>
      <c r="B138" t="inlineStr">
        <is>
          <t>Confirmed</t>
        </is>
      </c>
      <c r="D138" t="n">
        <v>3</v>
      </c>
      <c r="E138" t="n">
        <v>3</v>
      </c>
      <c r="F138" t="n">
        <v>11</v>
      </c>
      <c r="G138" t="n">
        <v>3</v>
      </c>
      <c r="H138" t="n">
        <v>3</v>
      </c>
    </row>
    <row r="139">
      <c r="A139" t="inlineStr">
        <is>
          <t>DH Tau b</t>
        </is>
      </c>
      <c r="B139" t="inlineStr">
        <is>
          <t>Confirmed</t>
        </is>
      </c>
      <c r="C139" t="n">
        <v>11</v>
      </c>
      <c r="D139" t="n">
        <v>0.003</v>
      </c>
      <c r="E139" t="n">
        <v>0.01</v>
      </c>
    </row>
    <row r="140">
      <c r="A140" t="inlineStr">
        <is>
          <t>DMPP-4 b</t>
        </is>
      </c>
      <c r="B140" t="inlineStr">
        <is>
          <t>Confirmed</t>
        </is>
      </c>
      <c r="D140" t="n">
        <v>0.005</v>
      </c>
      <c r="E140" t="n">
        <v>0.005</v>
      </c>
      <c r="F140" t="n">
        <v>0.0365</v>
      </c>
      <c r="G140" t="n">
        <v>0.005</v>
      </c>
      <c r="H140" t="n">
        <v>0.005</v>
      </c>
    </row>
    <row r="141">
      <c r="A141" t="inlineStr">
        <is>
          <t>DP Leo (AB) b</t>
        </is>
      </c>
      <c r="B141" t="inlineStr">
        <is>
          <t>Confirmed</t>
        </is>
      </c>
      <c r="C141" t="n">
        <v>6.05</v>
      </c>
      <c r="D141" t="n">
        <v>0.47</v>
      </c>
      <c r="E141" t="n">
        <v>0.47</v>
      </c>
    </row>
    <row r="142">
      <c r="A142" t="inlineStr">
        <is>
          <t>DS Tuc Ab</t>
        </is>
      </c>
      <c r="B142" t="inlineStr">
        <is>
          <t>Confirmed</t>
        </is>
      </c>
      <c r="C142" t="n">
        <v>0.0453</v>
      </c>
      <c r="D142" t="n">
        <v>0.0453</v>
      </c>
      <c r="E142" t="n">
        <v>0</v>
      </c>
      <c r="I142" t="n">
        <v>0.5085</v>
      </c>
      <c r="J142" t="n">
        <v>0.0152</v>
      </c>
    </row>
    <row r="143">
      <c r="A143" t="inlineStr">
        <is>
          <t>DW Lyn b</t>
        </is>
      </c>
      <c r="B143" t="inlineStr">
        <is>
          <t>Confirmed</t>
        </is>
      </c>
      <c r="D143" t="n">
        <v>1.44</v>
      </c>
      <c r="E143" t="n">
        <v>1.44</v>
      </c>
      <c r="F143" t="n">
        <v>5.58</v>
      </c>
      <c r="G143" t="n">
        <v>1.44</v>
      </c>
      <c r="H143" t="n">
        <v>1.44</v>
      </c>
    </row>
    <row r="144">
      <c r="A144" t="inlineStr">
        <is>
          <t>Elias 2-27 b</t>
        </is>
      </c>
      <c r="B144" t="inlineStr">
        <is>
          <t>Confirmed</t>
        </is>
      </c>
      <c r="C144" t="n">
        <v>11</v>
      </c>
      <c r="D144" t="n">
        <v>1</v>
      </c>
      <c r="E144" t="n">
        <v>2</v>
      </c>
    </row>
    <row r="145">
      <c r="A145" t="inlineStr">
        <is>
          <t>EPIC 205084841 b</t>
        </is>
      </c>
      <c r="B145" t="inlineStr">
        <is>
          <t>Confirmed</t>
        </is>
      </c>
      <c r="C145" t="n">
        <v>0.3883</v>
      </c>
      <c r="D145" t="n">
        <v>0.303</v>
      </c>
      <c r="E145" t="n">
        <v>0.303</v>
      </c>
      <c r="I145" t="n">
        <v>1.561</v>
      </c>
      <c r="J145" t="n">
        <v>0.152</v>
      </c>
    </row>
    <row r="146">
      <c r="A146" t="inlineStr">
        <is>
          <t>eps CrB Ab</t>
        </is>
      </c>
      <c r="B146" t="inlineStr">
        <is>
          <t>Confirmed</t>
        </is>
      </c>
      <c r="D146" t="n">
        <v>0.3</v>
      </c>
      <c r="E146" t="n">
        <v>0.3</v>
      </c>
      <c r="F146" t="n">
        <v>6.7</v>
      </c>
      <c r="G146" t="n">
        <v>0.3</v>
      </c>
      <c r="H146" t="n">
        <v>0.3</v>
      </c>
    </row>
    <row r="147">
      <c r="A147" t="inlineStr">
        <is>
          <t>eps Eridani b</t>
        </is>
      </c>
      <c r="B147" t="inlineStr">
        <is>
          <t>Confirmed</t>
        </is>
      </c>
      <c r="C147" t="n">
        <v>0.98</v>
      </c>
      <c r="D147" t="n">
        <v>0.1</v>
      </c>
      <c r="E147" t="n">
        <v>0.1</v>
      </c>
      <c r="F147" t="n">
        <v>0.77</v>
      </c>
      <c r="G147" t="n">
        <v>0.2</v>
      </c>
      <c r="H147" t="n">
        <v>0.2</v>
      </c>
    </row>
    <row r="148">
      <c r="A148" t="inlineStr">
        <is>
          <t>eps Ind Ab</t>
        </is>
      </c>
      <c r="B148" t="inlineStr">
        <is>
          <t>Confirmed</t>
        </is>
      </c>
      <c r="C148" t="n">
        <v>2.96</v>
      </c>
      <c r="D148" t="n">
        <v>0.4</v>
      </c>
      <c r="E148" t="n">
        <v>0.4</v>
      </c>
    </row>
    <row r="149">
      <c r="A149" t="inlineStr">
        <is>
          <t>eps Ret Ab</t>
        </is>
      </c>
      <c r="B149" t="inlineStr">
        <is>
          <t>Confirmed</t>
        </is>
      </c>
      <c r="D149" t="n">
        <v>0.11</v>
      </c>
      <c r="E149" t="n">
        <v>0.11</v>
      </c>
      <c r="F149" t="n">
        <v>1.35</v>
      </c>
      <c r="G149" t="n">
        <v>0.11</v>
      </c>
      <c r="H149" t="n">
        <v>0.11</v>
      </c>
    </row>
    <row r="150">
      <c r="A150" t="inlineStr">
        <is>
          <t>eps Tau b</t>
        </is>
      </c>
      <c r="B150" t="inlineStr">
        <is>
          <t>Confirmed</t>
        </is>
      </c>
      <c r="D150" t="n">
        <v>0.4</v>
      </c>
      <c r="E150" t="n">
        <v>0.5</v>
      </c>
      <c r="F150" t="n">
        <v>7.34</v>
      </c>
      <c r="G150" t="n">
        <v>0.4</v>
      </c>
      <c r="H150" t="n">
        <v>0.5</v>
      </c>
    </row>
    <row r="151">
      <c r="A151" t="inlineStr">
        <is>
          <t>eta2 Hyi b</t>
        </is>
      </c>
      <c r="B151" t="inlineStr">
        <is>
          <t>Confirmed</t>
        </is>
      </c>
      <c r="D151" t="n">
        <v>0.7</v>
      </c>
      <c r="E151" t="n">
        <v>0.7</v>
      </c>
      <c r="F151" t="n">
        <v>6.29</v>
      </c>
      <c r="G151" t="n">
        <v>0.7</v>
      </c>
      <c r="H151" t="n">
        <v>0.7</v>
      </c>
    </row>
    <row r="152">
      <c r="A152" t="inlineStr">
        <is>
          <t>eta Cet b</t>
        </is>
      </c>
      <c r="B152" t="inlineStr">
        <is>
          <t>Confirmed</t>
        </is>
      </c>
      <c r="D152" t="n">
        <v>0.13</v>
      </c>
      <c r="E152" t="n">
        <v>0.13</v>
      </c>
      <c r="F152" t="n">
        <v>2.55</v>
      </c>
      <c r="G152" t="n">
        <v>0.13</v>
      </c>
      <c r="H152" t="n">
        <v>0.13</v>
      </c>
    </row>
    <row r="153">
      <c r="A153" t="inlineStr">
        <is>
          <t>eta Cet c</t>
        </is>
      </c>
      <c r="B153" t="inlineStr">
        <is>
          <t>Confirmed</t>
        </is>
      </c>
      <c r="D153" t="n">
        <v>0.18</v>
      </c>
      <c r="E153" t="n">
        <v>0.18</v>
      </c>
      <c r="F153" t="n">
        <v>3.32</v>
      </c>
      <c r="G153" t="n">
        <v>0.18</v>
      </c>
      <c r="H153" t="n">
        <v>0.18</v>
      </c>
    </row>
    <row r="154">
      <c r="A154" t="inlineStr">
        <is>
          <t>FN Lyr b</t>
        </is>
      </c>
      <c r="B154" t="inlineStr">
        <is>
          <t>Confirmed</t>
        </is>
      </c>
      <c r="F154" t="n">
        <v>11.3</v>
      </c>
    </row>
    <row r="155">
      <c r="A155" t="inlineStr">
        <is>
          <t>G 192-15 b</t>
        </is>
      </c>
      <c r="B155" t="inlineStr">
        <is>
          <t>Confirmed</t>
        </is>
      </c>
      <c r="D155" t="n">
        <v>0.00057</v>
      </c>
      <c r="E155" t="n">
        <v>0.00057</v>
      </c>
      <c r="F155" t="n">
        <v>0.00324</v>
      </c>
      <c r="G155" t="n">
        <v>0.00057</v>
      </c>
      <c r="H155" t="n">
        <v>0.00057</v>
      </c>
    </row>
    <row r="156">
      <c r="A156" t="inlineStr">
        <is>
          <t>G 192-15 c</t>
        </is>
      </c>
      <c r="B156" t="inlineStr">
        <is>
          <t>Confirmed</t>
        </is>
      </c>
      <c r="D156" t="n">
        <v>0.005</v>
      </c>
      <c r="E156" t="n">
        <v>0.005</v>
      </c>
      <c r="F156" t="n">
        <v>0.045</v>
      </c>
      <c r="G156" t="n">
        <v>0.005</v>
      </c>
      <c r="H156" t="n">
        <v>0.005</v>
      </c>
    </row>
    <row r="157">
      <c r="A157" t="inlineStr">
        <is>
          <t>G 261-6 b</t>
        </is>
      </c>
      <c r="B157" t="inlineStr">
        <is>
          <t>Confirmed</t>
        </is>
      </c>
      <c r="D157" t="n">
        <v>0.00072</v>
      </c>
      <c r="E157" t="n">
        <v>0.00072</v>
      </c>
      <c r="F157" t="n">
        <v>0.00431</v>
      </c>
      <c r="G157" t="n">
        <v>0.00072</v>
      </c>
      <c r="H157" t="n">
        <v>0.00072</v>
      </c>
    </row>
    <row r="158">
      <c r="A158" t="inlineStr">
        <is>
          <t>G 264-012 b</t>
        </is>
      </c>
      <c r="B158" t="inlineStr">
        <is>
          <t>Confirmed</t>
        </is>
      </c>
      <c r="D158" t="n">
        <v>0.0009</v>
      </c>
      <c r="E158" t="n">
        <v>0.0009</v>
      </c>
      <c r="F158" t="n">
        <v>0.007900000000000001</v>
      </c>
      <c r="G158" t="n">
        <v>0.0009</v>
      </c>
      <c r="H158" t="n">
        <v>0.0009</v>
      </c>
    </row>
    <row r="159">
      <c r="A159" t="inlineStr">
        <is>
          <t>G 264-012 c</t>
        </is>
      </c>
      <c r="B159" t="inlineStr">
        <is>
          <t>Confirmed</t>
        </is>
      </c>
      <c r="D159" t="n">
        <v>0.00151</v>
      </c>
      <c r="E159" t="n">
        <v>0.00151</v>
      </c>
      <c r="F159" t="n">
        <v>0.0118</v>
      </c>
      <c r="G159" t="n">
        <v>0.00151</v>
      </c>
      <c r="H159" t="n">
        <v>0.00151</v>
      </c>
    </row>
    <row r="160">
      <c r="A160" t="inlineStr">
        <is>
          <t>G 268-110 b</t>
        </is>
      </c>
      <c r="B160" t="inlineStr">
        <is>
          <t>Confirmed</t>
        </is>
      </c>
      <c r="D160" t="n">
        <v>0.00079</v>
      </c>
      <c r="E160" t="n">
        <v>0.00079</v>
      </c>
      <c r="F160" t="n">
        <v>0.00478</v>
      </c>
      <c r="G160" t="n">
        <v>0.00079</v>
      </c>
      <c r="H160" t="n">
        <v>0.00079</v>
      </c>
    </row>
    <row r="161">
      <c r="A161" t="inlineStr">
        <is>
          <t>G 9-40 b</t>
        </is>
      </c>
      <c r="B161" t="inlineStr">
        <is>
          <t>Confirmed</t>
        </is>
      </c>
      <c r="C161" t="n">
        <v>0.013</v>
      </c>
      <c r="D161" t="n">
        <v>0.00198</v>
      </c>
      <c r="E161" t="n">
        <v>0.00198</v>
      </c>
      <c r="I161" t="n">
        <v>0.17</v>
      </c>
      <c r="J161" t="n">
        <v>0.0058</v>
      </c>
    </row>
    <row r="162">
      <c r="A162" t="inlineStr">
        <is>
          <t>Gaia-1 b</t>
        </is>
      </c>
      <c r="B162" t="inlineStr">
        <is>
          <t>Confirmed</t>
        </is>
      </c>
      <c r="C162" t="n">
        <v>1.68</v>
      </c>
      <c r="D162" t="n">
        <v>0.11</v>
      </c>
      <c r="E162" t="n">
        <v>0.11</v>
      </c>
      <c r="I162" t="n">
        <v>1.229</v>
      </c>
      <c r="J162" t="n">
        <v>0.021</v>
      </c>
    </row>
    <row r="163">
      <c r="A163" t="inlineStr">
        <is>
          <t>Gaia22dkv b</t>
        </is>
      </c>
      <c r="B163" t="inlineStr">
        <is>
          <t>Confirmed</t>
        </is>
      </c>
      <c r="C163" t="n">
        <v>0.5</v>
      </c>
      <c r="D163" t="n">
        <v>0.05</v>
      </c>
      <c r="E163" t="n">
        <v>0.05</v>
      </c>
    </row>
    <row r="164">
      <c r="A164" t="inlineStr">
        <is>
          <t>Gaia-2 b</t>
        </is>
      </c>
      <c r="B164" t="inlineStr">
        <is>
          <t>Confirmed</t>
        </is>
      </c>
      <c r="C164" t="n">
        <v>0.773</v>
      </c>
      <c r="D164" t="n">
        <v>0.041</v>
      </c>
      <c r="E164" t="n">
        <v>0.041</v>
      </c>
      <c r="I164" t="n">
        <v>1.327</v>
      </c>
      <c r="J164" t="n">
        <v>0.014</v>
      </c>
    </row>
    <row r="165">
      <c r="A165" t="inlineStr">
        <is>
          <t>Gaia-3 Ab</t>
        </is>
      </c>
      <c r="B165" t="inlineStr">
        <is>
          <t>Confirmed</t>
        </is>
      </c>
      <c r="C165" t="n">
        <v>7.3</v>
      </c>
      <c r="F165" t="n">
        <v>0.79</v>
      </c>
      <c r="G165" t="n">
        <v>0.04</v>
      </c>
      <c r="H165" t="n">
        <v>0.05</v>
      </c>
    </row>
    <row r="166">
      <c r="A166" t="inlineStr">
        <is>
          <t>Gaia-4 b</t>
        </is>
      </c>
      <c r="B166" t="inlineStr">
        <is>
          <t>Confirmed</t>
        </is>
      </c>
      <c r="C166" t="n">
        <v>11.8</v>
      </c>
      <c r="D166" t="n">
        <v>0.66</v>
      </c>
      <c r="E166" t="n">
        <v>0.73</v>
      </c>
    </row>
    <row r="167">
      <c r="A167" t="inlineStr">
        <is>
          <t>Gaia EDR3 2077240046296834304 b</t>
        </is>
      </c>
      <c r="B167" t="inlineStr">
        <is>
          <t>Confirmed</t>
        </is>
      </c>
      <c r="I167" t="n">
        <v>0.8100000000000001</v>
      </c>
      <c r="J167" t="n">
        <v>0.54</v>
      </c>
    </row>
    <row r="168">
      <c r="A168" t="inlineStr">
        <is>
          <t>GALEX 0718+3731 b</t>
        </is>
      </c>
      <c r="B168" t="inlineStr">
        <is>
          <t>Confirmed</t>
        </is>
      </c>
      <c r="C168" t="n">
        <v>3.6</v>
      </c>
    </row>
    <row r="169">
      <c r="A169" t="inlineStr">
        <is>
          <t>gamma Lib b</t>
        </is>
      </c>
      <c r="B169" t="inlineStr">
        <is>
          <t>Confirmed</t>
        </is>
      </c>
      <c r="D169" t="n">
        <v>0.08699999999999999</v>
      </c>
      <c r="E169" t="n">
        <v>0.08699999999999999</v>
      </c>
      <c r="F169" t="n">
        <v>1.029</v>
      </c>
      <c r="G169" t="n">
        <v>0.08699999999999999</v>
      </c>
      <c r="H169" t="n">
        <v>0.08699999999999999</v>
      </c>
    </row>
    <row r="170">
      <c r="A170" t="inlineStr">
        <is>
          <t>gamma Lib c</t>
        </is>
      </c>
      <c r="B170" t="inlineStr">
        <is>
          <t>Confirmed</t>
        </is>
      </c>
      <c r="D170" t="n">
        <v>0.12</v>
      </c>
      <c r="E170" t="n">
        <v>0.22</v>
      </c>
      <c r="F170" t="n">
        <v>4.63</v>
      </c>
      <c r="G170" t="n">
        <v>0.12</v>
      </c>
      <c r="H170" t="n">
        <v>0.22</v>
      </c>
    </row>
    <row r="171">
      <c r="A171" t="inlineStr">
        <is>
          <t>gam Psc b</t>
        </is>
      </c>
      <c r="B171" t="inlineStr">
        <is>
          <t>Confirmed</t>
        </is>
      </c>
      <c r="D171" t="n">
        <v>0.31</v>
      </c>
      <c r="E171" t="n">
        <v>0.02</v>
      </c>
      <c r="F171" t="n">
        <v>1.34</v>
      </c>
      <c r="G171" t="n">
        <v>0.31</v>
      </c>
      <c r="H171" t="n">
        <v>0.02</v>
      </c>
    </row>
    <row r="172">
      <c r="A172" t="inlineStr">
        <is>
          <t>GJ 1002 b</t>
        </is>
      </c>
      <c r="B172" t="inlineStr">
        <is>
          <t>Confirmed</t>
        </is>
      </c>
      <c r="D172" t="n">
        <v>0.00041</v>
      </c>
      <c r="E172" t="n">
        <v>0.00041</v>
      </c>
      <c r="F172" t="n">
        <v>0.0034</v>
      </c>
      <c r="G172" t="n">
        <v>0.00041</v>
      </c>
      <c r="H172" t="n">
        <v>0.00041</v>
      </c>
    </row>
    <row r="173">
      <c r="A173" t="inlineStr">
        <is>
          <t>GJ 1002 c</t>
        </is>
      </c>
      <c r="B173" t="inlineStr">
        <is>
          <t>Confirmed</t>
        </is>
      </c>
      <c r="D173" t="n">
        <v>0.00053</v>
      </c>
      <c r="E173" t="n">
        <v>0.00053</v>
      </c>
      <c r="F173" t="n">
        <v>0.00428</v>
      </c>
      <c r="G173" t="n">
        <v>0.00053</v>
      </c>
      <c r="H173" t="n">
        <v>0.00053</v>
      </c>
    </row>
    <row r="174">
      <c r="A174" t="inlineStr">
        <is>
          <t>GJ 1018 b</t>
        </is>
      </c>
      <c r="B174" t="inlineStr">
        <is>
          <t>Confirmed</t>
        </is>
      </c>
      <c r="C174" t="n">
        <v>0.00843</v>
      </c>
      <c r="D174" t="n">
        <v>0.0009</v>
      </c>
      <c r="E174" t="n">
        <v>0.0009</v>
      </c>
      <c r="I174" t="n">
        <v>0.1356</v>
      </c>
      <c r="J174" t="n">
        <v>0.0107</v>
      </c>
    </row>
    <row r="175">
      <c r="A175" t="inlineStr">
        <is>
          <t>GJ 1061 b</t>
        </is>
      </c>
      <c r="B175" t="inlineStr">
        <is>
          <t>Confirmed</t>
        </is>
      </c>
      <c r="D175" t="n">
        <v>0.00053</v>
      </c>
      <c r="E175" t="n">
        <v>0.00053</v>
      </c>
      <c r="F175" t="n">
        <v>0.00453</v>
      </c>
      <c r="G175" t="n">
        <v>0.00053</v>
      </c>
      <c r="H175" t="n">
        <v>0.00053</v>
      </c>
    </row>
    <row r="176">
      <c r="A176" t="inlineStr">
        <is>
          <t>GJ 1061 c</t>
        </is>
      </c>
      <c r="B176" t="inlineStr">
        <is>
          <t>Confirmed</t>
        </is>
      </c>
      <c r="D176" t="n">
        <v>0.0005999999999999999</v>
      </c>
      <c r="E176" t="n">
        <v>0.0005999999999999999</v>
      </c>
      <c r="F176" t="n">
        <v>0.00547</v>
      </c>
      <c r="G176" t="n">
        <v>0.0005999999999999999</v>
      </c>
      <c r="H176" t="n">
        <v>0.0005999999999999999</v>
      </c>
    </row>
    <row r="177">
      <c r="A177" t="inlineStr">
        <is>
          <t>GJ 1061 d</t>
        </is>
      </c>
      <c r="B177" t="inlineStr">
        <is>
          <t>Confirmed</t>
        </is>
      </c>
      <c r="D177" t="n">
        <v>0.00079</v>
      </c>
      <c r="E177" t="n">
        <v>0.00085</v>
      </c>
      <c r="F177" t="n">
        <v>0.00494</v>
      </c>
      <c r="G177" t="n">
        <v>0.00079</v>
      </c>
      <c r="H177" t="n">
        <v>0.00085</v>
      </c>
    </row>
    <row r="178">
      <c r="A178" t="inlineStr">
        <is>
          <t>GJ 1132 b</t>
        </is>
      </c>
      <c r="B178" t="inlineStr">
        <is>
          <t>Confirmed</t>
        </is>
      </c>
      <c r="C178" t="n">
        <v>0.00522</v>
      </c>
      <c r="D178" t="n">
        <v>0.00072</v>
      </c>
      <c r="E178" t="n">
        <v>0.00072</v>
      </c>
      <c r="I178" t="n">
        <v>0.1035</v>
      </c>
      <c r="J178" t="n">
        <v>0.0098</v>
      </c>
    </row>
    <row r="179">
      <c r="A179" t="inlineStr">
        <is>
          <t>GJ 1132 c</t>
        </is>
      </c>
      <c r="B179" t="inlineStr">
        <is>
          <t>Confirmed</t>
        </is>
      </c>
      <c r="D179" t="n">
        <v>0.00138</v>
      </c>
      <c r="E179" t="n">
        <v>0.00138</v>
      </c>
      <c r="F179" t="n">
        <v>0.00831</v>
      </c>
      <c r="G179" t="n">
        <v>0.00138</v>
      </c>
      <c r="H179" t="n">
        <v>0.00138</v>
      </c>
    </row>
    <row r="180">
      <c r="A180" t="inlineStr">
        <is>
          <t>GJ 1151 c</t>
        </is>
      </c>
      <c r="B180" t="inlineStr">
        <is>
          <t>Confirmed</t>
        </is>
      </c>
      <c r="D180" t="n">
        <v>0.00463</v>
      </c>
      <c r="E180" t="n">
        <v>0.00412</v>
      </c>
      <c r="F180" t="n">
        <v>0.03341</v>
      </c>
      <c r="G180" t="n">
        <v>0.00463</v>
      </c>
      <c r="H180" t="n">
        <v>0.00412</v>
      </c>
    </row>
    <row r="181">
      <c r="A181" t="inlineStr">
        <is>
          <t>GJ 1214 b</t>
        </is>
      </c>
      <c r="B181" t="inlineStr">
        <is>
          <t>Confirmed</t>
        </is>
      </c>
      <c r="C181" t="n">
        <v>0.02571</v>
      </c>
      <c r="D181" t="n">
        <v>0.00135</v>
      </c>
      <c r="E181" t="n">
        <v>0.00135</v>
      </c>
      <c r="I181" t="n">
        <v>0.24463</v>
      </c>
      <c r="J181" t="n">
        <v>0.00473</v>
      </c>
    </row>
    <row r="182">
      <c r="A182" t="inlineStr">
        <is>
          <t>GJ 1252 b</t>
        </is>
      </c>
      <c r="B182" t="inlineStr">
        <is>
          <t>Confirmed</t>
        </is>
      </c>
      <c r="C182" t="n">
        <v>0.00415</v>
      </c>
      <c r="D182" t="n">
        <v>0.00176</v>
      </c>
      <c r="E182" t="n">
        <v>0.00176</v>
      </c>
      <c r="I182" t="n">
        <v>0.1053</v>
      </c>
      <c r="J182" t="n">
        <v>0.00696</v>
      </c>
    </row>
    <row r="183">
      <c r="A183" t="inlineStr">
        <is>
          <t>GJ 1265 b</t>
        </is>
      </c>
      <c r="B183" t="inlineStr">
        <is>
          <t>Confirmed</t>
        </is>
      </c>
      <c r="D183" t="n">
        <v>0.0016</v>
      </c>
      <c r="E183" t="n">
        <v>0.0016</v>
      </c>
      <c r="F183" t="n">
        <v>0.0233</v>
      </c>
      <c r="G183" t="n">
        <v>0.0016</v>
      </c>
      <c r="H183" t="n">
        <v>0.0016</v>
      </c>
    </row>
    <row r="184">
      <c r="A184" t="inlineStr">
        <is>
          <t>GJ 1289 b</t>
        </is>
      </c>
      <c r="B184" t="inlineStr">
        <is>
          <t>Confirmed</t>
        </is>
      </c>
      <c r="D184" t="n">
        <v>0.00393</v>
      </c>
      <c r="E184" t="n">
        <v>0.00387</v>
      </c>
      <c r="F184" t="n">
        <v>0.01973</v>
      </c>
      <c r="G184" t="n">
        <v>0.00393</v>
      </c>
      <c r="H184" t="n">
        <v>0.00387</v>
      </c>
    </row>
    <row r="185">
      <c r="A185" t="inlineStr">
        <is>
          <t>GJ 143 b</t>
        </is>
      </c>
      <c r="B185" t="inlineStr">
        <is>
          <t>Confirmed</t>
        </is>
      </c>
      <c r="C185" t="n">
        <v>0.07140000000000001</v>
      </c>
      <c r="D185" t="n">
        <v>0.006</v>
      </c>
      <c r="E185" t="n">
        <v>0.0069</v>
      </c>
      <c r="I185" t="n">
        <v>0.2329</v>
      </c>
      <c r="J185" t="n">
        <v>0.0143</v>
      </c>
    </row>
    <row r="186">
      <c r="A186" t="inlineStr">
        <is>
          <t>GJ 143 c</t>
        </is>
      </c>
      <c r="B186" t="inlineStr">
        <is>
          <t>Confirmed</t>
        </is>
      </c>
      <c r="C186" t="n">
        <v>0.01164</v>
      </c>
      <c r="D186" t="n">
        <v>0.011638</v>
      </c>
      <c r="E186" t="n">
        <v>0</v>
      </c>
      <c r="I186" t="n">
        <v>0.07958</v>
      </c>
      <c r="J186" t="n">
        <v>0.00517</v>
      </c>
    </row>
    <row r="187">
      <c r="A187" t="inlineStr">
        <is>
          <t>GJ 15 Ab</t>
        </is>
      </c>
      <c r="B187" t="inlineStr">
        <is>
          <t>Confirmed</t>
        </is>
      </c>
      <c r="D187" t="n">
        <v>0.00138</v>
      </c>
      <c r="E187" t="n">
        <v>0.00145</v>
      </c>
      <c r="F187" t="n">
        <v>0.00953</v>
      </c>
      <c r="G187" t="n">
        <v>0.00138</v>
      </c>
      <c r="H187" t="n">
        <v>0.00145</v>
      </c>
    </row>
    <row r="188">
      <c r="A188" t="inlineStr">
        <is>
          <t>GJ 15 Ac</t>
        </is>
      </c>
      <c r="B188" t="inlineStr">
        <is>
          <t>Confirmed</t>
        </is>
      </c>
      <c r="D188" t="n">
        <v>0.016</v>
      </c>
      <c r="E188" t="n">
        <v>0.08799999999999999</v>
      </c>
      <c r="F188" t="n">
        <v>0.113</v>
      </c>
      <c r="G188" t="n">
        <v>0.016</v>
      </c>
      <c r="H188" t="n">
        <v>0.08799999999999999</v>
      </c>
    </row>
    <row r="189">
      <c r="A189" t="inlineStr">
        <is>
          <t>GJ 160.2 b</t>
        </is>
      </c>
      <c r="B189" t="inlineStr">
        <is>
          <t>Confirmed</t>
        </is>
      </c>
      <c r="D189" t="n">
        <v>0.0098</v>
      </c>
      <c r="E189" t="n">
        <v>0.0098</v>
      </c>
      <c r="F189" t="n">
        <v>0.0245</v>
      </c>
      <c r="G189" t="n">
        <v>0.0098</v>
      </c>
      <c r="H189" t="n">
        <v>0.0098</v>
      </c>
    </row>
    <row r="190">
      <c r="A190" t="inlineStr">
        <is>
          <t>GJ 163 b</t>
        </is>
      </c>
      <c r="B190" t="inlineStr">
        <is>
          <t>Confirmed</t>
        </is>
      </c>
      <c r="D190" t="n">
        <v>0.0072</v>
      </c>
      <c r="E190" t="n">
        <v>0.0072</v>
      </c>
      <c r="F190" t="n">
        <v>0.0311</v>
      </c>
      <c r="G190" t="n">
        <v>0.0072</v>
      </c>
      <c r="H190" t="n">
        <v>0.0072</v>
      </c>
    </row>
    <row r="191">
      <c r="A191" t="inlineStr">
        <is>
          <t>GJ 163 c</t>
        </is>
      </c>
      <c r="B191" t="inlineStr">
        <is>
          <t>Confirmed</t>
        </is>
      </c>
      <c r="D191" t="n">
        <v>0.0072</v>
      </c>
      <c r="E191" t="n">
        <v>0.0091</v>
      </c>
      <c r="F191" t="n">
        <v>0.0239</v>
      </c>
      <c r="G191" t="n">
        <v>0.0072</v>
      </c>
      <c r="H191" t="n">
        <v>0.0091</v>
      </c>
    </row>
    <row r="192">
      <c r="A192" t="inlineStr">
        <is>
          <t>GJ 163 d</t>
        </is>
      </c>
      <c r="B192" t="inlineStr">
        <is>
          <t>Confirmed</t>
        </is>
      </c>
      <c r="D192" t="n">
        <v>0.0239</v>
      </c>
      <c r="E192" t="n">
        <v>0.0239</v>
      </c>
      <c r="F192" t="n">
        <v>0.0636</v>
      </c>
      <c r="G192" t="n">
        <v>0.0239</v>
      </c>
      <c r="H192" t="n">
        <v>0.0239</v>
      </c>
    </row>
    <row r="193">
      <c r="A193" t="inlineStr">
        <is>
          <t>GJ 176 b</t>
        </is>
      </c>
      <c r="B193" t="inlineStr">
        <is>
          <t>Confirmed</t>
        </is>
      </c>
      <c r="D193" t="n">
        <v>0.0066</v>
      </c>
      <c r="E193" t="n">
        <v>0.0076</v>
      </c>
      <c r="F193" t="n">
        <v>0.025</v>
      </c>
      <c r="G193" t="n">
        <v>0.0066</v>
      </c>
      <c r="H193" t="n">
        <v>0.0076</v>
      </c>
    </row>
    <row r="194">
      <c r="A194" t="inlineStr">
        <is>
          <t>GJ 176 c</t>
        </is>
      </c>
      <c r="B194" t="inlineStr">
        <is>
          <t>Confirmed</t>
        </is>
      </c>
      <c r="D194" t="n">
        <v>0.0113</v>
      </c>
      <c r="E194" t="n">
        <v>0.013</v>
      </c>
      <c r="F194" t="n">
        <v>0.0233</v>
      </c>
      <c r="G194" t="n">
        <v>0.0113</v>
      </c>
      <c r="H194" t="n">
        <v>0.013</v>
      </c>
    </row>
    <row r="195">
      <c r="A195" t="inlineStr">
        <is>
          <t>GJ 179 b</t>
        </is>
      </c>
      <c r="B195" t="inlineStr">
        <is>
          <t>Confirmed</t>
        </is>
      </c>
      <c r="D195" t="n">
        <v>0.1608</v>
      </c>
      <c r="E195" t="n">
        <v>0.1778</v>
      </c>
      <c r="F195" t="n">
        <v>0.7391</v>
      </c>
      <c r="G195" t="n">
        <v>0.1608</v>
      </c>
      <c r="H195" t="n">
        <v>0.1778</v>
      </c>
    </row>
    <row r="196">
      <c r="A196" t="inlineStr">
        <is>
          <t>GJ 179 c</t>
        </is>
      </c>
      <c r="B196" t="inlineStr">
        <is>
          <t>Confirmed</t>
        </is>
      </c>
      <c r="D196" t="n">
        <v>0.008500000000000001</v>
      </c>
      <c r="E196" t="n">
        <v>0.008500000000000001</v>
      </c>
      <c r="F196" t="n">
        <v>0.0154</v>
      </c>
      <c r="G196" t="n">
        <v>0.008500000000000001</v>
      </c>
      <c r="H196" t="n">
        <v>0.008500000000000001</v>
      </c>
    </row>
    <row r="197">
      <c r="A197" t="inlineStr">
        <is>
          <t>GJ 180 b</t>
        </is>
      </c>
      <c r="B197" t="inlineStr">
        <is>
          <t>Confirmed</t>
        </is>
      </c>
      <c r="D197" t="n">
        <v>0.0056</v>
      </c>
      <c r="E197" t="n">
        <v>0.00431</v>
      </c>
      <c r="F197" t="n">
        <v>0.02124</v>
      </c>
      <c r="G197" t="n">
        <v>0.0056</v>
      </c>
      <c r="H197" t="n">
        <v>0.00431</v>
      </c>
    </row>
    <row r="198">
      <c r="A198" t="inlineStr">
        <is>
          <t>GJ 180 c</t>
        </is>
      </c>
      <c r="B198" t="inlineStr">
        <is>
          <t>Confirmed</t>
        </is>
      </c>
      <c r="D198" t="n">
        <v>0.012896206</v>
      </c>
      <c r="E198" t="n">
        <v>0.01163804</v>
      </c>
      <c r="F198" t="n">
        <v>0.020136551</v>
      </c>
      <c r="G198" t="n">
        <v>0.012896206</v>
      </c>
      <c r="H198" t="n">
        <v>0.01163804</v>
      </c>
    </row>
    <row r="199">
      <c r="A199" t="inlineStr">
        <is>
          <t>GJ 180 d</t>
        </is>
      </c>
      <c r="B199" t="inlineStr">
        <is>
          <t>Confirmed</t>
        </is>
      </c>
      <c r="D199" t="n">
        <v>0.00733</v>
      </c>
      <c r="E199" t="n">
        <v>0.008370000000000001</v>
      </c>
      <c r="F199" t="n">
        <v>0.02357</v>
      </c>
      <c r="G199" t="n">
        <v>0.00733</v>
      </c>
      <c r="H199" t="n">
        <v>0.008370000000000001</v>
      </c>
    </row>
    <row r="200">
      <c r="A200" t="inlineStr">
        <is>
          <t>GJ 2030 Ab</t>
        </is>
      </c>
      <c r="B200" t="inlineStr">
        <is>
          <t>Confirmed</t>
        </is>
      </c>
      <c r="D200" t="n">
        <v>0.002</v>
      </c>
      <c r="E200" t="n">
        <v>0.002</v>
      </c>
      <c r="F200" t="n">
        <v>0.014</v>
      </c>
      <c r="G200" t="n">
        <v>0.002</v>
      </c>
      <c r="H200" t="n">
        <v>0.002</v>
      </c>
    </row>
    <row r="201">
      <c r="A201" t="inlineStr">
        <is>
          <t>GJ 2030 Ac</t>
        </is>
      </c>
      <c r="B201" t="inlineStr">
        <is>
          <t>Confirmed</t>
        </is>
      </c>
      <c r="C201" t="n">
        <v>12.934</v>
      </c>
      <c r="D201" t="n">
        <v>2.36</v>
      </c>
      <c r="E201" t="n">
        <v>2.36</v>
      </c>
    </row>
    <row r="202">
      <c r="A202" t="inlineStr">
        <is>
          <t>GJ 2056 b</t>
        </is>
      </c>
      <c r="B202" t="inlineStr">
        <is>
          <t>Confirmed</t>
        </is>
      </c>
      <c r="D202" t="n">
        <v>0.0113</v>
      </c>
      <c r="E202" t="n">
        <v>0.0113</v>
      </c>
      <c r="F202" t="n">
        <v>0.051</v>
      </c>
      <c r="G202" t="n">
        <v>0.0113</v>
      </c>
      <c r="H202" t="n">
        <v>0.0113</v>
      </c>
    </row>
    <row r="203">
      <c r="A203" t="inlineStr">
        <is>
          <t>GJ 2056 c</t>
        </is>
      </c>
      <c r="B203" t="inlineStr">
        <is>
          <t>Confirmed</t>
        </is>
      </c>
      <c r="D203" t="n">
        <v>0.053</v>
      </c>
      <c r="E203" t="n">
        <v>0.053</v>
      </c>
      <c r="F203" t="n">
        <v>0.4443</v>
      </c>
      <c r="G203" t="n">
        <v>0.053</v>
      </c>
      <c r="H203" t="n">
        <v>0.053</v>
      </c>
    </row>
    <row r="204">
      <c r="A204" t="inlineStr">
        <is>
          <t>GJ 2126 b</t>
        </is>
      </c>
      <c r="B204" t="inlineStr">
        <is>
          <t>Confirmed</t>
        </is>
      </c>
      <c r="D204" t="n">
        <v>0.1</v>
      </c>
      <c r="E204" t="n">
        <v>0.2</v>
      </c>
      <c r="F204" t="n">
        <v>1.3</v>
      </c>
      <c r="G204" t="n">
        <v>0.1</v>
      </c>
      <c r="H204" t="n">
        <v>0.2</v>
      </c>
    </row>
    <row r="205">
      <c r="A205" t="inlineStr">
        <is>
          <t>GJ 229 c</t>
        </is>
      </c>
      <c r="B205" t="inlineStr">
        <is>
          <t>Confirmed</t>
        </is>
      </c>
      <c r="D205" t="n">
        <v>0.0192</v>
      </c>
      <c r="E205" t="n">
        <v>0.01054</v>
      </c>
      <c r="F205" t="n">
        <v>0.03153</v>
      </c>
      <c r="G205" t="n">
        <v>0.0192</v>
      </c>
      <c r="H205" t="n">
        <v>0.01054</v>
      </c>
    </row>
    <row r="206">
      <c r="A206" t="inlineStr">
        <is>
          <t>GJ 229 d</t>
        </is>
      </c>
      <c r="B206" t="inlineStr">
        <is>
          <t>Confirmed</t>
        </is>
      </c>
      <c r="D206" t="n">
        <v>0.01082</v>
      </c>
      <c r="E206" t="n">
        <v>0.01067</v>
      </c>
      <c r="F206" t="n">
        <v>0.02495</v>
      </c>
      <c r="G206" t="n">
        <v>0.01082</v>
      </c>
      <c r="H206" t="n">
        <v>0.01067</v>
      </c>
    </row>
    <row r="207">
      <c r="A207" t="inlineStr">
        <is>
          <t>GJ 238 b</t>
        </is>
      </c>
      <c r="B207" t="inlineStr">
        <is>
          <t>Confirmed</t>
        </is>
      </c>
      <c r="I207" t="n">
        <v>0.0505</v>
      </c>
      <c r="J207" t="n">
        <v>0.00125</v>
      </c>
    </row>
    <row r="208">
      <c r="A208" t="inlineStr">
        <is>
          <t>GJ 251 b</t>
        </is>
      </c>
      <c r="B208" t="inlineStr">
        <is>
          <t>Confirmed</t>
        </is>
      </c>
      <c r="D208" t="n">
        <v>0.0013</v>
      </c>
      <c r="E208" t="n">
        <v>0.0013</v>
      </c>
      <c r="F208" t="n">
        <v>0.013</v>
      </c>
      <c r="G208" t="n">
        <v>0.0013</v>
      </c>
      <c r="H208" t="n">
        <v>0.0013</v>
      </c>
    </row>
    <row r="209">
      <c r="A209" t="inlineStr">
        <is>
          <t>GJ 27.1 b</t>
        </is>
      </c>
      <c r="B209" t="inlineStr">
        <is>
          <t>Confirmed</t>
        </is>
      </c>
      <c r="D209" t="n">
        <v>0.020759747</v>
      </c>
      <c r="E209" t="n">
        <v>0.012896206</v>
      </c>
      <c r="F209" t="n">
        <v>0.040902369</v>
      </c>
      <c r="G209" t="n">
        <v>0.020759747</v>
      </c>
      <c r="H209" t="n">
        <v>0.012896206</v>
      </c>
    </row>
    <row r="210">
      <c r="A210" t="inlineStr">
        <is>
          <t>GJ 3021 Ab</t>
        </is>
      </c>
      <c r="B210" t="inlineStr">
        <is>
          <t>Confirmed</t>
        </is>
      </c>
      <c r="D210" t="n">
        <v>0.09</v>
      </c>
      <c r="E210" t="n">
        <v>0.09</v>
      </c>
      <c r="F210" t="n">
        <v>3.37</v>
      </c>
      <c r="G210" t="n">
        <v>0.09</v>
      </c>
      <c r="H210" t="n">
        <v>0.09</v>
      </c>
    </row>
    <row r="211">
      <c r="A211" t="inlineStr">
        <is>
          <t>GJ 3082 b</t>
        </is>
      </c>
      <c r="B211" t="inlineStr">
        <is>
          <t>Confirmed</t>
        </is>
      </c>
      <c r="D211" t="n">
        <v>0.01337</v>
      </c>
      <c r="E211" t="n">
        <v>0.011</v>
      </c>
      <c r="F211" t="n">
        <v>0.02759</v>
      </c>
      <c r="G211" t="n">
        <v>0.01337</v>
      </c>
      <c r="H211" t="n">
        <v>0.011</v>
      </c>
    </row>
    <row r="212">
      <c r="A212" t="inlineStr">
        <is>
          <t>GJ 3090 b</t>
        </is>
      </c>
      <c r="B212" t="inlineStr">
        <is>
          <t>Confirmed</t>
        </is>
      </c>
      <c r="C212" t="n">
        <v>0.01051</v>
      </c>
      <c r="D212" t="n">
        <v>0.00227</v>
      </c>
      <c r="E212" t="n">
        <v>0.00227</v>
      </c>
      <c r="I212" t="n">
        <v>0.19</v>
      </c>
      <c r="J212" t="n">
        <v>0.0098</v>
      </c>
    </row>
    <row r="213">
      <c r="A213" t="inlineStr">
        <is>
          <t>GJ 3138 b</t>
        </is>
      </c>
      <c r="B213" t="inlineStr">
        <is>
          <t>Confirmed</t>
        </is>
      </c>
      <c r="D213" t="n">
        <v>0.0019</v>
      </c>
      <c r="E213" t="n">
        <v>0.0019</v>
      </c>
      <c r="F213" t="n">
        <v>0.0132</v>
      </c>
      <c r="G213" t="n">
        <v>0.0019</v>
      </c>
      <c r="H213" t="n">
        <v>0.0019</v>
      </c>
    </row>
    <row r="214">
      <c r="A214" t="inlineStr">
        <is>
          <t>GJ 3138 c</t>
        </is>
      </c>
      <c r="B214" t="inlineStr">
        <is>
          <t>Confirmed</t>
        </is>
      </c>
      <c r="D214" t="n">
        <v>0.001</v>
      </c>
      <c r="E214" t="n">
        <v>0.0011</v>
      </c>
      <c r="F214" t="n">
        <v>0.0056</v>
      </c>
      <c r="G214" t="n">
        <v>0.001</v>
      </c>
      <c r="H214" t="n">
        <v>0.0011</v>
      </c>
    </row>
    <row r="215">
      <c r="A215" t="inlineStr">
        <is>
          <t>GJ 3138 d</t>
        </is>
      </c>
      <c r="B215" t="inlineStr">
        <is>
          <t>Confirmed</t>
        </is>
      </c>
      <c r="D215" t="n">
        <v>0.0066</v>
      </c>
      <c r="E215" t="n">
        <v>0.0072</v>
      </c>
      <c r="F215" t="n">
        <v>0.033</v>
      </c>
      <c r="G215" t="n">
        <v>0.0066</v>
      </c>
      <c r="H215" t="n">
        <v>0.0072</v>
      </c>
    </row>
    <row r="216">
      <c r="A216" t="inlineStr">
        <is>
          <t>GJ 317 b</t>
        </is>
      </c>
      <c r="B216" t="inlineStr">
        <is>
          <t>Confirmed</t>
        </is>
      </c>
      <c r="D216" t="n">
        <v>0.0576</v>
      </c>
      <c r="E216" t="n">
        <v>0.0576</v>
      </c>
      <c r="F216" t="n">
        <v>1.7528</v>
      </c>
      <c r="G216" t="n">
        <v>0.0576</v>
      </c>
      <c r="H216" t="n">
        <v>0.0576</v>
      </c>
    </row>
    <row r="217">
      <c r="A217" t="inlineStr">
        <is>
          <t>GJ 317 c</t>
        </is>
      </c>
      <c r="B217" t="inlineStr">
        <is>
          <t>Confirmed</t>
        </is>
      </c>
      <c r="D217" t="n">
        <v>0.0601</v>
      </c>
      <c r="E217" t="n">
        <v>0.0601</v>
      </c>
      <c r="F217" t="n">
        <v>1.644</v>
      </c>
      <c r="G217" t="n">
        <v>0.0601</v>
      </c>
      <c r="H217" t="n">
        <v>0.0601</v>
      </c>
    </row>
    <row r="218">
      <c r="A218" t="inlineStr">
        <is>
          <t>GJ 3222 Ab</t>
        </is>
      </c>
      <c r="B218" t="inlineStr">
        <is>
          <t>Confirmed</t>
        </is>
      </c>
      <c r="D218" t="n">
        <v>0.006</v>
      </c>
      <c r="E218" t="n">
        <v>0.011</v>
      </c>
      <c r="F218" t="n">
        <v>0.038</v>
      </c>
      <c r="G218" t="n">
        <v>0.006</v>
      </c>
      <c r="H218" t="n">
        <v>0.011</v>
      </c>
    </row>
    <row r="219">
      <c r="A219" t="inlineStr">
        <is>
          <t>GJ 328 b</t>
        </is>
      </c>
      <c r="B219" t="inlineStr">
        <is>
          <t>Confirmed</t>
        </is>
      </c>
      <c r="D219" t="n">
        <v>13</v>
      </c>
      <c r="E219" t="n">
        <v>13</v>
      </c>
      <c r="F219" t="n">
        <v>2.3</v>
      </c>
      <c r="G219" t="n">
        <v>13</v>
      </c>
      <c r="H219" t="n">
        <v>13</v>
      </c>
    </row>
    <row r="220">
      <c r="A220" t="inlineStr">
        <is>
          <t>GJ 328 c</t>
        </is>
      </c>
      <c r="B220" t="inlineStr">
        <is>
          <t>Confirmed</t>
        </is>
      </c>
      <c r="D220" t="n">
        <v>0.0107</v>
      </c>
      <c r="E220" t="n">
        <v>0.0107</v>
      </c>
      <c r="F220" t="n">
        <v>0.0673</v>
      </c>
      <c r="G220" t="n">
        <v>0.0107</v>
      </c>
      <c r="H220" t="n">
        <v>0.0107</v>
      </c>
    </row>
    <row r="221">
      <c r="A221" t="inlineStr">
        <is>
          <t>GJ 3293 b</t>
        </is>
      </c>
      <c r="B221" t="inlineStr">
        <is>
          <t>Confirmed</t>
        </is>
      </c>
      <c r="D221" t="n">
        <v>0.0028</v>
      </c>
      <c r="E221" t="n">
        <v>0.0028</v>
      </c>
      <c r="F221" t="n">
        <v>0.07406</v>
      </c>
      <c r="G221" t="n">
        <v>0.0028</v>
      </c>
      <c r="H221" t="n">
        <v>0.0028</v>
      </c>
    </row>
    <row r="222">
      <c r="A222" t="inlineStr">
        <is>
          <t>GJ 3293 c</t>
        </is>
      </c>
      <c r="B222" t="inlineStr">
        <is>
          <t>Confirmed</t>
        </is>
      </c>
      <c r="D222" t="n">
        <v>0.00396</v>
      </c>
      <c r="E222" t="n">
        <v>0.00396</v>
      </c>
      <c r="F222" t="n">
        <v>0.06636</v>
      </c>
      <c r="G222" t="n">
        <v>0.00396</v>
      </c>
      <c r="H222" t="n">
        <v>0.00396</v>
      </c>
    </row>
    <row r="223">
      <c r="A223" t="inlineStr">
        <is>
          <t>GJ 3293 d</t>
        </is>
      </c>
      <c r="B223" t="inlineStr">
        <is>
          <t>Confirmed</t>
        </is>
      </c>
      <c r="D223" t="n">
        <v>0.0031</v>
      </c>
      <c r="E223" t="n">
        <v>0.0031</v>
      </c>
      <c r="F223" t="n">
        <v>0.024</v>
      </c>
      <c r="G223" t="n">
        <v>0.0031</v>
      </c>
      <c r="H223" t="n">
        <v>0.0031</v>
      </c>
    </row>
    <row r="224">
      <c r="A224" t="inlineStr">
        <is>
          <t>GJ 3293 e</t>
        </is>
      </c>
      <c r="B224" t="inlineStr">
        <is>
          <t>Confirmed</t>
        </is>
      </c>
      <c r="D224" t="n">
        <v>0.002</v>
      </c>
      <c r="E224" t="n">
        <v>0.002</v>
      </c>
      <c r="F224" t="n">
        <v>0.0103</v>
      </c>
      <c r="G224" t="n">
        <v>0.002</v>
      </c>
      <c r="H224" t="n">
        <v>0.002</v>
      </c>
    </row>
    <row r="225">
      <c r="A225" t="inlineStr">
        <is>
          <t>GJ 3323 b</t>
        </is>
      </c>
      <c r="B225" t="inlineStr">
        <is>
          <t>Confirmed</t>
        </is>
      </c>
      <c r="D225" t="n">
        <v>0.00079</v>
      </c>
      <c r="E225" t="n">
        <v>0.00082</v>
      </c>
      <c r="F225" t="n">
        <v>0.00636</v>
      </c>
      <c r="G225" t="n">
        <v>0.00079</v>
      </c>
      <c r="H225" t="n">
        <v>0.00082</v>
      </c>
    </row>
    <row r="226">
      <c r="A226" t="inlineStr">
        <is>
          <t>GJ 3323 c</t>
        </is>
      </c>
      <c r="B226" t="inlineStr">
        <is>
          <t>Confirmed</t>
        </is>
      </c>
      <c r="D226" t="n">
        <v>0.0015</v>
      </c>
      <c r="E226" t="n">
        <v>0.0016</v>
      </c>
      <c r="F226" t="n">
        <v>0.00727</v>
      </c>
      <c r="G226" t="n">
        <v>0.0015</v>
      </c>
      <c r="H226" t="n">
        <v>0.0016</v>
      </c>
    </row>
    <row r="227">
      <c r="A227" t="inlineStr">
        <is>
          <t>GJ 3341 b</t>
        </is>
      </c>
      <c r="B227" t="inlineStr">
        <is>
          <t>Confirmed</t>
        </is>
      </c>
      <c r="D227" t="n">
        <v>0.0053</v>
      </c>
      <c r="E227" t="n">
        <v>0.0053</v>
      </c>
      <c r="F227" t="n">
        <v>0.35717</v>
      </c>
      <c r="G227" t="n">
        <v>0.0053</v>
      </c>
      <c r="H227" t="n">
        <v>0.0053</v>
      </c>
    </row>
    <row r="228">
      <c r="A228" t="inlineStr">
        <is>
          <t>GJ 338 Bb</t>
        </is>
      </c>
      <c r="B228" t="inlineStr">
        <is>
          <t>Confirmed</t>
        </is>
      </c>
      <c r="D228" t="n">
        <v>0.0038</v>
      </c>
      <c r="E228" t="n">
        <v>0.0038</v>
      </c>
      <c r="F228" t="n">
        <v>0.0327</v>
      </c>
      <c r="G228" t="n">
        <v>0.0038</v>
      </c>
      <c r="H228" t="n">
        <v>0.0038</v>
      </c>
    </row>
    <row r="229">
      <c r="A229" t="inlineStr">
        <is>
          <t>GJ 341 b</t>
        </is>
      </c>
      <c r="B229" t="inlineStr">
        <is>
          <t>Confirmed</t>
        </is>
      </c>
      <c r="C229" t="n">
        <v>0.00227</v>
      </c>
      <c r="D229" t="n">
        <v>0.00044</v>
      </c>
      <c r="E229" t="n">
        <v>0.00044</v>
      </c>
      <c r="I229" t="n">
        <v>0.08210000000000001</v>
      </c>
      <c r="J229" t="n">
        <v>0.0045</v>
      </c>
    </row>
    <row r="230">
      <c r="A230" t="inlineStr">
        <is>
          <t>GJ 3470 b</t>
        </is>
      </c>
      <c r="B230" t="inlineStr">
        <is>
          <t>Confirmed</t>
        </is>
      </c>
      <c r="C230" t="n">
        <v>0.0437</v>
      </c>
      <c r="D230" t="n">
        <v>0.0016</v>
      </c>
      <c r="E230" t="n">
        <v>0.0016</v>
      </c>
      <c r="I230" t="n">
        <v>0.38826</v>
      </c>
      <c r="J230" t="n">
        <v>0.0027</v>
      </c>
    </row>
    <row r="231">
      <c r="A231" t="inlineStr">
        <is>
          <t>GJ 3473 Ab</t>
        </is>
      </c>
      <c r="B231" t="inlineStr">
        <is>
          <t>Confirmed</t>
        </is>
      </c>
      <c r="C231" t="n">
        <v>0.00585</v>
      </c>
      <c r="D231" t="n">
        <v>0.0009</v>
      </c>
      <c r="E231" t="n">
        <v>0.0009</v>
      </c>
      <c r="I231" t="n">
        <v>0.11277</v>
      </c>
      <c r="J231" t="n">
        <v>0.00045</v>
      </c>
    </row>
    <row r="232">
      <c r="A232" t="inlineStr">
        <is>
          <t>GJ 3473 Ac</t>
        </is>
      </c>
      <c r="B232" t="inlineStr">
        <is>
          <t>Confirmed</t>
        </is>
      </c>
      <c r="D232" t="n">
        <v>0</v>
      </c>
      <c r="E232" t="n">
        <v>0.031</v>
      </c>
      <c r="F232" t="n">
        <v>0.0214</v>
      </c>
      <c r="G232" t="n">
        <v>0</v>
      </c>
      <c r="H232" t="n">
        <v>0.031</v>
      </c>
    </row>
    <row r="233">
      <c r="A233" t="inlineStr">
        <is>
          <t>GJ 3512 b</t>
        </is>
      </c>
      <c r="B233" t="inlineStr">
        <is>
          <t>Confirmed</t>
        </is>
      </c>
      <c r="D233" t="n">
        <v>0.01</v>
      </c>
      <c r="E233" t="n">
        <v>0.02</v>
      </c>
      <c r="F233" t="n">
        <v>0.46</v>
      </c>
      <c r="G233" t="n">
        <v>0.01</v>
      </c>
      <c r="H233" t="n">
        <v>0.02</v>
      </c>
    </row>
    <row r="234">
      <c r="A234" t="inlineStr">
        <is>
          <t>GJ 3512 c</t>
        </is>
      </c>
      <c r="B234" t="inlineStr">
        <is>
          <t>Confirmed</t>
        </is>
      </c>
      <c r="D234" t="n">
        <v>0</v>
      </c>
      <c r="E234" t="n">
        <v>1</v>
      </c>
      <c r="F234" t="n">
        <v>0.2</v>
      </c>
      <c r="G234" t="n">
        <v>0</v>
      </c>
      <c r="H234" t="n">
        <v>1</v>
      </c>
    </row>
    <row r="235">
      <c r="A235" t="inlineStr">
        <is>
          <t>GJ 357 b</t>
        </is>
      </c>
      <c r="B235" t="inlineStr">
        <is>
          <t>Confirmed</t>
        </is>
      </c>
      <c r="C235" t="n">
        <v>0.006566</v>
      </c>
      <c r="D235" t="n">
        <v>0.00101</v>
      </c>
      <c r="E235" t="n">
        <v>0.00101</v>
      </c>
      <c r="I235" t="n">
        <v>0.10411</v>
      </c>
      <c r="J235" t="n">
        <v>0.0033</v>
      </c>
    </row>
    <row r="236">
      <c r="A236" t="inlineStr">
        <is>
          <t>GJ 357 c</t>
        </is>
      </c>
      <c r="B236" t="inlineStr">
        <is>
          <t>Confirmed</t>
        </is>
      </c>
      <c r="D236" t="n">
        <v>0.00151</v>
      </c>
      <c r="E236" t="n">
        <v>0.00151</v>
      </c>
      <c r="F236" t="n">
        <v>0.01158</v>
      </c>
      <c r="G236" t="n">
        <v>0.00151</v>
      </c>
      <c r="H236" t="n">
        <v>0.00151</v>
      </c>
    </row>
    <row r="237">
      <c r="A237" t="inlineStr">
        <is>
          <t>GJ 357 d</t>
        </is>
      </c>
      <c r="B237" t="inlineStr">
        <is>
          <t>Confirmed</t>
        </is>
      </c>
      <c r="D237" t="n">
        <v>0.0053</v>
      </c>
      <c r="E237" t="n">
        <v>0.0053</v>
      </c>
      <c r="F237" t="n">
        <v>0.0227</v>
      </c>
      <c r="G237" t="n">
        <v>0.0053</v>
      </c>
      <c r="H237" t="n">
        <v>0.0053</v>
      </c>
    </row>
    <row r="238">
      <c r="A238" t="inlineStr">
        <is>
          <t>GJ 3634 b</t>
        </is>
      </c>
      <c r="B238" t="inlineStr">
        <is>
          <t>Confirmed</t>
        </is>
      </c>
      <c r="C238" t="n">
        <v>0.026</v>
      </c>
      <c r="D238" t="n">
        <v>0.007</v>
      </c>
      <c r="E238" t="n">
        <v>0.0188</v>
      </c>
      <c r="F238" t="n">
        <v>0.022</v>
      </c>
      <c r="G238" t="n">
        <v>0.0035</v>
      </c>
      <c r="H238" t="n">
        <v>0.0035</v>
      </c>
    </row>
    <row r="239">
      <c r="A239" t="inlineStr">
        <is>
          <t>GJ 367  b</t>
        </is>
      </c>
      <c r="B239" t="inlineStr">
        <is>
          <t>Confirmed</t>
        </is>
      </c>
      <c r="C239" t="n">
        <v>0.001718</v>
      </c>
      <c r="D239" t="n">
        <v>0.00022</v>
      </c>
      <c r="E239" t="n">
        <v>0.00041</v>
      </c>
      <c r="I239" t="n">
        <v>0.0526</v>
      </c>
      <c r="J239" t="n">
        <v>0.0018</v>
      </c>
    </row>
    <row r="240">
      <c r="A240" t="inlineStr">
        <is>
          <t>GJ 367 c</t>
        </is>
      </c>
      <c r="B240" t="inlineStr">
        <is>
          <t>Confirmed</t>
        </is>
      </c>
      <c r="D240" t="n">
        <v>0.0009</v>
      </c>
      <c r="E240" t="n">
        <v>0.0009</v>
      </c>
      <c r="F240" t="n">
        <v>0.01284</v>
      </c>
      <c r="G240" t="n">
        <v>0.0009</v>
      </c>
      <c r="H240" t="n">
        <v>0.0009</v>
      </c>
    </row>
    <row r="241">
      <c r="A241" t="inlineStr">
        <is>
          <t>GJ 367 d</t>
        </is>
      </c>
      <c r="B241" t="inlineStr">
        <is>
          <t>Confirmed</t>
        </is>
      </c>
      <c r="D241" t="n">
        <v>0.0016</v>
      </c>
      <c r="E241" t="n">
        <v>0.0016</v>
      </c>
      <c r="F241" t="n">
        <v>0.01897</v>
      </c>
      <c r="G241" t="n">
        <v>0.0016</v>
      </c>
      <c r="H241" t="n">
        <v>0.0016</v>
      </c>
    </row>
    <row r="242">
      <c r="A242" t="inlineStr">
        <is>
          <t>GJ 3779 b</t>
        </is>
      </c>
      <c r="B242" t="inlineStr">
        <is>
          <t>Confirmed</t>
        </is>
      </c>
      <c r="D242" t="n">
        <v>0.0016</v>
      </c>
      <c r="E242" t="n">
        <v>0.0016</v>
      </c>
      <c r="F242" t="n">
        <v>0.0252</v>
      </c>
      <c r="G242" t="n">
        <v>0.0016</v>
      </c>
      <c r="H242" t="n">
        <v>0.0016</v>
      </c>
    </row>
    <row r="243">
      <c r="A243" t="inlineStr">
        <is>
          <t>GJ 3929 b</t>
        </is>
      </c>
      <c r="B243" t="inlineStr">
        <is>
          <t>Confirmed</t>
        </is>
      </c>
      <c r="C243" t="n">
        <v>0.00381</v>
      </c>
      <c r="D243" t="n">
        <v>0.0013</v>
      </c>
      <c r="E243" t="n">
        <v>0.0013</v>
      </c>
      <c r="I243" t="n">
        <v>0.1026</v>
      </c>
      <c r="J243" t="n">
        <v>0.0036</v>
      </c>
    </row>
    <row r="244">
      <c r="A244" t="inlineStr">
        <is>
          <t>GJ 3929 c</t>
        </is>
      </c>
      <c r="B244" t="inlineStr">
        <is>
          <t>Confirmed</t>
        </is>
      </c>
      <c r="D244" t="n">
        <v>0.00239</v>
      </c>
      <c r="E244" t="n">
        <v>0.00239</v>
      </c>
      <c r="F244" t="n">
        <v>0.01658</v>
      </c>
      <c r="G244" t="n">
        <v>0.00239</v>
      </c>
      <c r="H244" t="n">
        <v>0.00239</v>
      </c>
    </row>
    <row r="245">
      <c r="A245" t="inlineStr">
        <is>
          <t>GJ 393 b</t>
        </is>
      </c>
      <c r="B245" t="inlineStr">
        <is>
          <t>Confirmed</t>
        </is>
      </c>
      <c r="D245" t="n">
        <v>0.00076</v>
      </c>
      <c r="E245" t="n">
        <v>0.00076</v>
      </c>
      <c r="F245" t="n">
        <v>0.00538</v>
      </c>
      <c r="G245" t="n">
        <v>0.00076</v>
      </c>
      <c r="H245" t="n">
        <v>0.00076</v>
      </c>
    </row>
    <row r="246">
      <c r="A246" t="inlineStr">
        <is>
          <t>GJ 3942 b</t>
        </is>
      </c>
      <c r="B246" t="inlineStr">
        <is>
          <t>Confirmed</t>
        </is>
      </c>
      <c r="D246" t="n">
        <v>0.0019</v>
      </c>
      <c r="E246" t="n">
        <v>0.0019</v>
      </c>
      <c r="F246" t="n">
        <v>0.0225</v>
      </c>
      <c r="G246" t="n">
        <v>0.0019</v>
      </c>
      <c r="H246" t="n">
        <v>0.0019</v>
      </c>
    </row>
    <row r="247">
      <c r="A247" t="inlineStr">
        <is>
          <t>GJ 3988 b</t>
        </is>
      </c>
      <c r="B247" t="inlineStr">
        <is>
          <t>Confirmed</t>
        </is>
      </c>
      <c r="D247" t="n">
        <v>0.00132</v>
      </c>
      <c r="E247" t="n">
        <v>0.00132</v>
      </c>
      <c r="F247" t="n">
        <v>0.01161</v>
      </c>
      <c r="G247" t="n">
        <v>0.00132</v>
      </c>
      <c r="H247" t="n">
        <v>0.00132</v>
      </c>
    </row>
    <row r="248">
      <c r="A248" t="inlineStr">
        <is>
          <t>GJ 3998 b</t>
        </is>
      </c>
      <c r="B248" t="inlineStr">
        <is>
          <t>Confirmed</t>
        </is>
      </c>
      <c r="D248" t="n">
        <v>0.0009</v>
      </c>
      <c r="E248" t="n">
        <v>0.0009</v>
      </c>
      <c r="F248" t="n">
        <v>0.007900000000000001</v>
      </c>
      <c r="G248" t="n">
        <v>0.0009</v>
      </c>
      <c r="H248" t="n">
        <v>0.0009</v>
      </c>
    </row>
    <row r="249">
      <c r="A249" t="inlineStr">
        <is>
          <t>GJ 3998 c</t>
        </is>
      </c>
      <c r="B249" t="inlineStr">
        <is>
          <t>Confirmed</t>
        </is>
      </c>
      <c r="D249" t="n">
        <v>0.00236</v>
      </c>
      <c r="E249" t="n">
        <v>0.00245</v>
      </c>
      <c r="F249" t="n">
        <v>0.02146</v>
      </c>
      <c r="G249" t="n">
        <v>0.00236</v>
      </c>
      <c r="H249" t="n">
        <v>0.00245</v>
      </c>
    </row>
    <row r="250">
      <c r="A250" t="inlineStr">
        <is>
          <t>GJ 3998 d</t>
        </is>
      </c>
      <c r="B250" t="inlineStr">
        <is>
          <t>Confirmed</t>
        </is>
      </c>
      <c r="D250" t="n">
        <v>0.003</v>
      </c>
      <c r="E250" t="n">
        <v>0.00302</v>
      </c>
      <c r="F250" t="n">
        <v>0.0191</v>
      </c>
      <c r="G250" t="n">
        <v>0.003</v>
      </c>
      <c r="H250" t="n">
        <v>0.00302</v>
      </c>
    </row>
    <row r="251">
      <c r="A251" t="inlineStr">
        <is>
          <t>GJ 414 Ab</t>
        </is>
      </c>
      <c r="B251" t="inlineStr">
        <is>
          <t>Confirmed</t>
        </is>
      </c>
      <c r="D251" t="n">
        <v>0.00777</v>
      </c>
      <c r="E251" t="n">
        <v>0.0098</v>
      </c>
      <c r="F251" t="n">
        <v>0.02762</v>
      </c>
      <c r="G251" t="n">
        <v>0.00777</v>
      </c>
      <c r="H251" t="n">
        <v>0.0098</v>
      </c>
      <c r="I251" t="n">
        <v>0.2632</v>
      </c>
      <c r="J251" t="n">
        <v>0.008999999999999999</v>
      </c>
    </row>
    <row r="252">
      <c r="A252" t="inlineStr">
        <is>
          <t>GJ 414 Ac</t>
        </is>
      </c>
      <c r="B252" t="inlineStr">
        <is>
          <t>Confirmed</t>
        </is>
      </c>
      <c r="D252" t="n">
        <v>0.0311</v>
      </c>
      <c r="E252" t="n">
        <v>0.0327</v>
      </c>
      <c r="F252" t="n">
        <v>0.17705</v>
      </c>
      <c r="G252" t="n">
        <v>0.0311</v>
      </c>
      <c r="H252" t="n">
        <v>0.0327</v>
      </c>
      <c r="I252" t="n">
        <v>0.7833</v>
      </c>
      <c r="J252" t="n">
        <v>0.2373</v>
      </c>
    </row>
    <row r="253">
      <c r="A253" t="inlineStr">
        <is>
          <t>GJ 4276 b</t>
        </is>
      </c>
      <c r="B253" t="inlineStr">
        <is>
          <t>Confirmed</t>
        </is>
      </c>
      <c r="D253" t="n">
        <v>0.0038</v>
      </c>
      <c r="E253" t="n">
        <v>0.0022</v>
      </c>
      <c r="F253" t="n">
        <v>0.0481</v>
      </c>
      <c r="G253" t="n">
        <v>0.0038</v>
      </c>
      <c r="H253" t="n">
        <v>0.0022</v>
      </c>
    </row>
    <row r="254">
      <c r="A254" t="inlineStr">
        <is>
          <t>GJ 4276 c</t>
        </is>
      </c>
      <c r="B254" t="inlineStr">
        <is>
          <t>Confirmed</t>
        </is>
      </c>
      <c r="D254" t="n">
        <v>0.0019</v>
      </c>
      <c r="E254" t="n">
        <v>0.0013</v>
      </c>
      <c r="F254" t="n">
        <v>0.0135</v>
      </c>
      <c r="G254" t="n">
        <v>0.0019</v>
      </c>
      <c r="H254" t="n">
        <v>0.0013</v>
      </c>
    </row>
    <row r="255">
      <c r="A255" t="inlineStr">
        <is>
          <t>GJ 433 b</t>
        </is>
      </c>
      <c r="B255" t="inlineStr">
        <is>
          <t>Confirmed</t>
        </is>
      </c>
      <c r="D255" t="n">
        <v>0.00387</v>
      </c>
      <c r="E255" t="n">
        <v>0.00488</v>
      </c>
      <c r="F255" t="n">
        <v>0.01869</v>
      </c>
      <c r="G255" t="n">
        <v>0.00387</v>
      </c>
      <c r="H255" t="n">
        <v>0.00488</v>
      </c>
    </row>
    <row r="256">
      <c r="A256" t="inlineStr">
        <is>
          <t>GJ 433 c</t>
        </is>
      </c>
      <c r="B256" t="inlineStr">
        <is>
          <t>Confirmed</t>
        </is>
      </c>
      <c r="D256" t="n">
        <v>0.0327</v>
      </c>
      <c r="E256" t="n">
        <v>0.0327</v>
      </c>
      <c r="F256" t="n">
        <v>0.09055000000000001</v>
      </c>
      <c r="G256" t="n">
        <v>0.0327</v>
      </c>
      <c r="H256" t="n">
        <v>0.0327</v>
      </c>
    </row>
    <row r="257">
      <c r="A257" t="inlineStr">
        <is>
          <t>GJ 433 d</t>
        </is>
      </c>
      <c r="B257" t="inlineStr">
        <is>
          <t>Confirmed</t>
        </is>
      </c>
      <c r="D257" t="n">
        <v>0.00563</v>
      </c>
      <c r="E257" t="n">
        <v>0.00793</v>
      </c>
      <c r="F257" t="n">
        <v>0.01554</v>
      </c>
      <c r="G257" t="n">
        <v>0.00563</v>
      </c>
      <c r="H257" t="n">
        <v>0.00793</v>
      </c>
    </row>
    <row r="258">
      <c r="A258" t="inlineStr">
        <is>
          <t>GJ 436 b</t>
        </is>
      </c>
      <c r="B258" t="inlineStr">
        <is>
          <t>Confirmed</t>
        </is>
      </c>
      <c r="C258" t="n">
        <v>0.05836</v>
      </c>
      <c r="D258" t="n">
        <v>0.0013</v>
      </c>
      <c r="E258" t="n">
        <v>0.0013</v>
      </c>
      <c r="I258" t="n">
        <v>0.32519</v>
      </c>
      <c r="J258" t="n">
        <v>0.0018</v>
      </c>
    </row>
    <row r="259">
      <c r="A259" t="inlineStr">
        <is>
          <t>GJ 463 b</t>
        </is>
      </c>
      <c r="B259" t="inlineStr">
        <is>
          <t>Confirmed</t>
        </is>
      </c>
      <c r="C259" t="n">
        <v>3.6</v>
      </c>
      <c r="D259" t="n">
        <v>0.4</v>
      </c>
      <c r="E259" t="n">
        <v>0.4</v>
      </c>
      <c r="F259" t="n">
        <v>1.55</v>
      </c>
      <c r="G259" t="n">
        <v>0.15</v>
      </c>
      <c r="H259" t="n">
        <v>0.15</v>
      </c>
    </row>
    <row r="260">
      <c r="A260" t="inlineStr">
        <is>
          <t>GJ 480 b</t>
        </is>
      </c>
      <c r="B260" t="inlineStr">
        <is>
          <t>Confirmed</t>
        </is>
      </c>
      <c r="D260" t="n">
        <v>0.0022</v>
      </c>
      <c r="E260" t="n">
        <v>0.0022</v>
      </c>
      <c r="F260" t="n">
        <v>0.0277</v>
      </c>
      <c r="G260" t="n">
        <v>0.0022</v>
      </c>
      <c r="H260" t="n">
        <v>0.0022</v>
      </c>
    </row>
    <row r="261">
      <c r="A261" t="inlineStr">
        <is>
          <t>GJ 480 c</t>
        </is>
      </c>
      <c r="B261" t="inlineStr">
        <is>
          <t>Confirmed</t>
        </is>
      </c>
      <c r="D261" t="n">
        <v>0.0019</v>
      </c>
      <c r="E261" t="n">
        <v>0.0019</v>
      </c>
      <c r="F261" t="n">
        <v>0.008500000000000001</v>
      </c>
      <c r="G261" t="n">
        <v>0.0019</v>
      </c>
      <c r="H261" t="n">
        <v>0.0019</v>
      </c>
    </row>
    <row r="262">
      <c r="A262" t="inlineStr">
        <is>
          <t>GJ 486 b</t>
        </is>
      </c>
      <c r="B262" t="inlineStr">
        <is>
          <t>Confirmed</t>
        </is>
      </c>
      <c r="C262" t="n">
        <v>0.008869999999999999</v>
      </c>
      <c r="D262" t="n">
        <v>0.00038</v>
      </c>
      <c r="E262" t="n">
        <v>0.00038</v>
      </c>
      <c r="I262" t="n">
        <v>0.11643</v>
      </c>
      <c r="J262" t="n">
        <v>0.00598</v>
      </c>
    </row>
    <row r="263">
      <c r="A263" t="inlineStr">
        <is>
          <t>GJ 504  b</t>
        </is>
      </c>
      <c r="B263" t="inlineStr">
        <is>
          <t>Confirmed</t>
        </is>
      </c>
      <c r="C263" t="n">
        <v>4</v>
      </c>
      <c r="D263" t="n">
        <v>1</v>
      </c>
      <c r="E263" t="n">
        <v>4.5</v>
      </c>
      <c r="I263" t="n">
        <v>0.96</v>
      </c>
      <c r="J263" t="n">
        <v>0.07000000000000001</v>
      </c>
    </row>
    <row r="264">
      <c r="A264" t="inlineStr">
        <is>
          <t>GJ 536 b</t>
        </is>
      </c>
      <c r="B264" t="inlineStr">
        <is>
          <t>Confirmed</t>
        </is>
      </c>
      <c r="D264" t="n">
        <v>0.002</v>
      </c>
      <c r="E264" t="n">
        <v>0.0022</v>
      </c>
      <c r="F264" t="n">
        <v>0.0169</v>
      </c>
      <c r="G264" t="n">
        <v>0.002</v>
      </c>
      <c r="H264" t="n">
        <v>0.0022</v>
      </c>
    </row>
    <row r="265">
      <c r="A265" t="inlineStr">
        <is>
          <t>GJ 581 b</t>
        </is>
      </c>
      <c r="B265" t="inlineStr">
        <is>
          <t>Confirmed</t>
        </is>
      </c>
      <c r="C265" t="n">
        <v>0.0645</v>
      </c>
      <c r="D265" t="n">
        <v>0.01092</v>
      </c>
      <c r="E265" t="n">
        <v>0.01944</v>
      </c>
      <c r="F265" t="n">
        <v>0.04782</v>
      </c>
      <c r="G265" t="n">
        <v>0.00085</v>
      </c>
      <c r="H265" t="n">
        <v>0.00069</v>
      </c>
    </row>
    <row r="266">
      <c r="A266" t="inlineStr">
        <is>
          <t>GJ 581 c</t>
        </is>
      </c>
      <c r="B266" t="inlineStr">
        <is>
          <t>Confirmed</t>
        </is>
      </c>
      <c r="C266" t="n">
        <v>0.02143</v>
      </c>
      <c r="D266" t="n">
        <v>0.00365</v>
      </c>
      <c r="E266" t="n">
        <v>0.00066</v>
      </c>
      <c r="F266" t="n">
        <v>0.017783</v>
      </c>
      <c r="G266" t="n">
        <v>0.000752</v>
      </c>
      <c r="H266" t="n">
        <v>0.001214</v>
      </c>
    </row>
    <row r="267">
      <c r="A267" t="inlineStr">
        <is>
          <t>GJ 581 e</t>
        </is>
      </c>
      <c r="B267" t="inlineStr">
        <is>
          <t>Confirmed</t>
        </is>
      </c>
      <c r="C267" t="n">
        <v>0.0078</v>
      </c>
      <c r="D267" t="n">
        <v>0.00132</v>
      </c>
      <c r="E267" t="n">
        <v>0.0022</v>
      </c>
      <c r="F267" t="n">
        <v>0.005214</v>
      </c>
      <c r="G267" t="n">
        <v>0.000507</v>
      </c>
      <c r="H267" t="n">
        <v>0.00076</v>
      </c>
    </row>
    <row r="268">
      <c r="A268" t="inlineStr">
        <is>
          <t>GJ 625 b</t>
        </is>
      </c>
      <c r="B268" t="inlineStr">
        <is>
          <t>Confirmed</t>
        </is>
      </c>
      <c r="D268" t="n">
        <v>0.0016</v>
      </c>
      <c r="E268" t="n">
        <v>0.0015</v>
      </c>
      <c r="F268" t="n">
        <v>0.0095</v>
      </c>
      <c r="G268" t="n">
        <v>0.0016</v>
      </c>
      <c r="H268" t="n">
        <v>0.0015</v>
      </c>
    </row>
    <row r="269">
      <c r="A269" t="inlineStr">
        <is>
          <t>GJ 649 b</t>
        </is>
      </c>
      <c r="B269" t="inlineStr">
        <is>
          <t>Confirmed</t>
        </is>
      </c>
      <c r="D269" t="n">
        <v>0.032</v>
      </c>
      <c r="E269" t="n">
        <v>0.032</v>
      </c>
      <c r="F269" t="n">
        <v>0.328</v>
      </c>
      <c r="G269" t="n">
        <v>0.032</v>
      </c>
      <c r="H269" t="n">
        <v>0.032</v>
      </c>
    </row>
    <row r="270">
      <c r="A270" t="inlineStr">
        <is>
          <t>GJ 649 c</t>
        </is>
      </c>
      <c r="B270" t="inlineStr">
        <is>
          <t>Confirmed</t>
        </is>
      </c>
      <c r="D270" t="n">
        <v>0.008</v>
      </c>
      <c r="E270" t="n">
        <v>0.008</v>
      </c>
      <c r="F270" t="n">
        <v>0.03</v>
      </c>
      <c r="G270" t="n">
        <v>0.008</v>
      </c>
      <c r="H270" t="n">
        <v>0.008</v>
      </c>
    </row>
    <row r="271">
      <c r="A271" t="inlineStr">
        <is>
          <t>GJ 667 Cb</t>
        </is>
      </c>
      <c r="B271" t="inlineStr">
        <is>
          <t>Confirmed</t>
        </is>
      </c>
      <c r="D271" t="n">
        <v>0.0041</v>
      </c>
      <c r="E271" t="n">
        <v>0.0044</v>
      </c>
      <c r="F271" t="n">
        <v>0.0176</v>
      </c>
      <c r="G271" t="n">
        <v>0.0041</v>
      </c>
      <c r="H271" t="n">
        <v>0.0044</v>
      </c>
    </row>
    <row r="272">
      <c r="A272" t="inlineStr">
        <is>
          <t>GJ 667 Cc</t>
        </is>
      </c>
      <c r="B272" t="inlineStr">
        <is>
          <t>Confirmed</t>
        </is>
      </c>
      <c r="D272" t="n">
        <v>0.0038</v>
      </c>
      <c r="E272" t="n">
        <v>0.0047</v>
      </c>
      <c r="F272" t="n">
        <v>0.012</v>
      </c>
      <c r="G272" t="n">
        <v>0.0038</v>
      </c>
      <c r="H272" t="n">
        <v>0.0047</v>
      </c>
    </row>
    <row r="273">
      <c r="A273" t="inlineStr">
        <is>
          <t>GJ 667 Ce</t>
        </is>
      </c>
      <c r="B273" t="inlineStr">
        <is>
          <t>Confirmed</t>
        </is>
      </c>
      <c r="D273" t="n">
        <v>0.0044</v>
      </c>
      <c r="E273" t="n">
        <v>0.005</v>
      </c>
      <c r="F273" t="n">
        <v>0.008500000000000001</v>
      </c>
      <c r="G273" t="n">
        <v>0.0044</v>
      </c>
      <c r="H273" t="n">
        <v>0.005</v>
      </c>
    </row>
    <row r="274">
      <c r="A274" t="inlineStr">
        <is>
          <t>GJ 667 Cf</t>
        </is>
      </c>
      <c r="B274" t="inlineStr">
        <is>
          <t>Confirmed</t>
        </is>
      </c>
      <c r="D274" t="n">
        <v>0.0038</v>
      </c>
      <c r="E274" t="n">
        <v>0.0044</v>
      </c>
      <c r="F274" t="n">
        <v>0.008500000000000001</v>
      </c>
      <c r="G274" t="n">
        <v>0.0038</v>
      </c>
      <c r="H274" t="n">
        <v>0.0044</v>
      </c>
    </row>
    <row r="275">
      <c r="A275" t="inlineStr">
        <is>
          <t>GJ 667 Cg</t>
        </is>
      </c>
      <c r="B275" t="inlineStr">
        <is>
          <t>Confirmed</t>
        </is>
      </c>
      <c r="D275" t="n">
        <v>0.0072</v>
      </c>
      <c r="E275" t="n">
        <v>0.008200000000000001</v>
      </c>
      <c r="F275" t="n">
        <v>0.0145</v>
      </c>
      <c r="G275" t="n">
        <v>0.0072</v>
      </c>
      <c r="H275" t="n">
        <v>0.008200000000000001</v>
      </c>
    </row>
    <row r="276">
      <c r="A276" t="inlineStr">
        <is>
          <t>GJ 674 b</t>
        </is>
      </c>
      <c r="B276" t="inlineStr">
        <is>
          <t>Confirmed</t>
        </is>
      </c>
      <c r="F276" t="n">
        <v>0.04</v>
      </c>
      <c r="I276" t="n">
        <v>1.13</v>
      </c>
    </row>
    <row r="277">
      <c r="A277" t="inlineStr">
        <is>
          <t>GJ 676 Ab</t>
        </is>
      </c>
      <c r="B277" t="inlineStr">
        <is>
          <t>Confirmed</t>
        </is>
      </c>
      <c r="C277" t="n">
        <v>5.792</v>
      </c>
      <c r="D277" t="n">
        <v>0.477</v>
      </c>
      <c r="E277" t="n">
        <v>0.469</v>
      </c>
      <c r="F277" t="n">
        <v>4.733</v>
      </c>
      <c r="G277" t="n">
        <v>0.01</v>
      </c>
      <c r="H277" t="n">
        <v>0.011</v>
      </c>
    </row>
    <row r="278">
      <c r="A278" t="inlineStr">
        <is>
          <t>GJ 676 Ad</t>
        </is>
      </c>
      <c r="B278" t="inlineStr">
        <is>
          <t>Confirmed</t>
        </is>
      </c>
      <c r="D278" t="n">
        <v>0.002</v>
      </c>
      <c r="E278" t="n">
        <v>0.002</v>
      </c>
      <c r="F278" t="n">
        <v>0.014</v>
      </c>
      <c r="G278" t="n">
        <v>0.002</v>
      </c>
      <c r="H278" t="n">
        <v>0.002</v>
      </c>
    </row>
    <row r="279">
      <c r="A279" t="inlineStr">
        <is>
          <t>GJ 676 Ae</t>
        </is>
      </c>
      <c r="B279" t="inlineStr">
        <is>
          <t>Confirmed</t>
        </is>
      </c>
      <c r="D279" t="n">
        <v>0.005</v>
      </c>
      <c r="E279" t="n">
        <v>0.005</v>
      </c>
      <c r="F279" t="n">
        <v>0.036</v>
      </c>
      <c r="G279" t="n">
        <v>0.005</v>
      </c>
      <c r="H279" t="n">
        <v>0.005</v>
      </c>
    </row>
    <row r="280">
      <c r="A280" t="inlineStr">
        <is>
          <t>GJ 682 b</t>
        </is>
      </c>
      <c r="B280" t="inlineStr">
        <is>
          <t>Confirmed</t>
        </is>
      </c>
      <c r="D280" t="n">
        <v>0.007548999</v>
      </c>
      <c r="E280" t="n">
        <v>0.01163804</v>
      </c>
      <c r="F280" t="n">
        <v>0.013843879</v>
      </c>
      <c r="G280" t="n">
        <v>0.007548999</v>
      </c>
      <c r="H280" t="n">
        <v>0.01163804</v>
      </c>
    </row>
    <row r="281">
      <c r="A281" t="inlineStr">
        <is>
          <t>GJ 682 c</t>
        </is>
      </c>
      <c r="B281" t="inlineStr">
        <is>
          <t>Confirmed</t>
        </is>
      </c>
      <c r="D281" t="n">
        <v>0.014468914</v>
      </c>
      <c r="E281" t="n">
        <v>0.018243414</v>
      </c>
      <c r="F281" t="n">
        <v>0.027365121</v>
      </c>
      <c r="G281" t="n">
        <v>0.014468914</v>
      </c>
      <c r="H281" t="n">
        <v>0.018243414</v>
      </c>
    </row>
    <row r="282">
      <c r="A282" t="inlineStr">
        <is>
          <t>GJ 685 b</t>
        </is>
      </c>
      <c r="B282" t="inlineStr">
        <is>
          <t>Confirmed</t>
        </is>
      </c>
      <c r="D282" t="n">
        <v>0.00057</v>
      </c>
      <c r="E282" t="n">
        <v>0.00057</v>
      </c>
      <c r="F282" t="n">
        <v>0.0283</v>
      </c>
      <c r="G282" t="n">
        <v>0.00057</v>
      </c>
      <c r="H282" t="n">
        <v>0.00057</v>
      </c>
    </row>
    <row r="283">
      <c r="A283" t="inlineStr">
        <is>
          <t>GJ 687 b</t>
        </is>
      </c>
      <c r="B283" t="inlineStr">
        <is>
          <t>Confirmed</t>
        </is>
      </c>
      <c r="D283" t="n">
        <v>0.003</v>
      </c>
      <c r="E283" t="n">
        <v>0.003</v>
      </c>
      <c r="F283" t="n">
        <v>0.0541</v>
      </c>
      <c r="G283" t="n">
        <v>0.003</v>
      </c>
      <c r="H283" t="n">
        <v>0.003</v>
      </c>
    </row>
    <row r="284">
      <c r="A284" t="inlineStr">
        <is>
          <t>GJ 687 c</t>
        </is>
      </c>
      <c r="B284" t="inlineStr">
        <is>
          <t>Confirmed</t>
        </is>
      </c>
      <c r="D284" t="n">
        <v>0.0129</v>
      </c>
      <c r="E284" t="n">
        <v>0.0129</v>
      </c>
      <c r="F284" t="n">
        <v>0.05</v>
      </c>
      <c r="G284" t="n">
        <v>0.0129</v>
      </c>
      <c r="H284" t="n">
        <v>0.0129</v>
      </c>
    </row>
    <row r="285">
      <c r="A285" t="inlineStr">
        <is>
          <t>GJ 720 Ab</t>
        </is>
      </c>
      <c r="B285" t="inlineStr">
        <is>
          <t>Confirmed</t>
        </is>
      </c>
      <c r="D285" t="n">
        <v>0.00249</v>
      </c>
      <c r="E285" t="n">
        <v>0.00249</v>
      </c>
      <c r="F285" t="n">
        <v>0.04292</v>
      </c>
      <c r="G285" t="n">
        <v>0.00249</v>
      </c>
      <c r="H285" t="n">
        <v>0.00249</v>
      </c>
    </row>
    <row r="286">
      <c r="A286" t="inlineStr">
        <is>
          <t>GJ 724 b</t>
        </is>
      </c>
      <c r="B286" t="inlineStr">
        <is>
          <t>Confirmed</t>
        </is>
      </c>
      <c r="D286" t="n">
        <v>0.00274</v>
      </c>
      <c r="E286" t="n">
        <v>0.00302</v>
      </c>
      <c r="F286" t="n">
        <v>0.03382</v>
      </c>
      <c r="G286" t="n">
        <v>0.00274</v>
      </c>
      <c r="H286" t="n">
        <v>0.00302</v>
      </c>
    </row>
    <row r="287">
      <c r="A287" t="inlineStr">
        <is>
          <t>GJ 740 b</t>
        </is>
      </c>
      <c r="B287" t="inlineStr">
        <is>
          <t>Confirmed</t>
        </is>
      </c>
      <c r="D287" t="n">
        <v>0.0016</v>
      </c>
      <c r="E287" t="n">
        <v>0.0016</v>
      </c>
      <c r="F287" t="n">
        <v>0.009310000000000001</v>
      </c>
      <c r="G287" t="n">
        <v>0.0016</v>
      </c>
      <c r="H287" t="n">
        <v>0.0016</v>
      </c>
    </row>
    <row r="288">
      <c r="A288" t="inlineStr">
        <is>
          <t>GJ 752 Ab</t>
        </is>
      </c>
      <c r="B288" t="inlineStr">
        <is>
          <t>Confirmed</t>
        </is>
      </c>
      <c r="D288" t="n">
        <v>0.0044</v>
      </c>
      <c r="E288" t="n">
        <v>0.003</v>
      </c>
      <c r="F288" t="n">
        <v>0.0384</v>
      </c>
      <c r="G288" t="n">
        <v>0.0044</v>
      </c>
      <c r="H288" t="n">
        <v>0.003</v>
      </c>
    </row>
    <row r="289">
      <c r="A289" t="inlineStr">
        <is>
          <t>GJ 777 Ab</t>
        </is>
      </c>
      <c r="B289" t="inlineStr">
        <is>
          <t>Confirmed</t>
        </is>
      </c>
      <c r="C289" t="n">
        <v>1.68</v>
      </c>
      <c r="D289" t="n">
        <v>0.16</v>
      </c>
      <c r="E289" t="n">
        <v>0.26</v>
      </c>
      <c r="F289" t="n">
        <v>1.495</v>
      </c>
      <c r="G289" t="n">
        <v>0.15</v>
      </c>
      <c r="H289" t="n">
        <v>0.15</v>
      </c>
    </row>
    <row r="290">
      <c r="A290" t="inlineStr">
        <is>
          <t>GJ 777 Ac</t>
        </is>
      </c>
      <c r="B290" t="inlineStr">
        <is>
          <t>Confirmed</t>
        </is>
      </c>
      <c r="C290" t="n">
        <v>0.08</v>
      </c>
      <c r="D290" t="n">
        <v>0.011</v>
      </c>
      <c r="E290" t="n">
        <v>0.049</v>
      </c>
      <c r="F290" t="n">
        <v>0.06381000000000001</v>
      </c>
      <c r="G290" t="n">
        <v>0.009939999999999999</v>
      </c>
      <c r="H290" t="n">
        <v>0.009939999999999999</v>
      </c>
    </row>
    <row r="291">
      <c r="A291" t="inlineStr">
        <is>
          <t>GJ 777 Ad</t>
        </is>
      </c>
      <c r="B291" t="inlineStr">
        <is>
          <t>Confirmed</t>
        </is>
      </c>
      <c r="C291" t="n">
        <v>0.032</v>
      </c>
      <c r="D291" t="n">
        <v>0.004</v>
      </c>
      <c r="E291" t="n">
        <v>0.004</v>
      </c>
    </row>
    <row r="292">
      <c r="A292" t="inlineStr">
        <is>
          <t>GJ 785 b</t>
        </is>
      </c>
      <c r="B292" t="inlineStr">
        <is>
          <t>Confirmed</t>
        </is>
      </c>
      <c r="D292" t="n">
        <v>0.003</v>
      </c>
      <c r="E292" t="n">
        <v>0.003</v>
      </c>
      <c r="F292" t="n">
        <v>0.0532</v>
      </c>
      <c r="G292" t="n">
        <v>0.003</v>
      </c>
      <c r="H292" t="n">
        <v>0.003</v>
      </c>
    </row>
    <row r="293">
      <c r="A293" t="inlineStr">
        <is>
          <t>GJ 785 c</t>
        </is>
      </c>
      <c r="B293" t="inlineStr">
        <is>
          <t>Confirmed</t>
        </is>
      </c>
      <c r="D293" t="n">
        <v>0.02</v>
      </c>
      <c r="E293" t="n">
        <v>0.02</v>
      </c>
      <c r="F293" t="n">
        <v>0.076</v>
      </c>
      <c r="G293" t="n">
        <v>0.02</v>
      </c>
      <c r="H293" t="n">
        <v>0.02</v>
      </c>
    </row>
    <row r="294">
      <c r="A294" t="inlineStr">
        <is>
          <t>GJ 832 b</t>
        </is>
      </c>
      <c r="B294" t="inlineStr">
        <is>
          <t>Confirmed</t>
        </is>
      </c>
      <c r="D294" t="n">
        <v>0.06</v>
      </c>
      <c r="E294" t="n">
        <v>0.06</v>
      </c>
      <c r="F294" t="n">
        <v>0.74</v>
      </c>
      <c r="G294" t="n">
        <v>0.06</v>
      </c>
      <c r="H294" t="n">
        <v>0.06</v>
      </c>
    </row>
    <row r="295">
      <c r="A295" t="inlineStr">
        <is>
          <t>GJ 849 b</t>
        </is>
      </c>
      <c r="B295" t="inlineStr">
        <is>
          <t>Confirmed</t>
        </is>
      </c>
      <c r="D295" t="n">
        <v>0.05</v>
      </c>
      <c r="E295" t="n">
        <v>0.05</v>
      </c>
      <c r="F295" t="n">
        <v>0.9</v>
      </c>
      <c r="G295" t="n">
        <v>0.05</v>
      </c>
      <c r="H295" t="n">
        <v>0.05</v>
      </c>
    </row>
    <row r="296">
      <c r="A296" t="inlineStr">
        <is>
          <t>GJ 849 c</t>
        </is>
      </c>
      <c r="B296" t="inlineStr">
        <is>
          <t>Confirmed</t>
        </is>
      </c>
      <c r="F296" t="n">
        <v>0.77</v>
      </c>
    </row>
    <row r="297">
      <c r="A297" t="inlineStr">
        <is>
          <t>GJ 86 Ab</t>
        </is>
      </c>
      <c r="B297" t="inlineStr">
        <is>
          <t>Confirmed</t>
        </is>
      </c>
      <c r="D297" t="n">
        <v>0.1</v>
      </c>
      <c r="E297" t="n">
        <v>0.1</v>
      </c>
      <c r="F297" t="n">
        <v>4.27</v>
      </c>
      <c r="G297" t="n">
        <v>0.1</v>
      </c>
      <c r="H297" t="n">
        <v>0.1</v>
      </c>
    </row>
    <row r="298">
      <c r="A298" t="inlineStr">
        <is>
          <t>GJ 876 b</t>
        </is>
      </c>
      <c r="B298" t="inlineStr">
        <is>
          <t>Confirmed</t>
        </is>
      </c>
      <c r="C298" t="n">
        <v>3.6</v>
      </c>
    </row>
    <row r="299">
      <c r="A299" t="inlineStr">
        <is>
          <t>GJ 876 c</t>
        </is>
      </c>
      <c r="B299" t="inlineStr">
        <is>
          <t>Confirmed</t>
        </is>
      </c>
      <c r="D299" t="n">
        <v>0.013</v>
      </c>
      <c r="E299" t="n">
        <v>0.013</v>
      </c>
      <c r="F299" t="n">
        <v>0.698</v>
      </c>
      <c r="G299" t="n">
        <v>0.013</v>
      </c>
      <c r="H299" t="n">
        <v>0.013</v>
      </c>
    </row>
    <row r="300">
      <c r="A300" t="inlineStr">
        <is>
          <t>GJ 876 d</t>
        </is>
      </c>
      <c r="B300" t="inlineStr">
        <is>
          <t>Confirmed</t>
        </is>
      </c>
      <c r="C300" t="n">
        <v>0.021741</v>
      </c>
      <c r="D300" t="n">
        <v>0.00085</v>
      </c>
      <c r="E300" t="n">
        <v>0.00069</v>
      </c>
    </row>
    <row r="301">
      <c r="A301" t="inlineStr">
        <is>
          <t>GJ 876 e</t>
        </is>
      </c>
      <c r="B301" t="inlineStr">
        <is>
          <t>Confirmed</t>
        </is>
      </c>
      <c r="C301" t="n">
        <v>0.04855</v>
      </c>
      <c r="D301" t="n">
        <v>0.004</v>
      </c>
      <c r="E301" t="n">
        <v>0.00406</v>
      </c>
    </row>
    <row r="302">
      <c r="A302" t="inlineStr">
        <is>
          <t>GJ 887 b</t>
        </is>
      </c>
      <c r="B302" t="inlineStr">
        <is>
          <t>Confirmed</t>
        </is>
      </c>
      <c r="D302" t="n">
        <v>0.0019</v>
      </c>
      <c r="E302" t="n">
        <v>0.0019</v>
      </c>
      <c r="F302" t="n">
        <v>0.0132</v>
      </c>
      <c r="G302" t="n">
        <v>0.0019</v>
      </c>
      <c r="H302" t="n">
        <v>0.0019</v>
      </c>
    </row>
    <row r="303">
      <c r="A303" t="inlineStr">
        <is>
          <t>GJ 887 c</t>
        </is>
      </c>
      <c r="B303" t="inlineStr">
        <is>
          <t>Confirmed</t>
        </is>
      </c>
      <c r="D303" t="n">
        <v>0.0038</v>
      </c>
      <c r="E303" t="n">
        <v>0.0038</v>
      </c>
      <c r="F303" t="n">
        <v>0.0239</v>
      </c>
      <c r="G303" t="n">
        <v>0.0038</v>
      </c>
      <c r="H303" t="n">
        <v>0.0038</v>
      </c>
    </row>
    <row r="304">
      <c r="A304" t="inlineStr">
        <is>
          <t>GJ 896 Ab</t>
        </is>
      </c>
      <c r="B304" t="inlineStr">
        <is>
          <t>Confirmed</t>
        </is>
      </c>
      <c r="C304" t="n">
        <v>2.26</v>
      </c>
      <c r="D304" t="n">
        <v>0.57</v>
      </c>
      <c r="E304" t="n">
        <v>0.57</v>
      </c>
    </row>
    <row r="305">
      <c r="A305" t="inlineStr">
        <is>
          <t>GJ 900 (ABC)b</t>
        </is>
      </c>
      <c r="B305" t="inlineStr">
        <is>
          <t>Confirmed</t>
        </is>
      </c>
      <c r="C305" t="n">
        <v>11</v>
      </c>
    </row>
    <row r="306">
      <c r="A306" t="inlineStr">
        <is>
          <t>GJ 9066 c</t>
        </is>
      </c>
      <c r="B306" t="inlineStr">
        <is>
          <t>Confirmed</t>
        </is>
      </c>
      <c r="D306" t="n">
        <v>0.02</v>
      </c>
      <c r="E306" t="n">
        <v>0.02</v>
      </c>
      <c r="F306" t="n">
        <v>0.23</v>
      </c>
      <c r="G306" t="n">
        <v>0.02</v>
      </c>
      <c r="H306" t="n">
        <v>0.02</v>
      </c>
    </row>
    <row r="307">
      <c r="A307" t="inlineStr">
        <is>
          <t>GJ 9404 b</t>
        </is>
      </c>
      <c r="B307" t="inlineStr">
        <is>
          <t>Confirmed</t>
        </is>
      </c>
      <c r="D307" t="n">
        <v>0.006</v>
      </c>
      <c r="E307" t="n">
        <v>0.006</v>
      </c>
      <c r="F307" t="n">
        <v>0.0374</v>
      </c>
      <c r="G307" t="n">
        <v>0.006</v>
      </c>
      <c r="H307" t="n">
        <v>0.006</v>
      </c>
    </row>
    <row r="308">
      <c r="A308" t="inlineStr">
        <is>
          <t>GJ 9689 b</t>
        </is>
      </c>
      <c r="B308" t="inlineStr">
        <is>
          <t>Confirmed</t>
        </is>
      </c>
      <c r="D308" t="n">
        <v>0.0044</v>
      </c>
      <c r="E308" t="n">
        <v>0.0044</v>
      </c>
      <c r="F308" t="n">
        <v>0.03036</v>
      </c>
      <c r="G308" t="n">
        <v>0.0044</v>
      </c>
      <c r="H308" t="n">
        <v>0.0044</v>
      </c>
    </row>
    <row r="309">
      <c r="A309" t="inlineStr">
        <is>
          <t>GJ 9714 Ab</t>
        </is>
      </c>
      <c r="B309" t="inlineStr">
        <is>
          <t>Confirmed</t>
        </is>
      </c>
      <c r="C309" t="n">
        <v>9.403</v>
      </c>
      <c r="D309" t="n">
        <v>1.695</v>
      </c>
      <c r="E309" t="n">
        <v>3.055</v>
      </c>
    </row>
    <row r="310">
      <c r="A310" t="inlineStr">
        <is>
          <t>GJ 9827 b</t>
        </is>
      </c>
      <c r="B310" t="inlineStr">
        <is>
          <t>Confirmed</t>
        </is>
      </c>
      <c r="C310" t="n">
        <v>0.01532</v>
      </c>
      <c r="D310" t="n">
        <v>0.00116</v>
      </c>
      <c r="E310" t="n">
        <v>0.00116</v>
      </c>
      <c r="I310" t="n">
        <v>0.13641</v>
      </c>
      <c r="J310" t="n">
        <v>0.00517</v>
      </c>
    </row>
    <row r="311">
      <c r="A311" t="inlineStr">
        <is>
          <t>GJ 9827 c</t>
        </is>
      </c>
      <c r="B311" t="inlineStr">
        <is>
          <t>Confirmed</t>
        </is>
      </c>
      <c r="C311" t="n">
        <v>0.00604</v>
      </c>
      <c r="D311" t="n">
        <v>0.00154</v>
      </c>
      <c r="E311" t="n">
        <v>0.00154</v>
      </c>
      <c r="I311" t="n">
        <v>0.107</v>
      </c>
      <c r="J311" t="n">
        <v>0.0041</v>
      </c>
    </row>
    <row r="312">
      <c r="A312" t="inlineStr">
        <is>
          <t>GJ 9827 d</t>
        </is>
      </c>
      <c r="B312" t="inlineStr">
        <is>
          <t>Confirmed</t>
        </is>
      </c>
      <c r="C312" t="n">
        <v>0.01076</v>
      </c>
      <c r="D312" t="n">
        <v>0.00195</v>
      </c>
      <c r="E312" t="n">
        <v>0.00195</v>
      </c>
      <c r="I312" t="n">
        <v>0.17441</v>
      </c>
      <c r="J312" t="n">
        <v>0.00669</v>
      </c>
    </row>
    <row r="313">
      <c r="A313" t="inlineStr">
        <is>
          <t>Gl 378 b</t>
        </is>
      </c>
      <c r="B313" t="inlineStr">
        <is>
          <t>Confirmed</t>
        </is>
      </c>
      <c r="D313" t="n">
        <v>0.006</v>
      </c>
      <c r="E313" t="n">
        <v>0.006</v>
      </c>
      <c r="F313" t="n">
        <v>0.04097</v>
      </c>
      <c r="G313" t="n">
        <v>0.006</v>
      </c>
      <c r="H313" t="n">
        <v>0.006</v>
      </c>
    </row>
    <row r="314">
      <c r="A314" t="inlineStr">
        <is>
          <t>Gl 410 b</t>
        </is>
      </c>
      <c r="B314" t="inlineStr">
        <is>
          <t>Confirmed</t>
        </is>
      </c>
      <c r="D314" t="n">
        <v>0.0038</v>
      </c>
      <c r="E314" t="n">
        <v>0.0038</v>
      </c>
      <c r="F314" t="n">
        <v>0.0249</v>
      </c>
      <c r="G314" t="n">
        <v>0.0038</v>
      </c>
      <c r="H314" t="n">
        <v>0.0038</v>
      </c>
    </row>
    <row r="315">
      <c r="A315" t="inlineStr">
        <is>
          <t>Gl 514 b</t>
        </is>
      </c>
      <c r="B315" t="inlineStr">
        <is>
          <t>Confirmed</t>
        </is>
      </c>
      <c r="D315" t="n">
        <v>0.0028</v>
      </c>
      <c r="E315" t="n">
        <v>0.0028</v>
      </c>
      <c r="F315" t="n">
        <v>0.0164</v>
      </c>
      <c r="G315" t="n">
        <v>0.0028</v>
      </c>
      <c r="H315" t="n">
        <v>0.0028</v>
      </c>
    </row>
    <row r="316">
      <c r="A316" t="inlineStr">
        <is>
          <t>Gl 686 b</t>
        </is>
      </c>
      <c r="B316" t="inlineStr">
        <is>
          <t>Confirmed</t>
        </is>
      </c>
      <c r="D316" t="n">
        <v>0.0028</v>
      </c>
      <c r="E316" t="n">
        <v>0.0028</v>
      </c>
      <c r="F316" t="n">
        <v>0.02029</v>
      </c>
      <c r="G316" t="n">
        <v>0.0028</v>
      </c>
      <c r="H316" t="n">
        <v>0.0028</v>
      </c>
    </row>
    <row r="317">
      <c r="A317" t="inlineStr">
        <is>
          <t>Gl 725 Ab</t>
        </is>
      </c>
      <c r="B317" t="inlineStr">
        <is>
          <t>Confirmed</t>
        </is>
      </c>
      <c r="D317" t="n">
        <v>0.35</v>
      </c>
      <c r="E317" t="n">
        <v>0.35</v>
      </c>
      <c r="F317" t="n">
        <v>2.78</v>
      </c>
      <c r="G317" t="n">
        <v>0.35</v>
      </c>
      <c r="H317" t="n">
        <v>0.35</v>
      </c>
    </row>
    <row r="318">
      <c r="A318" t="inlineStr">
        <is>
          <t>Gliese 12 b</t>
        </is>
      </c>
      <c r="B318" t="inlineStr">
        <is>
          <t>Confirmed</t>
        </is>
      </c>
      <c r="C318" t="n">
        <v>0.00494</v>
      </c>
      <c r="D318" t="n">
        <v>0.00236</v>
      </c>
      <c r="E318" t="n">
        <v>0.0025</v>
      </c>
      <c r="I318" t="n">
        <v>0.0919</v>
      </c>
      <c r="J318" t="n">
        <v>0.0098</v>
      </c>
    </row>
    <row r="319">
      <c r="A319" t="inlineStr">
        <is>
          <t>Gliese 49 Ab</t>
        </is>
      </c>
      <c r="B319" t="inlineStr">
        <is>
          <t>Confirmed</t>
        </is>
      </c>
      <c r="D319" t="n">
        <v>0.00214</v>
      </c>
      <c r="E319" t="n">
        <v>0.00214</v>
      </c>
      <c r="F319" t="n">
        <v>0.01771</v>
      </c>
      <c r="G319" t="n">
        <v>0.00214</v>
      </c>
      <c r="H319" t="n">
        <v>0.00214</v>
      </c>
    </row>
    <row r="320">
      <c r="A320" t="inlineStr">
        <is>
          <t>GU Psc b</t>
        </is>
      </c>
      <c r="B320" t="inlineStr">
        <is>
          <t>Confirmed</t>
        </is>
      </c>
      <c r="C320" t="n">
        <v>11</v>
      </c>
      <c r="D320" t="n">
        <v>1</v>
      </c>
      <c r="E320" t="n">
        <v>1</v>
      </c>
      <c r="I320" t="n">
        <v>1.35</v>
      </c>
      <c r="J320" t="n">
        <v>0.03</v>
      </c>
    </row>
    <row r="321">
      <c r="A321" t="inlineStr">
        <is>
          <t>HAT-P-10 Ab</t>
        </is>
      </c>
      <c r="B321" t="inlineStr">
        <is>
          <t>Confirmed</t>
        </is>
      </c>
      <c r="C321" t="n">
        <v>0.46</v>
      </c>
      <c r="D321" t="n">
        <v>0.028</v>
      </c>
      <c r="E321" t="n">
        <v>0.028</v>
      </c>
      <c r="I321" t="n">
        <v>1.045</v>
      </c>
      <c r="J321" t="n">
        <v>0.033</v>
      </c>
    </row>
    <row r="322">
      <c r="A322" t="inlineStr">
        <is>
          <t>HAT-P-11 b</t>
        </is>
      </c>
      <c r="B322" t="inlineStr">
        <is>
          <t>Confirmed</t>
        </is>
      </c>
      <c r="C322" t="n">
        <v>0.0736</v>
      </c>
      <c r="D322" t="n">
        <v>0.0047</v>
      </c>
      <c r="E322" t="n">
        <v>0.0047</v>
      </c>
      <c r="I322" t="n">
        <v>0.389</v>
      </c>
      <c r="J322" t="n">
        <v>0.0054</v>
      </c>
    </row>
    <row r="323">
      <c r="A323" t="inlineStr">
        <is>
          <t>HAT-P-11 c</t>
        </is>
      </c>
      <c r="B323" t="inlineStr">
        <is>
          <t>Confirmed</t>
        </is>
      </c>
      <c r="C323" t="n">
        <v>3.06</v>
      </c>
      <c r="D323" t="n">
        <v>0.4</v>
      </c>
      <c r="E323" t="n">
        <v>0.4</v>
      </c>
      <c r="F323" t="n">
        <v>1.595</v>
      </c>
      <c r="G323" t="n">
        <v>0.08500000000000001</v>
      </c>
      <c r="H323" t="n">
        <v>0.094</v>
      </c>
    </row>
    <row r="324">
      <c r="A324" t="inlineStr">
        <is>
          <t>HAT-P-12 b</t>
        </is>
      </c>
      <c r="B324" t="inlineStr">
        <is>
          <t>Confirmed</t>
        </is>
      </c>
      <c r="C324" t="n">
        <v>0.210489885</v>
      </c>
      <c r="D324" t="n">
        <v>0.013183148</v>
      </c>
      <c r="E324" t="n">
        <v>0.013183148</v>
      </c>
      <c r="I324" t="n">
        <v>0.949</v>
      </c>
      <c r="J324" t="n">
        <v>0.061</v>
      </c>
    </row>
    <row r="325">
      <c r="A325" t="inlineStr">
        <is>
          <t>HAT-P-13 b</t>
        </is>
      </c>
      <c r="B325" t="inlineStr">
        <is>
          <t>Confirmed</t>
        </is>
      </c>
      <c r="C325" t="n">
        <v>0.9</v>
      </c>
      <c r="D325" t="n">
        <v>0.03</v>
      </c>
      <c r="E325" t="n">
        <v>0.03</v>
      </c>
      <c r="I325" t="n">
        <v>1.44</v>
      </c>
      <c r="J325" t="n">
        <v>0.04</v>
      </c>
    </row>
    <row r="326">
      <c r="A326" t="inlineStr">
        <is>
          <t>HAT-P-14 Ab</t>
        </is>
      </c>
      <c r="B326" t="inlineStr">
        <is>
          <t>Confirmed</t>
        </is>
      </c>
      <c r="C326" t="n">
        <v>2.444</v>
      </c>
      <c r="D326" t="n">
        <v>0.06</v>
      </c>
      <c r="E326" t="n">
        <v>0.06</v>
      </c>
      <c r="I326" t="n">
        <v>1.01</v>
      </c>
      <c r="J326" t="n">
        <v>0.038</v>
      </c>
    </row>
    <row r="327">
      <c r="A327" t="inlineStr">
        <is>
          <t>HAT-P-15 b</t>
        </is>
      </c>
      <c r="B327" t="inlineStr">
        <is>
          <t>Confirmed</t>
        </is>
      </c>
      <c r="C327" t="n">
        <v>1.946</v>
      </c>
      <c r="D327" t="n">
        <v>0.066</v>
      </c>
      <c r="E327" t="n">
        <v>0.066</v>
      </c>
      <c r="I327" t="n">
        <v>1.072</v>
      </c>
      <c r="J327" t="n">
        <v>0.043</v>
      </c>
    </row>
    <row r="328">
      <c r="A328" t="inlineStr">
        <is>
          <t>HAT-P-16 Ab</t>
        </is>
      </c>
      <c r="B328" t="inlineStr">
        <is>
          <t>Confirmed</t>
        </is>
      </c>
      <c r="C328" t="n">
        <v>4.193</v>
      </c>
      <c r="D328" t="n">
        <v>0.094</v>
      </c>
      <c r="E328" t="n">
        <v>0.094</v>
      </c>
      <c r="I328" t="n">
        <v>1.289</v>
      </c>
      <c r="J328" t="n">
        <v>0.066</v>
      </c>
    </row>
    <row r="329">
      <c r="A329" t="inlineStr">
        <is>
          <t>HAT-P-17 b</t>
        </is>
      </c>
      <c r="B329" t="inlineStr">
        <is>
          <t>Confirmed</t>
        </is>
      </c>
      <c r="C329" t="n">
        <v>0.571</v>
      </c>
      <c r="D329" t="n">
        <v>0.018</v>
      </c>
      <c r="E329" t="n">
        <v>0.018</v>
      </c>
      <c r="I329" t="n">
        <v>0.98</v>
      </c>
      <c r="J329" t="n">
        <v>0.03</v>
      </c>
    </row>
    <row r="330">
      <c r="A330" t="inlineStr">
        <is>
          <t>HAT-P-17 c</t>
        </is>
      </c>
      <c r="B330" t="inlineStr">
        <is>
          <t>Confirmed</t>
        </is>
      </c>
      <c r="F330" t="n">
        <v>1.4</v>
      </c>
    </row>
    <row r="331">
      <c r="A331" t="inlineStr">
        <is>
          <t>HAT-P-18 Ab</t>
        </is>
      </c>
      <c r="B331" t="inlineStr">
        <is>
          <t>Confirmed</t>
        </is>
      </c>
      <c r="C331" t="n">
        <v>0.183</v>
      </c>
      <c r="D331" t="n">
        <v>0.032</v>
      </c>
      <c r="E331" t="n">
        <v>0.034</v>
      </c>
      <c r="I331" t="n">
        <v>0.947</v>
      </c>
      <c r="J331" t="n">
        <v>0.044</v>
      </c>
    </row>
    <row r="332">
      <c r="A332" t="inlineStr">
        <is>
          <t>HAT-P-19 b</t>
        </is>
      </c>
      <c r="B332" t="inlineStr">
        <is>
          <t>Confirmed</t>
        </is>
      </c>
      <c r="C332" t="n">
        <v>0.292</v>
      </c>
      <c r="D332" t="n">
        <v>0.018</v>
      </c>
      <c r="E332" t="n">
        <v>0.018</v>
      </c>
      <c r="I332" t="n">
        <v>1.132</v>
      </c>
      <c r="J332" t="n">
        <v>0.07199999999999999</v>
      </c>
    </row>
    <row r="333">
      <c r="A333" t="inlineStr">
        <is>
          <t>HAT-P-1 Bb</t>
        </is>
      </c>
      <c r="B333" t="inlineStr">
        <is>
          <t>Confirmed</t>
        </is>
      </c>
      <c r="C333" t="n">
        <v>0.525</v>
      </c>
      <c r="D333" t="n">
        <v>0.019</v>
      </c>
      <c r="E333" t="n">
        <v>0.019</v>
      </c>
      <c r="I333" t="n">
        <v>1.319</v>
      </c>
      <c r="J333" t="n">
        <v>0.019</v>
      </c>
    </row>
    <row r="334">
      <c r="A334" t="inlineStr">
        <is>
          <t>HAT-P-20 Ab</t>
        </is>
      </c>
      <c r="B334" t="inlineStr">
        <is>
          <t>Confirmed</t>
        </is>
      </c>
      <c r="C334" t="n">
        <v>7.246</v>
      </c>
      <c r="D334" t="n">
        <v>0.187</v>
      </c>
      <c r="E334" t="n">
        <v>0.187</v>
      </c>
      <c r="I334" t="n">
        <v>0.867</v>
      </c>
      <c r="J334" t="n">
        <v>0.033</v>
      </c>
    </row>
    <row r="335">
      <c r="A335" t="inlineStr">
        <is>
          <t>HAT-P-21 b</t>
        </is>
      </c>
      <c r="B335" t="inlineStr">
        <is>
          <t>Confirmed</t>
        </is>
      </c>
      <c r="C335" t="n">
        <v>4.063</v>
      </c>
      <c r="D335" t="n">
        <v>0.161</v>
      </c>
      <c r="E335" t="n">
        <v>0.161</v>
      </c>
      <c r="I335" t="n">
        <v>1.024</v>
      </c>
      <c r="J335" t="n">
        <v>0.092</v>
      </c>
    </row>
    <row r="336">
      <c r="A336" t="inlineStr">
        <is>
          <t>HAT-P-22 Ab</t>
        </is>
      </c>
      <c r="B336" t="inlineStr">
        <is>
          <t>Confirmed</t>
        </is>
      </c>
      <c r="C336" t="n">
        <v>2.147</v>
      </c>
      <c r="D336" t="n">
        <v>0.061</v>
      </c>
      <c r="E336" t="n">
        <v>0.061</v>
      </c>
      <c r="I336" t="n">
        <v>1.08</v>
      </c>
      <c r="J336" t="n">
        <v>0.058</v>
      </c>
    </row>
    <row r="337">
      <c r="A337" t="inlineStr">
        <is>
          <t>HAT-P-23 b</t>
        </is>
      </c>
      <c r="B337" t="inlineStr">
        <is>
          <t>Confirmed</t>
        </is>
      </c>
      <c r="C337" t="n">
        <v>2.09</v>
      </c>
      <c r="D337" t="n">
        <v>0.11</v>
      </c>
      <c r="E337" t="n">
        <v>0.11</v>
      </c>
      <c r="I337" t="n">
        <v>1.368</v>
      </c>
      <c r="J337" t="n">
        <v>0.09</v>
      </c>
    </row>
    <row r="338">
      <c r="A338" t="inlineStr">
        <is>
          <t>HAT-P-24 Ab</t>
        </is>
      </c>
      <c r="B338" t="inlineStr">
        <is>
          <t>Confirmed</t>
        </is>
      </c>
      <c r="C338" t="n">
        <v>0.6850000000000001</v>
      </c>
      <c r="D338" t="n">
        <v>0.033</v>
      </c>
      <c r="E338" t="n">
        <v>0.033</v>
      </c>
      <c r="I338" t="n">
        <v>1.242</v>
      </c>
      <c r="J338" t="n">
        <v>0.067</v>
      </c>
    </row>
    <row r="339">
      <c r="A339" t="inlineStr">
        <is>
          <t>HAT-P-25 b</t>
        </is>
      </c>
      <c r="B339" t="inlineStr">
        <is>
          <t>Confirmed</t>
        </is>
      </c>
      <c r="C339" t="n">
        <v>0.5669999999999999</v>
      </c>
      <c r="I339" t="n">
        <v>1.19</v>
      </c>
    </row>
    <row r="340">
      <c r="A340" t="inlineStr">
        <is>
          <t>HAT-P-26 b</t>
        </is>
      </c>
      <c r="B340" t="inlineStr">
        <is>
          <t>Confirmed</t>
        </is>
      </c>
      <c r="C340" t="n">
        <v>0.0585</v>
      </c>
      <c r="D340" t="n">
        <v>0.00717</v>
      </c>
      <c r="E340" t="n">
        <v>0.00717</v>
      </c>
      <c r="I340" t="n">
        <v>0.57</v>
      </c>
      <c r="J340" t="n">
        <v>0.01</v>
      </c>
    </row>
    <row r="341">
      <c r="A341" t="inlineStr">
        <is>
          <t>HAT-P-26 d</t>
        </is>
      </c>
      <c r="B341" t="inlineStr">
        <is>
          <t>Confirmed</t>
        </is>
      </c>
      <c r="I341" t="n">
        <v>0.1758</v>
      </c>
      <c r="J341" t="n">
        <v>0.018</v>
      </c>
    </row>
    <row r="342">
      <c r="A342" t="inlineStr">
        <is>
          <t>HAT-P-27 Ab</t>
        </is>
      </c>
      <c r="B342" t="inlineStr">
        <is>
          <t>Confirmed</t>
        </is>
      </c>
      <c r="C342" t="n">
        <v>0.66</v>
      </c>
      <c r="D342" t="n">
        <v>0.033</v>
      </c>
      <c r="E342" t="n">
        <v>0.033</v>
      </c>
      <c r="I342" t="n">
        <v>1.055</v>
      </c>
      <c r="J342" t="n">
        <v>0.036</v>
      </c>
    </row>
    <row r="343">
      <c r="A343" t="inlineStr">
        <is>
          <t>HAT-P-27 Ac</t>
        </is>
      </c>
      <c r="B343" t="inlineStr">
        <is>
          <t>Confirmed</t>
        </is>
      </c>
      <c r="I343" t="n">
        <v>0.3863</v>
      </c>
      <c r="J343" t="n">
        <v>0.0393</v>
      </c>
    </row>
    <row r="344">
      <c r="A344" t="inlineStr">
        <is>
          <t>HAT-P-28 b</t>
        </is>
      </c>
      <c r="B344" t="inlineStr">
        <is>
          <t>Confirmed</t>
        </is>
      </c>
      <c r="C344" t="n">
        <v>0.626</v>
      </c>
      <c r="D344" t="n">
        <v>0.037</v>
      </c>
      <c r="E344" t="n">
        <v>0.037</v>
      </c>
      <c r="I344" t="n">
        <v>1.212</v>
      </c>
      <c r="J344" t="n">
        <v>0.082</v>
      </c>
    </row>
    <row r="345">
      <c r="A345" t="inlineStr">
        <is>
          <t>HAT-P-29 b</t>
        </is>
      </c>
      <c r="B345" t="inlineStr">
        <is>
          <t>Confirmed</t>
        </is>
      </c>
      <c r="C345" t="n">
        <v>0.778</v>
      </c>
      <c r="D345" t="n">
        <v>0.04</v>
      </c>
      <c r="E345" t="n">
        <v>0.076</v>
      </c>
      <c r="I345" t="n">
        <v>1.107</v>
      </c>
      <c r="J345" t="n">
        <v>0.082</v>
      </c>
    </row>
    <row r="346">
      <c r="A346" t="inlineStr">
        <is>
          <t>HAT-P-2 b</t>
        </is>
      </c>
      <c r="B346" t="inlineStr">
        <is>
          <t>Confirmed</t>
        </is>
      </c>
      <c r="C346" t="n">
        <v>8.74</v>
      </c>
      <c r="D346" t="n">
        <v>0.26</v>
      </c>
      <c r="E346" t="n">
        <v>0.26</v>
      </c>
      <c r="I346" t="n">
        <v>0.951</v>
      </c>
      <c r="J346" t="n">
        <v>0.053</v>
      </c>
    </row>
    <row r="347">
      <c r="A347" t="inlineStr">
        <is>
          <t>HAT-P-2 c</t>
        </is>
      </c>
      <c r="B347" t="inlineStr">
        <is>
          <t>Confirmed</t>
        </is>
      </c>
      <c r="D347" t="n">
        <v>2.2</v>
      </c>
      <c r="E347" t="n">
        <v>5.2</v>
      </c>
      <c r="F347" t="n">
        <v>10.7</v>
      </c>
      <c r="G347" t="n">
        <v>2.2</v>
      </c>
      <c r="H347" t="n">
        <v>5.2</v>
      </c>
    </row>
    <row r="348">
      <c r="A348" t="inlineStr">
        <is>
          <t>HAT-P-30 Ab</t>
        </is>
      </c>
      <c r="B348" t="inlineStr">
        <is>
          <t>Confirmed</t>
        </is>
      </c>
      <c r="C348" t="n">
        <v>0.723</v>
      </c>
      <c r="D348" t="n">
        <v>0.017</v>
      </c>
      <c r="E348" t="n">
        <v>0.017</v>
      </c>
      <c r="I348" t="n">
        <v>1.41</v>
      </c>
      <c r="J348" t="n">
        <v>0.036</v>
      </c>
    </row>
    <row r="349">
      <c r="A349" t="inlineStr">
        <is>
          <t>HAT-P-31 b</t>
        </is>
      </c>
      <c r="B349" t="inlineStr">
        <is>
          <t>Confirmed</t>
        </is>
      </c>
      <c r="C349" t="n">
        <v>2.171</v>
      </c>
      <c r="D349" t="n">
        <v>0.077</v>
      </c>
      <c r="E349" t="n">
        <v>0.105</v>
      </c>
      <c r="I349" t="n">
        <v>1.07</v>
      </c>
      <c r="J349" t="n">
        <v>0.16</v>
      </c>
    </row>
    <row r="350">
      <c r="A350" t="inlineStr">
        <is>
          <t>HAT-P-32 Ab</t>
        </is>
      </c>
      <c r="B350" t="inlineStr">
        <is>
          <t>Confirmed</t>
        </is>
      </c>
      <c r="C350" t="n">
        <v>0.75</v>
      </c>
      <c r="D350" t="n">
        <v>0.13</v>
      </c>
      <c r="E350" t="n">
        <v>0.13</v>
      </c>
      <c r="I350" t="n">
        <v>1.789</v>
      </c>
      <c r="J350" t="n">
        <v>0.025</v>
      </c>
    </row>
    <row r="351">
      <c r="A351" t="inlineStr">
        <is>
          <t>HAT-P-33 Ab</t>
        </is>
      </c>
      <c r="B351" t="inlineStr">
        <is>
          <t>Confirmed</t>
        </is>
      </c>
      <c r="C351" t="n">
        <v>0.763</v>
      </c>
      <c r="D351" t="n">
        <v>0.117</v>
      </c>
      <c r="E351" t="n">
        <v>0.117</v>
      </c>
      <c r="I351" t="n">
        <v>1.827</v>
      </c>
      <c r="J351" t="n">
        <v>0.29</v>
      </c>
    </row>
    <row r="352">
      <c r="A352" t="inlineStr">
        <is>
          <t>HAT-P-34 b</t>
        </is>
      </c>
      <c r="B352" t="inlineStr">
        <is>
          <t>Confirmed</t>
        </is>
      </c>
      <c r="C352" t="n">
        <v>3.64</v>
      </c>
      <c r="D352" t="n">
        <v>0.211</v>
      </c>
      <c r="E352" t="n">
        <v>0.211</v>
      </c>
      <c r="I352" t="n">
        <v>1.142</v>
      </c>
      <c r="J352" t="n">
        <v>0.09</v>
      </c>
    </row>
    <row r="353">
      <c r="A353" t="inlineStr">
        <is>
          <t>HAT-P-35 Ab</t>
        </is>
      </c>
      <c r="B353" t="inlineStr">
        <is>
          <t>Confirmed</t>
        </is>
      </c>
      <c r="C353" t="n">
        <v>1.054</v>
      </c>
      <c r="D353" t="n">
        <v>0.033</v>
      </c>
      <c r="E353" t="n">
        <v>0.033</v>
      </c>
      <c r="I353" t="n">
        <v>1.332</v>
      </c>
      <c r="J353" t="n">
        <v>0.098</v>
      </c>
    </row>
    <row r="354">
      <c r="A354" t="inlineStr">
        <is>
          <t>HAT-P-36 b</t>
        </is>
      </c>
      <c r="B354" t="inlineStr">
        <is>
          <t>Confirmed</t>
        </is>
      </c>
      <c r="C354" t="n">
        <v>1.832</v>
      </c>
      <c r="D354" t="n">
        <v>0.099</v>
      </c>
      <c r="E354" t="n">
        <v>0.099</v>
      </c>
      <c r="I354" t="n">
        <v>1.264</v>
      </c>
      <c r="J354" t="n">
        <v>0.07099999999999999</v>
      </c>
    </row>
    <row r="355">
      <c r="A355" t="inlineStr">
        <is>
          <t>HAT-P-37 b</t>
        </is>
      </c>
      <c r="B355" t="inlineStr">
        <is>
          <t>Confirmed</t>
        </is>
      </c>
      <c r="C355" t="n">
        <v>1.169</v>
      </c>
      <c r="D355" t="n">
        <v>0.103</v>
      </c>
      <c r="E355" t="n">
        <v>0.103</v>
      </c>
      <c r="I355" t="n">
        <v>1.178</v>
      </c>
      <c r="J355" t="n">
        <v>0.077</v>
      </c>
    </row>
    <row r="356">
      <c r="A356" t="inlineStr">
        <is>
          <t>HAT-P-38 b</t>
        </is>
      </c>
      <c r="B356" t="inlineStr">
        <is>
          <t>Confirmed</t>
        </is>
      </c>
      <c r="C356" t="n">
        <v>0.267</v>
      </c>
      <c r="D356" t="n">
        <v>0.02</v>
      </c>
      <c r="E356" t="n">
        <v>0.02</v>
      </c>
      <c r="I356" t="n">
        <v>0.825</v>
      </c>
      <c r="J356" t="n">
        <v>0.063</v>
      </c>
    </row>
    <row r="357">
      <c r="A357" t="inlineStr">
        <is>
          <t>HAT-P-39 Ab</t>
        </is>
      </c>
      <c r="B357" t="inlineStr">
        <is>
          <t>Confirmed</t>
        </is>
      </c>
      <c r="C357" t="n">
        <v>0.599</v>
      </c>
      <c r="D357" t="n">
        <v>0.099</v>
      </c>
      <c r="E357" t="n">
        <v>0.099</v>
      </c>
      <c r="I357" t="n">
        <v>1.571</v>
      </c>
      <c r="J357" t="n">
        <v>0.081</v>
      </c>
    </row>
    <row r="358">
      <c r="A358" t="inlineStr">
        <is>
          <t>HAT-P-3 Ab</t>
        </is>
      </c>
      <c r="B358" t="inlineStr">
        <is>
          <t>Confirmed</t>
        </is>
      </c>
      <c r="C358" t="n">
        <v>0.591</v>
      </c>
      <c r="D358" t="n">
        <v>0.018</v>
      </c>
      <c r="E358" t="n">
        <v>0.018</v>
      </c>
      <c r="I358" t="n">
        <v>0.827</v>
      </c>
      <c r="J358" t="n">
        <v>0.055</v>
      </c>
    </row>
    <row r="359">
      <c r="A359" t="inlineStr">
        <is>
          <t>HAT-P-40 b</t>
        </is>
      </c>
      <c r="B359" t="inlineStr">
        <is>
          <t>Confirmed</t>
        </is>
      </c>
      <c r="C359" t="n">
        <v>0.615</v>
      </c>
      <c r="D359" t="n">
        <v>0.038</v>
      </c>
      <c r="E359" t="n">
        <v>0.038</v>
      </c>
      <c r="I359" t="n">
        <v>1.73</v>
      </c>
      <c r="J359" t="n">
        <v>0.062</v>
      </c>
    </row>
    <row r="360">
      <c r="A360" t="inlineStr">
        <is>
          <t>HAT-P-41 Ab</t>
        </is>
      </c>
      <c r="B360" t="inlineStr">
        <is>
          <t>Confirmed</t>
        </is>
      </c>
      <c r="C360" t="n">
        <v>0.8</v>
      </c>
      <c r="D360" t="n">
        <v>0.102</v>
      </c>
      <c r="E360" t="n">
        <v>0.102</v>
      </c>
      <c r="I360" t="n">
        <v>1.685</v>
      </c>
      <c r="J360" t="n">
        <v>0.051</v>
      </c>
    </row>
    <row r="361">
      <c r="A361" t="inlineStr">
        <is>
          <t>HAT-P-42 b</t>
        </is>
      </c>
      <c r="B361" t="inlineStr">
        <is>
          <t>Confirmed</t>
        </is>
      </c>
      <c r="C361" t="n">
        <v>0.975</v>
      </c>
      <c r="D361" t="n">
        <v>0.126</v>
      </c>
      <c r="E361" t="n">
        <v>0.126</v>
      </c>
      <c r="I361" t="n">
        <v>1.277</v>
      </c>
      <c r="J361" t="n">
        <v>0.149</v>
      </c>
    </row>
    <row r="362">
      <c r="A362" t="inlineStr">
        <is>
          <t>HAT-P-43 b</t>
        </is>
      </c>
      <c r="B362" t="inlineStr">
        <is>
          <t>Confirmed</t>
        </is>
      </c>
      <c r="C362" t="n">
        <v>0.66</v>
      </c>
      <c r="D362" t="n">
        <v>0.083</v>
      </c>
      <c r="E362" t="n">
        <v>0.083</v>
      </c>
      <c r="I362" t="n">
        <v>1.283</v>
      </c>
      <c r="J362" t="n">
        <v>0.034</v>
      </c>
    </row>
    <row r="363">
      <c r="A363" t="inlineStr">
        <is>
          <t>HAT-P-44 Bb</t>
        </is>
      </c>
      <c r="B363" t="inlineStr">
        <is>
          <t>Confirmed</t>
        </is>
      </c>
      <c r="C363" t="n">
        <v>0.392</v>
      </c>
      <c r="D363" t="n">
        <v>0.031</v>
      </c>
      <c r="E363" t="n">
        <v>0.031</v>
      </c>
      <c r="I363" t="n">
        <v>1.28</v>
      </c>
      <c r="J363" t="n">
        <v>0.074</v>
      </c>
    </row>
    <row r="364">
      <c r="A364" t="inlineStr">
        <is>
          <t>HAT-P-44 Bc</t>
        </is>
      </c>
      <c r="B364" t="inlineStr">
        <is>
          <t>Confirmed</t>
        </is>
      </c>
      <c r="C364" t="n">
        <v>1.6</v>
      </c>
      <c r="D364" t="n">
        <v>0.2</v>
      </c>
      <c r="E364" t="n">
        <v>0.2</v>
      </c>
    </row>
    <row r="365">
      <c r="A365" t="inlineStr">
        <is>
          <t>HAT-P-45 b</t>
        </is>
      </c>
      <c r="B365" t="inlineStr">
        <is>
          <t>Confirmed</t>
        </is>
      </c>
      <c r="C365" t="n">
        <v>0.892</v>
      </c>
      <c r="D365" t="n">
        <v>0.099</v>
      </c>
      <c r="E365" t="n">
        <v>0.137</v>
      </c>
      <c r="I365" t="n">
        <v>1.426</v>
      </c>
      <c r="J365" t="n">
        <v>0.08699999999999999</v>
      </c>
    </row>
    <row r="366">
      <c r="A366" t="inlineStr">
        <is>
          <t>HAT-P-46 b</t>
        </is>
      </c>
      <c r="B366" t="inlineStr">
        <is>
          <t>Confirmed</t>
        </is>
      </c>
      <c r="C366" t="n">
        <v>0.493</v>
      </c>
      <c r="D366" t="n">
        <v>0.052</v>
      </c>
      <c r="E366" t="n">
        <v>0.082</v>
      </c>
      <c r="I366" t="n">
        <v>1.284</v>
      </c>
      <c r="J366" t="n">
        <v>0.133</v>
      </c>
    </row>
    <row r="367">
      <c r="A367" t="inlineStr">
        <is>
          <t>HAT-P-46 c</t>
        </is>
      </c>
      <c r="B367" t="inlineStr">
        <is>
          <t>Confirmed</t>
        </is>
      </c>
      <c r="C367" t="n">
        <v>2</v>
      </c>
      <c r="D367" t="n">
        <v>0.3</v>
      </c>
      <c r="E367" t="n">
        <v>0.3</v>
      </c>
    </row>
    <row r="368">
      <c r="A368" t="inlineStr">
        <is>
          <t>HAT-P-47 b</t>
        </is>
      </c>
      <c r="B368" t="inlineStr">
        <is>
          <t>Confirmed</t>
        </is>
      </c>
      <c r="C368" t="n">
        <v>0.206</v>
      </c>
      <c r="D368" t="n">
        <v>0.039</v>
      </c>
      <c r="E368" t="n">
        <v>0.039</v>
      </c>
      <c r="I368" t="n">
        <v>1.313</v>
      </c>
      <c r="J368" t="n">
        <v>0.045</v>
      </c>
    </row>
    <row r="369">
      <c r="A369" t="inlineStr">
        <is>
          <t>HAT-P-48 b</t>
        </is>
      </c>
      <c r="B369" t="inlineStr">
        <is>
          <t>Confirmed</t>
        </is>
      </c>
      <c r="C369" t="n">
        <v>0.168</v>
      </c>
      <c r="D369" t="n">
        <v>0.024</v>
      </c>
      <c r="E369" t="n">
        <v>0.024</v>
      </c>
      <c r="I369" t="n">
        <v>1.131</v>
      </c>
      <c r="J369" t="n">
        <v>0.054</v>
      </c>
    </row>
    <row r="370">
      <c r="A370" t="inlineStr">
        <is>
          <t>HAT-P-49 b</t>
        </is>
      </c>
      <c r="B370" t="inlineStr">
        <is>
          <t>Confirmed</t>
        </is>
      </c>
      <c r="C370" t="n">
        <v>1.73</v>
      </c>
      <c r="D370" t="n">
        <v>0.205</v>
      </c>
      <c r="E370" t="n">
        <v>0.205</v>
      </c>
      <c r="I370" t="n">
        <v>1.448</v>
      </c>
      <c r="J370" t="n">
        <v>0.061</v>
      </c>
    </row>
    <row r="371">
      <c r="A371" t="inlineStr">
        <is>
          <t>HAT-P-4 b</t>
        </is>
      </c>
      <c r="B371" t="inlineStr">
        <is>
          <t>Confirmed</t>
        </is>
      </c>
      <c r="C371" t="n">
        <v>0.68</v>
      </c>
      <c r="D371" t="n">
        <v>0.04</v>
      </c>
      <c r="E371" t="n">
        <v>0.04</v>
      </c>
      <c r="I371" t="n">
        <v>1.27</v>
      </c>
      <c r="J371" t="n">
        <v>0.05</v>
      </c>
    </row>
    <row r="372">
      <c r="A372" t="inlineStr">
        <is>
          <t>HAT-P-50 b</t>
        </is>
      </c>
      <c r="B372" t="inlineStr">
        <is>
          <t>Confirmed</t>
        </is>
      </c>
      <c r="C372" t="n">
        <v>1.36</v>
      </c>
      <c r="D372" t="n">
        <v>0.075</v>
      </c>
      <c r="E372" t="n">
        <v>0.075</v>
      </c>
      <c r="F372" t="n">
        <v>1.35</v>
      </c>
      <c r="G372" t="n">
        <v>0.073</v>
      </c>
      <c r="H372" t="n">
        <v>0.073</v>
      </c>
      <c r="I372" t="n">
        <v>1.288</v>
      </c>
      <c r="J372" t="n">
        <v>0.064</v>
      </c>
    </row>
    <row r="373">
      <c r="A373" t="inlineStr">
        <is>
          <t>HAT-P-51 Ab</t>
        </is>
      </c>
      <c r="B373" t="inlineStr">
        <is>
          <t>Confirmed</t>
        </is>
      </c>
      <c r="C373" t="n">
        <v>0.309</v>
      </c>
      <c r="D373" t="n">
        <v>0.018</v>
      </c>
      <c r="E373" t="n">
        <v>0.018</v>
      </c>
      <c r="F373" t="n">
        <v>0.309</v>
      </c>
      <c r="G373" t="n">
        <v>0.018</v>
      </c>
      <c r="H373" t="n">
        <v>0.018</v>
      </c>
      <c r="I373" t="n">
        <v>1.293</v>
      </c>
      <c r="J373" t="n">
        <v>0.054</v>
      </c>
    </row>
    <row r="374">
      <c r="A374" t="inlineStr">
        <is>
          <t>HAT-P-52 b</t>
        </is>
      </c>
      <c r="B374" t="inlineStr">
        <is>
          <t>Confirmed</t>
        </is>
      </c>
      <c r="C374" t="n">
        <v>0.819</v>
      </c>
      <c r="D374" t="n">
        <v>0.03</v>
      </c>
      <c r="E374" t="n">
        <v>0.03</v>
      </c>
      <c r="F374" t="n">
        <v>0.8179999999999999</v>
      </c>
      <c r="G374" t="n">
        <v>0.029</v>
      </c>
      <c r="H374" t="n">
        <v>0.029</v>
      </c>
      <c r="I374" t="n">
        <v>1.009</v>
      </c>
      <c r="J374" t="n">
        <v>0.07199999999999999</v>
      </c>
    </row>
    <row r="375">
      <c r="A375" t="inlineStr">
        <is>
          <t>HAT-P-53 b</t>
        </is>
      </c>
      <c r="B375" t="inlineStr">
        <is>
          <t>Confirmed</t>
        </is>
      </c>
      <c r="C375" t="n">
        <v>1.487</v>
      </c>
      <c r="D375" t="n">
        <v>0.058</v>
      </c>
      <c r="E375" t="n">
        <v>0.059</v>
      </c>
      <c r="F375" t="n">
        <v>1.484</v>
      </c>
      <c r="G375" t="n">
        <v>0.056</v>
      </c>
      <c r="H375" t="n">
        <v>0.056</v>
      </c>
      <c r="I375" t="n">
        <v>1.318</v>
      </c>
      <c r="J375" t="n">
        <v>0.091</v>
      </c>
    </row>
    <row r="376">
      <c r="A376" t="inlineStr">
        <is>
          <t>HAT-P-54 b</t>
        </is>
      </c>
      <c r="B376" t="inlineStr">
        <is>
          <t>Confirmed</t>
        </is>
      </c>
      <c r="C376" t="n">
        <v>0.76</v>
      </c>
      <c r="D376" t="n">
        <v>0.032</v>
      </c>
      <c r="E376" t="n">
        <v>0.032</v>
      </c>
      <c r="I376" t="n">
        <v>0.944</v>
      </c>
      <c r="J376" t="n">
        <v>0.028</v>
      </c>
    </row>
    <row r="377">
      <c r="A377" t="inlineStr">
        <is>
          <t>HAT-P-55 b</t>
        </is>
      </c>
      <c r="B377" t="inlineStr">
        <is>
          <t>Confirmed</t>
        </is>
      </c>
      <c r="C377" t="n">
        <v>0.582</v>
      </c>
      <c r="D377" t="n">
        <v>0.056</v>
      </c>
      <c r="E377" t="n">
        <v>0.056</v>
      </c>
      <c r="F377" t="n">
        <v>0.582</v>
      </c>
      <c r="G377" t="n">
        <v>0.056</v>
      </c>
      <c r="H377" t="n">
        <v>0.056</v>
      </c>
      <c r="I377" t="n">
        <v>1.182</v>
      </c>
      <c r="J377" t="n">
        <v>0.055</v>
      </c>
    </row>
    <row r="378">
      <c r="A378" t="inlineStr">
        <is>
          <t>HAT-P-56 b</t>
        </is>
      </c>
      <c r="B378" t="inlineStr">
        <is>
          <t>Confirmed</t>
        </is>
      </c>
      <c r="C378" t="n">
        <v>2.31</v>
      </c>
      <c r="D378" t="n">
        <v>0.44</v>
      </c>
      <c r="E378" t="n">
        <v>0.44</v>
      </c>
      <c r="F378" t="n">
        <v>2.18</v>
      </c>
      <c r="G378" t="n">
        <v>0.25</v>
      </c>
      <c r="H378" t="n">
        <v>0.25</v>
      </c>
      <c r="I378" t="n">
        <v>1.51</v>
      </c>
      <c r="J378" t="n">
        <v>0.11</v>
      </c>
    </row>
    <row r="379">
      <c r="A379" t="inlineStr">
        <is>
          <t>HAT-P-57 Ab</t>
        </is>
      </c>
      <c r="B379" t="inlineStr">
        <is>
          <t>Confirmed</t>
        </is>
      </c>
      <c r="C379" t="n">
        <v>1.85</v>
      </c>
      <c r="D379" t="n">
        <v>1.85</v>
      </c>
      <c r="E379" t="n">
        <v>0</v>
      </c>
      <c r="F379" t="n">
        <v>1.85</v>
      </c>
      <c r="G379" t="n">
        <v>1.85</v>
      </c>
      <c r="H379" t="n">
        <v>0</v>
      </c>
      <c r="I379" t="n">
        <v>1.413</v>
      </c>
      <c r="J379" t="n">
        <v>0.054</v>
      </c>
    </row>
    <row r="380">
      <c r="A380" t="inlineStr">
        <is>
          <t>HAT-P-58 b</t>
        </is>
      </c>
      <c r="B380" t="inlineStr">
        <is>
          <t>Confirmed</t>
        </is>
      </c>
      <c r="C380" t="n">
        <v>0.372</v>
      </c>
      <c r="D380" t="n">
        <v>0.03</v>
      </c>
      <c r="E380" t="n">
        <v>0.03</v>
      </c>
      <c r="I380" t="n">
        <v>1.332</v>
      </c>
      <c r="J380" t="n">
        <v>0.043</v>
      </c>
    </row>
    <row r="381">
      <c r="A381" t="inlineStr">
        <is>
          <t>HAT-P-59 b</t>
        </is>
      </c>
      <c r="B381" t="inlineStr">
        <is>
          <t>Confirmed</t>
        </is>
      </c>
      <c r="C381" t="n">
        <v>1.54</v>
      </c>
      <c r="D381" t="n">
        <v>0.067</v>
      </c>
      <c r="E381" t="n">
        <v>0.067</v>
      </c>
      <c r="I381" t="n">
        <v>1.123</v>
      </c>
      <c r="J381" t="n">
        <v>0.013</v>
      </c>
    </row>
    <row r="382">
      <c r="A382" t="inlineStr">
        <is>
          <t>HAT-P-5 b</t>
        </is>
      </c>
      <c r="B382" t="inlineStr">
        <is>
          <t>Confirmed</t>
        </is>
      </c>
      <c r="C382" t="n">
        <v>1.06</v>
      </c>
      <c r="D382" t="n">
        <v>0.11</v>
      </c>
      <c r="E382" t="n">
        <v>0.11</v>
      </c>
      <c r="I382" t="n">
        <v>1.252</v>
      </c>
      <c r="J382" t="n">
        <v>0.05</v>
      </c>
    </row>
    <row r="383">
      <c r="A383" t="inlineStr">
        <is>
          <t>HAT-P-60 b</t>
        </is>
      </c>
      <c r="B383" t="inlineStr">
        <is>
          <t>Confirmed</t>
        </is>
      </c>
      <c r="C383" t="n">
        <v>0.574</v>
      </c>
      <c r="D383" t="n">
        <v>0.038</v>
      </c>
      <c r="E383" t="n">
        <v>0.038</v>
      </c>
      <c r="I383" t="n">
        <v>1.631</v>
      </c>
      <c r="J383" t="n">
        <v>0.024</v>
      </c>
    </row>
    <row r="384">
      <c r="A384" t="inlineStr">
        <is>
          <t>HAT-P-61 b</t>
        </is>
      </c>
      <c r="B384" t="inlineStr">
        <is>
          <t>Confirmed</t>
        </is>
      </c>
      <c r="C384" t="n">
        <v>1.057</v>
      </c>
      <c r="D384" t="n">
        <v>0.07000000000000001</v>
      </c>
      <c r="E384" t="n">
        <v>0.07000000000000001</v>
      </c>
      <c r="I384" t="n">
        <v>0.899</v>
      </c>
      <c r="J384" t="n">
        <v>0.027</v>
      </c>
    </row>
    <row r="385">
      <c r="A385" t="inlineStr">
        <is>
          <t>HAT-P-62 b</t>
        </is>
      </c>
      <c r="B385" t="inlineStr">
        <is>
          <t>Confirmed</t>
        </is>
      </c>
      <c r="C385" t="n">
        <v>0.761</v>
      </c>
      <c r="D385" t="n">
        <v>0.08799999999999999</v>
      </c>
      <c r="E385" t="n">
        <v>0.08799999999999999</v>
      </c>
      <c r="I385" t="n">
        <v>1.073</v>
      </c>
      <c r="J385" t="n">
        <v>0.029</v>
      </c>
    </row>
    <row r="386">
      <c r="A386" t="inlineStr">
        <is>
          <t>HAT-P-63 b</t>
        </is>
      </c>
      <c r="B386" t="inlineStr">
        <is>
          <t>Confirmed</t>
        </is>
      </c>
      <c r="C386" t="n">
        <v>0.614</v>
      </c>
      <c r="D386" t="n">
        <v>0.024</v>
      </c>
      <c r="E386" t="n">
        <v>0.024</v>
      </c>
      <c r="I386" t="n">
        <v>1.119</v>
      </c>
      <c r="J386" t="n">
        <v>0.033</v>
      </c>
    </row>
    <row r="387">
      <c r="A387" t="inlineStr">
        <is>
          <t>HAT-P-64 b</t>
        </is>
      </c>
      <c r="B387" t="inlineStr">
        <is>
          <t>Confirmed</t>
        </is>
      </c>
      <c r="C387" t="n">
        <v>0.58</v>
      </c>
      <c r="D387" t="n">
        <v>0.13</v>
      </c>
      <c r="E387" t="n">
        <v>0.18</v>
      </c>
      <c r="I387" t="n">
        <v>1.703</v>
      </c>
      <c r="J387" t="n">
        <v>0.07000000000000001</v>
      </c>
    </row>
    <row r="388">
      <c r="A388" t="inlineStr">
        <is>
          <t>HAT-P-65 b</t>
        </is>
      </c>
      <c r="B388" t="inlineStr">
        <is>
          <t>Confirmed</t>
        </is>
      </c>
      <c r="C388" t="n">
        <v>0.527</v>
      </c>
      <c r="D388" t="n">
        <v>0.083</v>
      </c>
      <c r="E388" t="n">
        <v>0.083</v>
      </c>
      <c r="I388" t="n">
        <v>1.89</v>
      </c>
      <c r="J388" t="n">
        <v>0.13</v>
      </c>
    </row>
    <row r="389">
      <c r="A389" t="inlineStr">
        <is>
          <t>HAT-P-66 b</t>
        </is>
      </c>
      <c r="B389" t="inlineStr">
        <is>
          <t>Confirmed</t>
        </is>
      </c>
      <c r="C389" t="n">
        <v>0.783</v>
      </c>
      <c r="D389" t="n">
        <v>0.057</v>
      </c>
      <c r="E389" t="n">
        <v>0.057</v>
      </c>
      <c r="I389" t="n">
        <v>1.59</v>
      </c>
      <c r="J389" t="n">
        <v>0.1</v>
      </c>
    </row>
    <row r="390">
      <c r="A390" t="inlineStr">
        <is>
          <t>HAT-P-67 Ab</t>
        </is>
      </c>
      <c r="B390" t="inlineStr">
        <is>
          <t>Confirmed</t>
        </is>
      </c>
      <c r="C390" t="n">
        <v>0.45</v>
      </c>
      <c r="D390" t="n">
        <v>0.15</v>
      </c>
      <c r="E390" t="n">
        <v>0.15</v>
      </c>
      <c r="I390" t="n">
        <v>2.14</v>
      </c>
      <c r="J390" t="n">
        <v>0.025</v>
      </c>
    </row>
    <row r="391">
      <c r="A391" t="inlineStr">
        <is>
          <t>HAT-P-68 b</t>
        </is>
      </c>
      <c r="B391" t="inlineStr">
        <is>
          <t>Confirmed</t>
        </is>
      </c>
      <c r="C391" t="n">
        <v>0.724</v>
      </c>
      <c r="D391" t="n">
        <v>0.043</v>
      </c>
      <c r="E391" t="n">
        <v>0.043</v>
      </c>
      <c r="I391" t="n">
        <v>1.072</v>
      </c>
      <c r="J391" t="n">
        <v>0.012</v>
      </c>
    </row>
    <row r="392">
      <c r="A392" t="inlineStr">
        <is>
          <t>HAT-P-69 b</t>
        </is>
      </c>
      <c r="B392" t="inlineStr">
        <is>
          <t>Confirmed</t>
        </is>
      </c>
      <c r="C392" t="n">
        <v>3.58</v>
      </c>
      <c r="D392" t="n">
        <v>0.58</v>
      </c>
      <c r="E392" t="n">
        <v>0.58</v>
      </c>
      <c r="I392" t="n">
        <v>1.676</v>
      </c>
      <c r="J392" t="n">
        <v>0.033</v>
      </c>
    </row>
    <row r="393">
      <c r="A393" t="inlineStr">
        <is>
          <t>HAT-P-6 b</t>
        </is>
      </c>
      <c r="B393" t="inlineStr">
        <is>
          <t>Confirmed</t>
        </is>
      </c>
      <c r="C393" t="n">
        <v>1.11</v>
      </c>
      <c r="D393" t="n">
        <v>0.04</v>
      </c>
      <c r="E393" t="n">
        <v>0.04</v>
      </c>
      <c r="I393" t="n">
        <v>1.275</v>
      </c>
      <c r="J393" t="n">
        <v>0.05</v>
      </c>
    </row>
    <row r="394">
      <c r="A394" t="inlineStr">
        <is>
          <t>HAT-P-70 b</t>
        </is>
      </c>
      <c r="B394" t="inlineStr">
        <is>
          <t>Confirmed</t>
        </is>
      </c>
      <c r="C394" t="n">
        <v>6.78</v>
      </c>
      <c r="D394" t="n">
        <v>6.77</v>
      </c>
      <c r="E394" t="n">
        <v>0</v>
      </c>
      <c r="I394" t="n">
        <v>1.87</v>
      </c>
      <c r="J394" t="n">
        <v>0.1</v>
      </c>
    </row>
    <row r="395">
      <c r="A395" t="inlineStr">
        <is>
          <t>HAT-P-7 Ab</t>
        </is>
      </c>
      <c r="B395" t="inlineStr">
        <is>
          <t>Confirmed</t>
        </is>
      </c>
      <c r="C395" t="n">
        <v>1.79</v>
      </c>
      <c r="D395" t="n">
        <v>0.034</v>
      </c>
      <c r="E395" t="n">
        <v>0.034</v>
      </c>
      <c r="I395" t="n">
        <v>1.51</v>
      </c>
      <c r="J395" t="n">
        <v>0.01</v>
      </c>
    </row>
    <row r="396">
      <c r="A396" t="inlineStr">
        <is>
          <t>HAT-P-8 Ab</t>
        </is>
      </c>
      <c r="B396" t="inlineStr">
        <is>
          <t>Confirmed</t>
        </is>
      </c>
      <c r="C396" t="n">
        <v>1.35</v>
      </c>
      <c r="D396" t="n">
        <v>0.03</v>
      </c>
      <c r="E396" t="n">
        <v>0.03</v>
      </c>
      <c r="I396" t="n">
        <v>1.42</v>
      </c>
      <c r="J396" t="n">
        <v>0.05</v>
      </c>
    </row>
    <row r="397">
      <c r="A397" t="inlineStr">
        <is>
          <t>HAT-P-9 b</t>
        </is>
      </c>
      <c r="B397" t="inlineStr">
        <is>
          <t>Confirmed</t>
        </is>
      </c>
      <c r="C397" t="n">
        <v>0.67</v>
      </c>
      <c r="D397" t="n">
        <v>0.08</v>
      </c>
      <c r="E397" t="n">
        <v>0.08</v>
      </c>
      <c r="I397" t="n">
        <v>1.4</v>
      </c>
      <c r="J397" t="n">
        <v>0.06</v>
      </c>
    </row>
    <row r="398">
      <c r="A398" t="inlineStr">
        <is>
          <t>HATS-10 b</t>
        </is>
      </c>
      <c r="B398" t="inlineStr">
        <is>
          <t>Confirmed</t>
        </is>
      </c>
      <c r="C398" t="n">
        <v>0.526</v>
      </c>
      <c r="D398" t="n">
        <v>0.081</v>
      </c>
      <c r="E398" t="n">
        <v>0.081</v>
      </c>
      <c r="F398" t="n">
        <v>0.526</v>
      </c>
      <c r="G398" t="n">
        <v>0.081</v>
      </c>
      <c r="H398" t="n">
        <v>0.081</v>
      </c>
      <c r="I398" t="n">
        <v>0.969</v>
      </c>
      <c r="J398" t="n">
        <v>0.045</v>
      </c>
    </row>
    <row r="399">
      <c r="A399" t="inlineStr">
        <is>
          <t>HATS-11 b</t>
        </is>
      </c>
      <c r="B399" t="inlineStr">
        <is>
          <t>Confirmed</t>
        </is>
      </c>
      <c r="C399" t="n">
        <v>0.85</v>
      </c>
      <c r="D399" t="n">
        <v>0.12</v>
      </c>
      <c r="E399" t="n">
        <v>0.12</v>
      </c>
      <c r="F399" t="n">
        <v>0.85</v>
      </c>
      <c r="G399" t="n">
        <v>0.12</v>
      </c>
      <c r="H399" t="n">
        <v>0.12</v>
      </c>
      <c r="I399" t="n">
        <v>1.609</v>
      </c>
      <c r="J399" t="n">
        <v>0.064</v>
      </c>
    </row>
    <row r="400">
      <c r="A400" t="inlineStr">
        <is>
          <t>HATS-12 b</t>
        </is>
      </c>
      <c r="B400" t="inlineStr">
        <is>
          <t>Confirmed</t>
        </is>
      </c>
      <c r="C400" t="n">
        <v>2.38</v>
      </c>
      <c r="D400" t="n">
        <v>0.08699999999999999</v>
      </c>
      <c r="E400" t="n">
        <v>0.08699999999999999</v>
      </c>
      <c r="I400" t="n">
        <v>0.6919999999999999</v>
      </c>
      <c r="J400" t="n">
        <v>0.042</v>
      </c>
    </row>
    <row r="401">
      <c r="A401" t="inlineStr">
        <is>
          <t>HATS-13 b</t>
        </is>
      </c>
      <c r="B401" t="inlineStr">
        <is>
          <t>Confirmed</t>
        </is>
      </c>
      <c r="C401" t="n">
        <v>0.543</v>
      </c>
      <c r="D401" t="n">
        <v>0.07199999999999999</v>
      </c>
      <c r="E401" t="n">
        <v>0.07199999999999999</v>
      </c>
      <c r="F401" t="n">
        <v>0.543</v>
      </c>
      <c r="G401" t="n">
        <v>0.07199999999999999</v>
      </c>
      <c r="H401" t="n">
        <v>0.07199999999999999</v>
      </c>
      <c r="I401" t="n">
        <v>1.212</v>
      </c>
      <c r="J401" t="n">
        <v>0.035</v>
      </c>
    </row>
    <row r="402">
      <c r="A402" t="inlineStr">
        <is>
          <t>HATS-14 b</t>
        </is>
      </c>
      <c r="B402" t="inlineStr">
        <is>
          <t>Confirmed</t>
        </is>
      </c>
      <c r="C402" t="n">
        <v>1.071</v>
      </c>
      <c r="D402" t="n">
        <v>0.07000000000000001</v>
      </c>
      <c r="E402" t="n">
        <v>0.07000000000000001</v>
      </c>
      <c r="F402" t="n">
        <v>1.071</v>
      </c>
      <c r="G402" t="n">
        <v>0.07000000000000001</v>
      </c>
      <c r="H402" t="n">
        <v>0.07000000000000001</v>
      </c>
      <c r="I402" t="n">
        <v>1.039</v>
      </c>
      <c r="J402" t="n">
        <v>0.0022</v>
      </c>
    </row>
    <row r="403">
      <c r="A403" t="inlineStr">
        <is>
          <t>HATS-15 b</t>
        </is>
      </c>
      <c r="B403" t="inlineStr">
        <is>
          <t>Confirmed</t>
        </is>
      </c>
      <c r="C403" t="n">
        <v>2.17</v>
      </c>
      <c r="D403" t="n">
        <v>0.15</v>
      </c>
      <c r="E403" t="n">
        <v>0.15</v>
      </c>
      <c r="I403" t="n">
        <v>1.105</v>
      </c>
      <c r="J403" t="n">
        <v>0.04</v>
      </c>
    </row>
    <row r="404">
      <c r="A404" t="inlineStr">
        <is>
          <t>HATS-16 b</t>
        </is>
      </c>
      <c r="B404" t="inlineStr">
        <is>
          <t>Confirmed</t>
        </is>
      </c>
      <c r="C404" t="n">
        <v>3.27</v>
      </c>
      <c r="D404" t="n">
        <v>0.19</v>
      </c>
      <c r="E404" t="n">
        <v>0.19</v>
      </c>
      <c r="I404" t="n">
        <v>1.3</v>
      </c>
      <c r="J404" t="n">
        <v>0.15</v>
      </c>
    </row>
    <row r="405">
      <c r="A405" t="inlineStr">
        <is>
          <t>HATS-17 b</t>
        </is>
      </c>
      <c r="B405" t="inlineStr">
        <is>
          <t>Confirmed</t>
        </is>
      </c>
      <c r="C405" t="n">
        <v>1.338</v>
      </c>
      <c r="D405" t="n">
        <v>0.065</v>
      </c>
      <c r="E405" t="n">
        <v>0.065</v>
      </c>
      <c r="F405" t="n">
        <v>1.338</v>
      </c>
      <c r="G405" t="n">
        <v>0.065</v>
      </c>
      <c r="H405" t="n">
        <v>0.065</v>
      </c>
      <c r="I405" t="n">
        <v>0.777</v>
      </c>
      <c r="J405" t="n">
        <v>0.056</v>
      </c>
    </row>
    <row r="406">
      <c r="A406" t="inlineStr">
        <is>
          <t>HATS-18 b</t>
        </is>
      </c>
      <c r="B406" t="inlineStr">
        <is>
          <t>Confirmed</t>
        </is>
      </c>
      <c r="C406" t="n">
        <v>1.98</v>
      </c>
      <c r="D406" t="n">
        <v>0.077</v>
      </c>
      <c r="E406" t="n">
        <v>0.077</v>
      </c>
      <c r="I406" t="n">
        <v>1.337</v>
      </c>
      <c r="J406" t="n">
        <v>0.049</v>
      </c>
    </row>
    <row r="407">
      <c r="A407" t="inlineStr">
        <is>
          <t>HATS-19 b</t>
        </is>
      </c>
      <c r="B407" t="inlineStr">
        <is>
          <t>Confirmed</t>
        </is>
      </c>
      <c r="C407" t="n">
        <v>0.427</v>
      </c>
      <c r="D407" t="n">
        <v>0.07099999999999999</v>
      </c>
      <c r="E407" t="n">
        <v>0.07099999999999999</v>
      </c>
      <c r="I407" t="n">
        <v>1.66</v>
      </c>
      <c r="J407" t="n">
        <v>0.21</v>
      </c>
    </row>
    <row r="408">
      <c r="A408" t="inlineStr">
        <is>
          <t>HATS-1 Ab</t>
        </is>
      </c>
      <c r="B408" t="inlineStr">
        <is>
          <t>Confirmed</t>
        </is>
      </c>
      <c r="C408" t="n">
        <v>1.855</v>
      </c>
      <c r="D408" t="n">
        <v>4e-06</v>
      </c>
      <c r="E408" t="n">
        <v>4e-06</v>
      </c>
      <c r="I408" t="n">
        <v>1.302</v>
      </c>
      <c r="J408" t="n">
        <v>0.058</v>
      </c>
    </row>
    <row r="409">
      <c r="A409" t="inlineStr">
        <is>
          <t>HATS-20 b</t>
        </is>
      </c>
      <c r="B409" t="inlineStr">
        <is>
          <t>Confirmed</t>
        </is>
      </c>
      <c r="C409" t="n">
        <v>0.273</v>
      </c>
      <c r="D409" t="n">
        <v>0.035</v>
      </c>
      <c r="E409" t="n">
        <v>0.035</v>
      </c>
      <c r="I409" t="n">
        <v>0.776</v>
      </c>
      <c r="J409" t="n">
        <v>0.055</v>
      </c>
    </row>
    <row r="410">
      <c r="A410" t="inlineStr">
        <is>
          <t>HATS-21 b</t>
        </is>
      </c>
      <c r="B410" t="inlineStr">
        <is>
          <t>Confirmed</t>
        </is>
      </c>
      <c r="C410" t="n">
        <v>0.332</v>
      </c>
      <c r="D410" t="n">
        <v>0.03</v>
      </c>
      <c r="E410" t="n">
        <v>0.04</v>
      </c>
      <c r="I410" t="n">
        <v>1.123</v>
      </c>
      <c r="J410" t="n">
        <v>0.054</v>
      </c>
    </row>
    <row r="411">
      <c r="A411" t="inlineStr">
        <is>
          <t>HATS-22 b</t>
        </is>
      </c>
      <c r="B411" t="inlineStr">
        <is>
          <t>Confirmed</t>
        </is>
      </c>
      <c r="C411" t="n">
        <v>2.74</v>
      </c>
      <c r="D411" t="n">
        <v>0.11</v>
      </c>
      <c r="E411" t="n">
        <v>0.11</v>
      </c>
      <c r="I411" t="n">
        <v>0.953</v>
      </c>
      <c r="J411" t="n">
        <v>0.029</v>
      </c>
    </row>
    <row r="412">
      <c r="A412" t="inlineStr">
        <is>
          <t>HATS-23 b</t>
        </is>
      </c>
      <c r="B412" t="inlineStr">
        <is>
          <t>Confirmed</t>
        </is>
      </c>
      <c r="C412" t="n">
        <v>1.47</v>
      </c>
      <c r="D412" t="n">
        <v>0.07199999999999999</v>
      </c>
      <c r="E412" t="n">
        <v>0.07199999999999999</v>
      </c>
      <c r="I412" t="n">
        <v>1.86</v>
      </c>
      <c r="J412" t="n">
        <v>0.4</v>
      </c>
    </row>
    <row r="413">
      <c r="A413" t="inlineStr">
        <is>
          <t>HATS-24 b</t>
        </is>
      </c>
      <c r="B413" t="inlineStr">
        <is>
          <t>Confirmed</t>
        </is>
      </c>
      <c r="C413" t="n">
        <v>2.44</v>
      </c>
      <c r="D413" t="n">
        <v>0.18</v>
      </c>
      <c r="E413" t="n">
        <v>0.18</v>
      </c>
      <c r="I413" t="n">
        <v>1.487</v>
      </c>
      <c r="J413" t="n">
        <v>0.054</v>
      </c>
    </row>
    <row r="414">
      <c r="A414" t="inlineStr">
        <is>
          <t>HATS-25 b</t>
        </is>
      </c>
      <c r="B414" t="inlineStr">
        <is>
          <t>Confirmed</t>
        </is>
      </c>
      <c r="C414" t="n">
        <v>0.613</v>
      </c>
      <c r="D414" t="n">
        <v>0.042</v>
      </c>
      <c r="E414" t="n">
        <v>0.042</v>
      </c>
      <c r="I414" t="n">
        <v>1.26</v>
      </c>
      <c r="J414" t="n">
        <v>0.1</v>
      </c>
    </row>
    <row r="415">
      <c r="A415" t="inlineStr">
        <is>
          <t>HATS-26 b</t>
        </is>
      </c>
      <c r="B415" t="inlineStr">
        <is>
          <t>Confirmed</t>
        </is>
      </c>
      <c r="C415" t="n">
        <v>0.65</v>
      </c>
      <c r="D415" t="n">
        <v>0.076</v>
      </c>
      <c r="E415" t="n">
        <v>0.076</v>
      </c>
      <c r="I415" t="n">
        <v>1.75</v>
      </c>
      <c r="J415" t="n">
        <v>0.21</v>
      </c>
    </row>
    <row r="416">
      <c r="A416" t="inlineStr">
        <is>
          <t>HATS-27 b</t>
        </is>
      </c>
      <c r="B416" t="inlineStr">
        <is>
          <t>Confirmed</t>
        </is>
      </c>
      <c r="C416" t="n">
        <v>0.53</v>
      </c>
      <c r="D416" t="n">
        <v>0.13</v>
      </c>
      <c r="E416" t="n">
        <v>0.13</v>
      </c>
      <c r="I416" t="n">
        <v>1.5</v>
      </c>
      <c r="J416" t="n">
        <v>0.11</v>
      </c>
    </row>
    <row r="417">
      <c r="A417" t="inlineStr">
        <is>
          <t>HATS-28 b</t>
        </is>
      </c>
      <c r="B417" t="inlineStr">
        <is>
          <t>Confirmed</t>
        </is>
      </c>
      <c r="C417" t="n">
        <v>0.672</v>
      </c>
      <c r="D417" t="n">
        <v>0.08699999999999999</v>
      </c>
      <c r="E417" t="n">
        <v>0.08699999999999999</v>
      </c>
      <c r="I417" t="n">
        <v>1.194</v>
      </c>
      <c r="J417" t="n">
        <v>0.07000000000000001</v>
      </c>
    </row>
    <row r="418">
      <c r="A418" t="inlineStr">
        <is>
          <t>HATS-29 b</t>
        </is>
      </c>
      <c r="B418" t="inlineStr">
        <is>
          <t>Confirmed</t>
        </is>
      </c>
      <c r="C418" t="n">
        <v>0.653</v>
      </c>
      <c r="D418" t="n">
        <v>0.063</v>
      </c>
      <c r="E418" t="n">
        <v>0.063</v>
      </c>
      <c r="I418" t="n">
        <v>1.251</v>
      </c>
      <c r="J418" t="n">
        <v>0.061</v>
      </c>
    </row>
    <row r="419">
      <c r="A419" t="inlineStr">
        <is>
          <t>HATS-2 b</t>
        </is>
      </c>
      <c r="B419" t="inlineStr">
        <is>
          <t>Confirmed</t>
        </is>
      </c>
      <c r="C419" t="n">
        <v>1.345</v>
      </c>
      <c r="D419" t="n">
        <v>0.15</v>
      </c>
      <c r="E419" t="n">
        <v>0.15</v>
      </c>
      <c r="I419" t="n">
        <v>1.168</v>
      </c>
      <c r="J419" t="n">
        <v>0.03</v>
      </c>
    </row>
    <row r="420">
      <c r="A420" t="inlineStr">
        <is>
          <t>HATS-30 Ab</t>
        </is>
      </c>
      <c r="B420" t="inlineStr">
        <is>
          <t>Confirmed</t>
        </is>
      </c>
      <c r="C420" t="n">
        <v>0.706</v>
      </c>
      <c r="D420" t="n">
        <v>0.039</v>
      </c>
      <c r="E420" t="n">
        <v>0.039</v>
      </c>
      <c r="I420" t="n">
        <v>1.175</v>
      </c>
      <c r="J420" t="n">
        <v>0.052</v>
      </c>
    </row>
    <row r="421">
      <c r="A421" t="inlineStr">
        <is>
          <t>HATS-31 b</t>
        </is>
      </c>
      <c r="B421" t="inlineStr">
        <is>
          <t>Confirmed</t>
        </is>
      </c>
      <c r="C421" t="n">
        <v>0.88</v>
      </c>
      <c r="D421" t="n">
        <v>0.12</v>
      </c>
      <c r="E421" t="n">
        <v>0.12</v>
      </c>
      <c r="I421" t="n">
        <v>1.64</v>
      </c>
      <c r="J421" t="n">
        <v>0.22</v>
      </c>
    </row>
    <row r="422">
      <c r="A422" t="inlineStr">
        <is>
          <t>HATS-32 b</t>
        </is>
      </c>
      <c r="B422" t="inlineStr">
        <is>
          <t>Confirmed</t>
        </is>
      </c>
      <c r="C422" t="n">
        <v>0.92</v>
      </c>
      <c r="D422" t="n">
        <v>0.1</v>
      </c>
      <c r="E422" t="n">
        <v>0.1</v>
      </c>
      <c r="I422" t="n">
        <v>1.249</v>
      </c>
      <c r="J422" t="n">
        <v>0.096</v>
      </c>
    </row>
    <row r="423">
      <c r="A423" t="inlineStr">
        <is>
          <t>HATS-33 b</t>
        </is>
      </c>
      <c r="B423" t="inlineStr">
        <is>
          <t>Confirmed</t>
        </is>
      </c>
      <c r="C423" t="n">
        <v>1.192</v>
      </c>
      <c r="D423" t="n">
        <v>0.053</v>
      </c>
      <c r="E423" t="n">
        <v>0.053</v>
      </c>
      <c r="I423" t="n">
        <v>1.23</v>
      </c>
      <c r="J423" t="n">
        <v>0.08</v>
      </c>
    </row>
    <row r="424">
      <c r="A424" t="inlineStr">
        <is>
          <t>HATS-34 b</t>
        </is>
      </c>
      <c r="B424" t="inlineStr">
        <is>
          <t>Confirmed</t>
        </is>
      </c>
      <c r="C424" t="n">
        <v>0.9409999999999999</v>
      </c>
      <c r="D424" t="n">
        <v>0.07199999999999999</v>
      </c>
      <c r="E424" t="n">
        <v>0.07199999999999999</v>
      </c>
      <c r="I424" t="n">
        <v>1.43</v>
      </c>
      <c r="J424" t="n">
        <v>0.19</v>
      </c>
    </row>
    <row r="425">
      <c r="A425" t="inlineStr">
        <is>
          <t>HATS-35 b</t>
        </is>
      </c>
      <c r="B425" t="inlineStr">
        <is>
          <t>Confirmed</t>
        </is>
      </c>
      <c r="C425" t="n">
        <v>1.222</v>
      </c>
      <c r="D425" t="n">
        <v>0.078</v>
      </c>
      <c r="E425" t="n">
        <v>0.078</v>
      </c>
      <c r="I425" t="n">
        <v>1.464</v>
      </c>
      <c r="J425" t="n">
        <v>0.044</v>
      </c>
    </row>
    <row r="426">
      <c r="A426" t="inlineStr">
        <is>
          <t>HATS-36 b</t>
        </is>
      </c>
      <c r="B426" t="inlineStr">
        <is>
          <t>Confirmed</t>
        </is>
      </c>
      <c r="C426" t="n">
        <v>2.79</v>
      </c>
      <c r="D426" t="n">
        <v>0.4</v>
      </c>
      <c r="E426" t="n">
        <v>0.4</v>
      </c>
      <c r="I426" t="n">
        <v>1.153</v>
      </c>
      <c r="J426" t="n">
        <v>0.034</v>
      </c>
    </row>
    <row r="427">
      <c r="A427" t="inlineStr">
        <is>
          <t>HATS-37 Ab</t>
        </is>
      </c>
      <c r="B427" t="inlineStr">
        <is>
          <t>Confirmed</t>
        </is>
      </c>
      <c r="C427" t="n">
        <v>0.099</v>
      </c>
      <c r="D427" t="n">
        <v>0.042</v>
      </c>
      <c r="E427" t="n">
        <v>0.042</v>
      </c>
      <c r="I427" t="n">
        <v>0.606</v>
      </c>
      <c r="J427" t="n">
        <v>0.016</v>
      </c>
    </row>
    <row r="428">
      <c r="A428" t="inlineStr">
        <is>
          <t>HATS-38 b</t>
        </is>
      </c>
      <c r="B428" t="inlineStr">
        <is>
          <t>Confirmed</t>
        </is>
      </c>
      <c r="C428" t="n">
        <v>0.074</v>
      </c>
      <c r="D428" t="n">
        <v>0.011</v>
      </c>
      <c r="E428" t="n">
        <v>0.011</v>
      </c>
      <c r="I428" t="n">
        <v>0.614</v>
      </c>
      <c r="J428" t="n">
        <v>0.017</v>
      </c>
    </row>
    <row r="429">
      <c r="A429" t="inlineStr">
        <is>
          <t>HATS-39 b</t>
        </is>
      </c>
      <c r="B429" t="inlineStr">
        <is>
          <t>Confirmed</t>
        </is>
      </c>
      <c r="C429" t="n">
        <v>0.63</v>
      </c>
      <c r="D429" t="n">
        <v>0.13</v>
      </c>
      <c r="E429" t="n">
        <v>0.13</v>
      </c>
      <c r="I429" t="n">
        <v>1.57</v>
      </c>
      <c r="J429" t="n">
        <v>0.12</v>
      </c>
    </row>
    <row r="430">
      <c r="A430" t="inlineStr">
        <is>
          <t>HATS-3 b</t>
        </is>
      </c>
      <c r="B430" t="inlineStr">
        <is>
          <t>Confirmed</t>
        </is>
      </c>
      <c r="C430" t="n">
        <v>1.071</v>
      </c>
      <c r="D430" t="n">
        <v>0.136</v>
      </c>
      <c r="E430" t="n">
        <v>0.136</v>
      </c>
      <c r="I430" t="n">
        <v>1.381</v>
      </c>
      <c r="J430" t="n">
        <v>0.035</v>
      </c>
    </row>
    <row r="431">
      <c r="A431" t="inlineStr">
        <is>
          <t>HATS-40 b</t>
        </is>
      </c>
      <c r="B431" t="inlineStr">
        <is>
          <t>Confirmed</t>
        </is>
      </c>
      <c r="C431" t="n">
        <v>1.59</v>
      </c>
      <c r="D431" t="n">
        <v>0.24</v>
      </c>
      <c r="E431" t="n">
        <v>0.24</v>
      </c>
      <c r="I431" t="n">
        <v>1.58</v>
      </c>
      <c r="J431" t="n">
        <v>0.12</v>
      </c>
    </row>
    <row r="432">
      <c r="A432" t="inlineStr">
        <is>
          <t>HATS-41 b</t>
        </is>
      </c>
      <c r="B432" t="inlineStr">
        <is>
          <t>Confirmed</t>
        </is>
      </c>
      <c r="C432" t="n">
        <v>9.699999999999999</v>
      </c>
      <c r="D432" t="n">
        <v>1.6</v>
      </c>
      <c r="E432" t="n">
        <v>1.6</v>
      </c>
      <c r="I432" t="n">
        <v>1.33</v>
      </c>
      <c r="J432" t="n">
        <v>0.2</v>
      </c>
    </row>
    <row r="433">
      <c r="A433" t="inlineStr">
        <is>
          <t>HATS-42 b</t>
        </is>
      </c>
      <c r="B433" t="inlineStr">
        <is>
          <t>Confirmed</t>
        </is>
      </c>
      <c r="C433" t="n">
        <v>1.88</v>
      </c>
      <c r="D433" t="n">
        <v>0.15</v>
      </c>
      <c r="E433" t="n">
        <v>0.15</v>
      </c>
      <c r="I433" t="n">
        <v>1.4</v>
      </c>
      <c r="J433" t="n">
        <v>0.14</v>
      </c>
    </row>
    <row r="434">
      <c r="A434" t="inlineStr">
        <is>
          <t>HATS-43 b</t>
        </is>
      </c>
      <c r="B434" t="inlineStr">
        <is>
          <t>Confirmed</t>
        </is>
      </c>
      <c r="C434" t="n">
        <v>0.261</v>
      </c>
      <c r="D434" t="n">
        <v>0.054</v>
      </c>
      <c r="E434" t="n">
        <v>0.054</v>
      </c>
      <c r="I434" t="n">
        <v>1.18</v>
      </c>
      <c r="J434" t="n">
        <v>0.05</v>
      </c>
    </row>
    <row r="435">
      <c r="A435" t="inlineStr">
        <is>
          <t>HATS-44 b</t>
        </is>
      </c>
      <c r="B435" t="inlineStr">
        <is>
          <t>Confirmed</t>
        </is>
      </c>
      <c r="C435" t="n">
        <v>0.5600000000000001</v>
      </c>
      <c r="D435" t="n">
        <v>0.11</v>
      </c>
      <c r="E435" t="n">
        <v>0.11</v>
      </c>
      <c r="I435" t="n">
        <v>1.067</v>
      </c>
      <c r="J435" t="n">
        <v>0.07099999999999999</v>
      </c>
    </row>
    <row r="436">
      <c r="A436" t="inlineStr">
        <is>
          <t>HATS-45 b</t>
        </is>
      </c>
      <c r="B436" t="inlineStr">
        <is>
          <t>Confirmed</t>
        </is>
      </c>
      <c r="C436" t="n">
        <v>0.7</v>
      </c>
      <c r="D436" t="n">
        <v>0.15</v>
      </c>
      <c r="E436" t="n">
        <v>0.15</v>
      </c>
      <c r="I436" t="n">
        <v>1.286</v>
      </c>
      <c r="J436" t="n">
        <v>0.093</v>
      </c>
    </row>
    <row r="437">
      <c r="A437" t="inlineStr">
        <is>
          <t>HATS-46 b</t>
        </is>
      </c>
      <c r="B437" t="inlineStr">
        <is>
          <t>Confirmed</t>
        </is>
      </c>
      <c r="C437" t="n">
        <v>0.173</v>
      </c>
      <c r="D437" t="n">
        <v>0.062</v>
      </c>
      <c r="E437" t="n">
        <v>0.062</v>
      </c>
      <c r="I437" t="n">
        <v>0.903</v>
      </c>
      <c r="J437" t="n">
        <v>0.045</v>
      </c>
    </row>
    <row r="438">
      <c r="A438" t="inlineStr">
        <is>
          <t>HATS-47 b</t>
        </is>
      </c>
      <c r="B438" t="inlineStr">
        <is>
          <t>Confirmed</t>
        </is>
      </c>
      <c r="C438" t="n">
        <v>0.369</v>
      </c>
      <c r="D438" t="n">
        <v>0.021</v>
      </c>
      <c r="E438" t="n">
        <v>0.031</v>
      </c>
      <c r="I438" t="n">
        <v>1.117</v>
      </c>
      <c r="J438" t="n">
        <v>0.014</v>
      </c>
    </row>
    <row r="439">
      <c r="A439" t="inlineStr">
        <is>
          <t>HATS-48 Ab</t>
        </is>
      </c>
      <c r="B439" t="inlineStr">
        <is>
          <t>Confirmed</t>
        </is>
      </c>
      <c r="C439" t="n">
        <v>0.243</v>
      </c>
      <c r="D439" t="n">
        <v>0.03</v>
      </c>
      <c r="E439" t="n">
        <v>0.022</v>
      </c>
      <c r="I439" t="n">
        <v>0.8</v>
      </c>
      <c r="J439" t="n">
        <v>0.015</v>
      </c>
    </row>
    <row r="440">
      <c r="A440" t="inlineStr">
        <is>
          <t>HATS-49 b</t>
        </is>
      </c>
      <c r="B440" t="inlineStr">
        <is>
          <t>Confirmed</t>
        </is>
      </c>
      <c r="C440" t="n">
        <v>0.353</v>
      </c>
      <c r="D440" t="n">
        <v>0.027</v>
      </c>
      <c r="E440" t="n">
        <v>0.038</v>
      </c>
      <c r="I440" t="n">
        <v>0.765</v>
      </c>
      <c r="J440" t="n">
        <v>0.013</v>
      </c>
    </row>
    <row r="441">
      <c r="A441" t="inlineStr">
        <is>
          <t>HATS-4 b</t>
        </is>
      </c>
      <c r="B441" t="inlineStr">
        <is>
          <t>Confirmed</t>
        </is>
      </c>
      <c r="C441" t="n">
        <v>1.323</v>
      </c>
      <c r="D441" t="n">
        <v>0.028</v>
      </c>
      <c r="E441" t="n">
        <v>0.028</v>
      </c>
      <c r="I441" t="n">
        <v>1.02</v>
      </c>
      <c r="J441" t="n">
        <v>0.037</v>
      </c>
    </row>
    <row r="442">
      <c r="A442" t="inlineStr">
        <is>
          <t>HATS-50 b</t>
        </is>
      </c>
      <c r="B442" t="inlineStr">
        <is>
          <t>Confirmed</t>
        </is>
      </c>
      <c r="C442" t="n">
        <v>0.39</v>
      </c>
      <c r="D442" t="n">
        <v>0.1</v>
      </c>
      <c r="E442" t="n">
        <v>0.1</v>
      </c>
      <c r="I442" t="n">
        <v>1.13</v>
      </c>
      <c r="J442" t="n">
        <v>0.075</v>
      </c>
    </row>
    <row r="443">
      <c r="A443" t="inlineStr">
        <is>
          <t>HATS-51 b</t>
        </is>
      </c>
      <c r="B443" t="inlineStr">
        <is>
          <t>Confirmed</t>
        </is>
      </c>
      <c r="C443" t="n">
        <v>0.768</v>
      </c>
      <c r="D443" t="n">
        <v>0.045</v>
      </c>
      <c r="E443" t="n">
        <v>0.045</v>
      </c>
      <c r="I443" t="n">
        <v>1.41</v>
      </c>
      <c r="J443" t="n">
        <v>0.19</v>
      </c>
    </row>
    <row r="444">
      <c r="A444" t="inlineStr">
        <is>
          <t>HATS-52 b</t>
        </is>
      </c>
      <c r="B444" t="inlineStr">
        <is>
          <t>Confirmed</t>
        </is>
      </c>
      <c r="C444" t="n">
        <v>2.24</v>
      </c>
      <c r="D444" t="n">
        <v>0.15</v>
      </c>
      <c r="E444" t="n">
        <v>0.15</v>
      </c>
      <c r="I444" t="n">
        <v>1.382</v>
      </c>
      <c r="J444" t="n">
        <v>0.08599999999999999</v>
      </c>
    </row>
    <row r="445">
      <c r="A445" t="inlineStr">
        <is>
          <t>HATS-53 b</t>
        </is>
      </c>
      <c r="B445" t="inlineStr">
        <is>
          <t>Confirmed</t>
        </is>
      </c>
      <c r="C445" t="n">
        <v>0.595</v>
      </c>
      <c r="D445" t="n">
        <v>0.089</v>
      </c>
      <c r="E445" t="n">
        <v>0.089</v>
      </c>
      <c r="I445" t="n">
        <v>1.34</v>
      </c>
      <c r="J445" t="n">
        <v>0.056</v>
      </c>
    </row>
    <row r="446">
      <c r="A446" t="inlineStr">
        <is>
          <t>HATS-54 b</t>
        </is>
      </c>
      <c r="B446" t="inlineStr">
        <is>
          <t>Confirmed</t>
        </is>
      </c>
      <c r="C446" t="n">
        <v>0.753</v>
      </c>
      <c r="D446" t="n">
        <v>0.057</v>
      </c>
      <c r="E446" t="n">
        <v>0.057</v>
      </c>
      <c r="I446" t="n">
        <v>1.015</v>
      </c>
      <c r="J446" t="n">
        <v>0.024</v>
      </c>
    </row>
    <row r="447">
      <c r="A447" t="inlineStr">
        <is>
          <t>HATS-55 b</t>
        </is>
      </c>
      <c r="B447" t="inlineStr">
        <is>
          <t>Confirmed</t>
        </is>
      </c>
      <c r="C447" t="n">
        <v>0.921</v>
      </c>
      <c r="D447" t="n">
        <v>0.76</v>
      </c>
      <c r="E447" t="n">
        <v>0.76</v>
      </c>
      <c r="I447" t="n">
        <v>1.251</v>
      </c>
      <c r="J447" t="n">
        <v>0.026</v>
      </c>
    </row>
    <row r="448">
      <c r="A448" t="inlineStr">
        <is>
          <t>HATS-56 b</t>
        </is>
      </c>
      <c r="B448" t="inlineStr">
        <is>
          <t>Confirmed</t>
        </is>
      </c>
      <c r="C448" t="n">
        <v>0.602</v>
      </c>
      <c r="D448" t="n">
        <v>0.035</v>
      </c>
      <c r="E448" t="n">
        <v>0.035</v>
      </c>
      <c r="I448" t="n">
        <v>1.688</v>
      </c>
      <c r="J448" t="n">
        <v>0.055</v>
      </c>
    </row>
    <row r="449">
      <c r="A449" t="inlineStr">
        <is>
          <t>HATS-57 Ab</t>
        </is>
      </c>
      <c r="B449" t="inlineStr">
        <is>
          <t>Confirmed</t>
        </is>
      </c>
      <c r="C449" t="n">
        <v>3.147</v>
      </c>
      <c r="D449" t="n">
        <v>0.073</v>
      </c>
      <c r="E449" t="n">
        <v>0.073</v>
      </c>
      <c r="I449" t="n">
        <v>1.13</v>
      </c>
      <c r="J449" t="n">
        <v>0.028</v>
      </c>
    </row>
    <row r="450">
      <c r="A450" t="inlineStr">
        <is>
          <t>HATS-58 Ab</t>
        </is>
      </c>
      <c r="B450" t="inlineStr">
        <is>
          <t>Confirmed</t>
        </is>
      </c>
      <c r="C450" t="n">
        <v>1.03</v>
      </c>
      <c r="D450" t="n">
        <v>0.23</v>
      </c>
      <c r="E450" t="n">
        <v>0.23</v>
      </c>
      <c r="I450" t="n">
        <v>1.095</v>
      </c>
      <c r="J450" t="n">
        <v>0.062</v>
      </c>
    </row>
    <row r="451">
      <c r="A451" t="inlineStr">
        <is>
          <t>HATS-59 b</t>
        </is>
      </c>
      <c r="B451" t="inlineStr">
        <is>
          <t>Confirmed</t>
        </is>
      </c>
      <c r="C451" t="n">
        <v>0.806</v>
      </c>
      <c r="D451" t="n">
        <v>0.06900000000000001</v>
      </c>
      <c r="E451" t="n">
        <v>0.06900000000000001</v>
      </c>
      <c r="I451" t="n">
        <v>1.126</v>
      </c>
      <c r="J451" t="n">
        <v>0.077</v>
      </c>
    </row>
    <row r="452">
      <c r="A452" t="inlineStr">
        <is>
          <t>HATS-59 c</t>
        </is>
      </c>
      <c r="B452" t="inlineStr">
        <is>
          <t>Confirmed</t>
        </is>
      </c>
      <c r="D452" t="n">
        <v>0.9</v>
      </c>
      <c r="E452" t="n">
        <v>0.9</v>
      </c>
      <c r="F452" t="n">
        <v>12.7</v>
      </c>
      <c r="G452" t="n">
        <v>0.9</v>
      </c>
      <c r="H452" t="n">
        <v>0.9</v>
      </c>
    </row>
    <row r="453">
      <c r="A453" t="inlineStr">
        <is>
          <t>HATS-5 b</t>
        </is>
      </c>
      <c r="B453" t="inlineStr">
        <is>
          <t>Confirmed</t>
        </is>
      </c>
      <c r="C453" t="n">
        <v>0.237</v>
      </c>
      <c r="D453" t="n">
        <v>0.012</v>
      </c>
      <c r="E453" t="n">
        <v>0.012</v>
      </c>
      <c r="I453" t="n">
        <v>0.912</v>
      </c>
      <c r="J453" t="n">
        <v>0.025</v>
      </c>
    </row>
    <row r="454">
      <c r="A454" t="inlineStr">
        <is>
          <t>HATS-60 b</t>
        </is>
      </c>
      <c r="B454" t="inlineStr">
        <is>
          <t>Confirmed</t>
        </is>
      </c>
      <c r="C454" t="n">
        <v>0.662</v>
      </c>
      <c r="D454" t="n">
        <v>0.055</v>
      </c>
      <c r="E454" t="n">
        <v>0.055</v>
      </c>
      <c r="I454" t="n">
        <v>1.153</v>
      </c>
      <c r="J454" t="n">
        <v>0.053</v>
      </c>
    </row>
    <row r="455">
      <c r="A455" t="inlineStr">
        <is>
          <t>HATS-61 b</t>
        </is>
      </c>
      <c r="B455" t="inlineStr">
        <is>
          <t>Confirmed</t>
        </is>
      </c>
      <c r="C455" t="n">
        <v>3.4</v>
      </c>
      <c r="D455" t="n">
        <v>0.14</v>
      </c>
      <c r="E455" t="n">
        <v>0.14</v>
      </c>
      <c r="I455" t="n">
        <v>1.195</v>
      </c>
      <c r="J455" t="n">
        <v>0.067</v>
      </c>
    </row>
    <row r="456">
      <c r="A456" t="inlineStr">
        <is>
          <t>HATS-62 b</t>
        </is>
      </c>
      <c r="B456" t="inlineStr">
        <is>
          <t>Confirmed</t>
        </is>
      </c>
      <c r="C456" t="n">
        <v>0.179</v>
      </c>
      <c r="D456" t="n">
        <v>0.179</v>
      </c>
      <c r="E456" t="n">
        <v>0</v>
      </c>
      <c r="I456" t="n">
        <v>1.055</v>
      </c>
      <c r="J456" t="n">
        <v>0.025</v>
      </c>
    </row>
    <row r="457">
      <c r="A457" t="inlineStr">
        <is>
          <t>HATS-63 b</t>
        </is>
      </c>
      <c r="B457" t="inlineStr">
        <is>
          <t>Confirmed</t>
        </is>
      </c>
      <c r="C457" t="n">
        <v>0.96</v>
      </c>
      <c r="D457" t="n">
        <v>0.12</v>
      </c>
      <c r="E457" t="n">
        <v>0.12</v>
      </c>
      <c r="I457" t="n">
        <v>1.207</v>
      </c>
      <c r="J457" t="n">
        <v>0.039</v>
      </c>
    </row>
    <row r="458">
      <c r="A458" t="inlineStr">
        <is>
          <t>HATS-64 b</t>
        </is>
      </c>
      <c r="B458" t="inlineStr">
        <is>
          <t>Confirmed</t>
        </is>
      </c>
      <c r="C458" t="n">
        <v>0.96</v>
      </c>
      <c r="D458" t="n">
        <v>0.2</v>
      </c>
      <c r="E458" t="n">
        <v>0.2</v>
      </c>
      <c r="I458" t="n">
        <v>1.679</v>
      </c>
      <c r="J458" t="n">
        <v>0.081</v>
      </c>
    </row>
    <row r="459">
      <c r="A459" t="inlineStr">
        <is>
          <t>HATS-65 Ab</t>
        </is>
      </c>
      <c r="B459" t="inlineStr">
        <is>
          <t>Confirmed</t>
        </is>
      </c>
      <c r="C459" t="n">
        <v>0.821</v>
      </c>
      <c r="D459" t="n">
        <v>0.083</v>
      </c>
      <c r="E459" t="n">
        <v>0.083</v>
      </c>
      <c r="I459" t="n">
        <v>1.501</v>
      </c>
      <c r="J459" t="n">
        <v>0.05</v>
      </c>
    </row>
    <row r="460">
      <c r="A460" t="inlineStr">
        <is>
          <t>HATS-66 b</t>
        </is>
      </c>
      <c r="B460" t="inlineStr">
        <is>
          <t>Confirmed</t>
        </is>
      </c>
      <c r="C460" t="n">
        <v>5.33</v>
      </c>
      <c r="D460" t="n">
        <v>0.68</v>
      </c>
      <c r="E460" t="n">
        <v>0.68</v>
      </c>
      <c r="I460" t="n">
        <v>1.411</v>
      </c>
      <c r="J460" t="n">
        <v>0.08400000000000001</v>
      </c>
    </row>
    <row r="461">
      <c r="A461" t="inlineStr">
        <is>
          <t>HATS-67 b</t>
        </is>
      </c>
      <c r="B461" t="inlineStr">
        <is>
          <t>Confirmed</t>
        </is>
      </c>
      <c r="C461" t="n">
        <v>1.45</v>
      </c>
      <c r="D461" t="n">
        <v>0.12</v>
      </c>
      <c r="E461" t="n">
        <v>0.12</v>
      </c>
      <c r="I461" t="n">
        <v>1.685</v>
      </c>
      <c r="J461" t="n">
        <v>0.047</v>
      </c>
    </row>
    <row r="462">
      <c r="A462" t="inlineStr">
        <is>
          <t>HATS-68 b</t>
        </is>
      </c>
      <c r="B462" t="inlineStr">
        <is>
          <t>Confirmed</t>
        </is>
      </c>
      <c r="C462" t="n">
        <v>1.29</v>
      </c>
      <c r="D462" t="n">
        <v>0.0592</v>
      </c>
      <c r="E462" t="n">
        <v>0.0592</v>
      </c>
      <c r="I462" t="n">
        <v>1.2321</v>
      </c>
      <c r="J462" t="n">
        <v>0.0294</v>
      </c>
    </row>
    <row r="463">
      <c r="A463" t="inlineStr">
        <is>
          <t>HATS-69 b</t>
        </is>
      </c>
      <c r="B463" t="inlineStr">
        <is>
          <t>Confirmed</t>
        </is>
      </c>
      <c r="C463" t="n">
        <v>0.577</v>
      </c>
      <c r="D463" t="n">
        <v>0.577</v>
      </c>
      <c r="E463" t="n">
        <v>0</v>
      </c>
      <c r="I463" t="n">
        <v>0.945</v>
      </c>
      <c r="J463" t="n">
        <v>0.022</v>
      </c>
    </row>
    <row r="464">
      <c r="A464" t="inlineStr">
        <is>
          <t>HATS-6 Bb</t>
        </is>
      </c>
      <c r="B464" t="inlineStr">
        <is>
          <t>Confirmed</t>
        </is>
      </c>
      <c r="C464" t="n">
        <v>0.319</v>
      </c>
      <c r="D464" t="n">
        <v>0.07000000000000001</v>
      </c>
      <c r="E464" t="n">
        <v>0.07000000000000001</v>
      </c>
      <c r="I464" t="n">
        <v>0.998</v>
      </c>
      <c r="J464" t="n">
        <v>0.019</v>
      </c>
    </row>
    <row r="465">
      <c r="A465" t="inlineStr">
        <is>
          <t>HATS-70 b</t>
        </is>
      </c>
      <c r="B465" t="inlineStr">
        <is>
          <t>Confirmed</t>
        </is>
      </c>
      <c r="C465" t="n">
        <v>12.9</v>
      </c>
      <c r="D465" t="n">
        <v>1.6</v>
      </c>
      <c r="E465" t="n">
        <v>1.8</v>
      </c>
      <c r="I465" t="n">
        <v>1.384</v>
      </c>
      <c r="J465" t="n">
        <v>0.074</v>
      </c>
    </row>
    <row r="466">
      <c r="A466" t="inlineStr">
        <is>
          <t>HATS-71 b</t>
        </is>
      </c>
      <c r="B466" t="inlineStr">
        <is>
          <t>Confirmed</t>
        </is>
      </c>
      <c r="C466" t="n">
        <v>0.45</v>
      </c>
      <c r="D466" t="n">
        <v>0.24</v>
      </c>
      <c r="E466" t="n">
        <v>0.24</v>
      </c>
      <c r="I466" t="n">
        <v>1.08</v>
      </c>
      <c r="J466" t="n">
        <v>0.016</v>
      </c>
    </row>
    <row r="467">
      <c r="A467" t="inlineStr">
        <is>
          <t>HATS-72 b</t>
        </is>
      </c>
      <c r="B467" t="inlineStr">
        <is>
          <t>Confirmed</t>
        </is>
      </c>
      <c r="C467" t="n">
        <v>0.1254</v>
      </c>
      <c r="D467" t="n">
        <v>0.0039</v>
      </c>
      <c r="E467" t="n">
        <v>0.0039</v>
      </c>
      <c r="I467" t="n">
        <v>0.7224</v>
      </c>
      <c r="J467" t="n">
        <v>0.0032</v>
      </c>
    </row>
    <row r="468">
      <c r="A468" t="inlineStr">
        <is>
          <t>HATS-74 Ab</t>
        </is>
      </c>
      <c r="B468" t="inlineStr">
        <is>
          <t>Confirmed</t>
        </is>
      </c>
      <c r="C468" t="n">
        <v>1.46</v>
      </c>
      <c r="D468" t="n">
        <v>0.14</v>
      </c>
      <c r="E468" t="n">
        <v>0.14</v>
      </c>
      <c r="I468" t="n">
        <v>1.032</v>
      </c>
      <c r="J468" t="n">
        <v>0.021</v>
      </c>
    </row>
    <row r="469">
      <c r="A469" t="inlineStr">
        <is>
          <t>HATS-75 b</t>
        </is>
      </c>
      <c r="B469" t="inlineStr">
        <is>
          <t>Confirmed</t>
        </is>
      </c>
      <c r="C469" t="n">
        <v>0.491</v>
      </c>
      <c r="D469" t="n">
        <v>0.039</v>
      </c>
      <c r="E469" t="n">
        <v>0.039</v>
      </c>
      <c r="I469" t="n">
        <v>0.884</v>
      </c>
      <c r="J469" t="n">
        <v>0.013</v>
      </c>
    </row>
    <row r="470">
      <c r="A470" t="inlineStr">
        <is>
          <t>HATS-76 b</t>
        </is>
      </c>
      <c r="B470" t="inlineStr">
        <is>
          <t>Confirmed</t>
        </is>
      </c>
      <c r="C470" t="n">
        <v>2.629</v>
      </c>
      <c r="D470" t="n">
        <v>0.089</v>
      </c>
      <c r="E470" t="n">
        <v>0.089</v>
      </c>
      <c r="I470" t="n">
        <v>1.079</v>
      </c>
      <c r="J470" t="n">
        <v>0.031</v>
      </c>
    </row>
    <row r="471">
      <c r="A471" t="inlineStr">
        <is>
          <t>HATS-77 b</t>
        </is>
      </c>
      <c r="B471" t="inlineStr">
        <is>
          <t>Confirmed</t>
        </is>
      </c>
      <c r="C471" t="n">
        <v>1.374</v>
      </c>
      <c r="D471" t="n">
        <v>0.074</v>
      </c>
      <c r="E471" t="n">
        <v>0.1</v>
      </c>
      <c r="I471" t="n">
        <v>1.165</v>
      </c>
      <c r="J471" t="n">
        <v>0.021</v>
      </c>
    </row>
    <row r="472">
      <c r="A472" t="inlineStr">
        <is>
          <t>HATS-7 b</t>
        </is>
      </c>
      <c r="B472" t="inlineStr">
        <is>
          <t>Confirmed</t>
        </is>
      </c>
      <c r="C472" t="n">
        <v>0.12</v>
      </c>
      <c r="D472" t="n">
        <v>0.012</v>
      </c>
      <c r="E472" t="n">
        <v>0.012</v>
      </c>
      <c r="I472" t="n">
        <v>0.5629999999999999</v>
      </c>
      <c r="J472" t="n">
        <v>0.034</v>
      </c>
    </row>
    <row r="473">
      <c r="A473" t="inlineStr">
        <is>
          <t>HATS-8 b</t>
        </is>
      </c>
      <c r="B473" t="inlineStr">
        <is>
          <t>Confirmed</t>
        </is>
      </c>
      <c r="C473" t="n">
        <v>0.138</v>
      </c>
      <c r="D473" t="n">
        <v>0.019</v>
      </c>
      <c r="E473" t="n">
        <v>0.019</v>
      </c>
      <c r="F473" t="n">
        <v>0.138</v>
      </c>
      <c r="G473" t="n">
        <v>0.019</v>
      </c>
      <c r="H473" t="n">
        <v>0.019</v>
      </c>
      <c r="I473" t="n">
        <v>0.873</v>
      </c>
      <c r="J473" t="n">
        <v>0.075</v>
      </c>
    </row>
    <row r="474">
      <c r="A474" t="inlineStr">
        <is>
          <t>HATS-9 b</t>
        </is>
      </c>
      <c r="B474" t="inlineStr">
        <is>
          <t>Confirmed</t>
        </is>
      </c>
      <c r="C474" t="n">
        <v>0.839</v>
      </c>
      <c r="D474" t="n">
        <v>0.03</v>
      </c>
      <c r="E474" t="n">
        <v>0.032</v>
      </c>
      <c r="F474" t="n">
        <v>0.837</v>
      </c>
      <c r="G474" t="n">
        <v>0.029</v>
      </c>
      <c r="H474" t="n">
        <v>0.029</v>
      </c>
      <c r="I474" t="n">
        <v>1.236</v>
      </c>
      <c r="J474" t="n">
        <v>0.031</v>
      </c>
    </row>
    <row r="475">
      <c r="A475" t="inlineStr">
        <is>
          <t>HD 100546 b</t>
        </is>
      </c>
      <c r="B475" t="inlineStr">
        <is>
          <t>Confirmed</t>
        </is>
      </c>
      <c r="C475" t="n">
        <v>1.65</v>
      </c>
      <c r="I475" t="n">
        <v>6.9</v>
      </c>
      <c r="J475" t="n">
        <v>2.9</v>
      </c>
    </row>
    <row r="476">
      <c r="A476" t="inlineStr">
        <is>
          <t>HD 100655 Ab</t>
        </is>
      </c>
      <c r="B476" t="inlineStr">
        <is>
          <t>Confirmed</t>
        </is>
      </c>
      <c r="D476" t="n">
        <v>0.2</v>
      </c>
      <c r="E476" t="n">
        <v>0.1</v>
      </c>
      <c r="F476" t="n">
        <v>1.7</v>
      </c>
      <c r="G476" t="n">
        <v>0.2</v>
      </c>
      <c r="H476" t="n">
        <v>0.1</v>
      </c>
    </row>
    <row r="477">
      <c r="A477" t="inlineStr">
        <is>
          <t>HD 100777 b</t>
        </is>
      </c>
      <c r="B477" t="inlineStr">
        <is>
          <t>Confirmed</t>
        </is>
      </c>
      <c r="D477" t="n">
        <v>0.03</v>
      </c>
      <c r="E477" t="n">
        <v>0.03</v>
      </c>
      <c r="F477" t="n">
        <v>1.16</v>
      </c>
      <c r="G477" t="n">
        <v>0.03</v>
      </c>
      <c r="H477" t="n">
        <v>0.03</v>
      </c>
    </row>
    <row r="478">
      <c r="A478" t="inlineStr">
        <is>
          <t>HD 101581 b</t>
        </is>
      </c>
      <c r="B478" t="inlineStr">
        <is>
          <t>Confirmed</t>
        </is>
      </c>
      <c r="I478" t="n">
        <v>0.08529</v>
      </c>
      <c r="J478" t="n">
        <v>0.00562</v>
      </c>
    </row>
    <row r="479">
      <c r="A479" t="inlineStr">
        <is>
          <t>HD 101581 c</t>
        </is>
      </c>
      <c r="B479" t="inlineStr">
        <is>
          <t>Confirmed</t>
        </is>
      </c>
      <c r="I479" t="n">
        <v>0.0883</v>
      </c>
      <c r="J479" t="n">
        <v>0.0062</v>
      </c>
    </row>
    <row r="480">
      <c r="A480" t="inlineStr">
        <is>
          <t>HD 10180 c</t>
        </is>
      </c>
      <c r="B480" t="inlineStr">
        <is>
          <t>Confirmed</t>
        </is>
      </c>
      <c r="F480" t="n">
        <v>0.041217</v>
      </c>
    </row>
    <row r="481">
      <c r="A481" t="inlineStr">
        <is>
          <t>HD 10180 d</t>
        </is>
      </c>
      <c r="B481" t="inlineStr">
        <is>
          <t>Confirmed</t>
        </is>
      </c>
      <c r="F481" t="n">
        <v>0.03696945</v>
      </c>
    </row>
    <row r="482">
      <c r="A482" t="inlineStr">
        <is>
          <t>HD 10180 e</t>
        </is>
      </c>
      <c r="B482" t="inlineStr">
        <is>
          <t>Confirmed</t>
        </is>
      </c>
      <c r="F482" t="n">
        <v>0.07897303999999999</v>
      </c>
    </row>
    <row r="483">
      <c r="A483" t="inlineStr">
        <is>
          <t>HD 10180 f</t>
        </is>
      </c>
      <c r="B483" t="inlineStr">
        <is>
          <t>Confirmed</t>
        </is>
      </c>
      <c r="F483" t="n">
        <v>0.07519743</v>
      </c>
    </row>
    <row r="484">
      <c r="A484" t="inlineStr">
        <is>
          <t>HD 10180 g</t>
        </is>
      </c>
      <c r="B484" t="inlineStr">
        <is>
          <t>Confirmed</t>
        </is>
      </c>
      <c r="F484" t="n">
        <v>0.06733159</v>
      </c>
    </row>
    <row r="485">
      <c r="A485" t="inlineStr">
        <is>
          <t>HD 10180 h</t>
        </is>
      </c>
      <c r="B485" t="inlineStr">
        <is>
          <t>Confirmed</t>
        </is>
      </c>
      <c r="F485" t="n">
        <v>0.202624</v>
      </c>
    </row>
    <row r="486">
      <c r="A486" t="inlineStr">
        <is>
          <t>HD 101930 Ab</t>
        </is>
      </c>
      <c r="B486" t="inlineStr">
        <is>
          <t>Confirmed</t>
        </is>
      </c>
      <c r="F486" t="n">
        <v>0.3</v>
      </c>
    </row>
    <row r="487">
      <c r="A487" t="inlineStr">
        <is>
          <t>HD 102117 b</t>
        </is>
      </c>
      <c r="B487" t="inlineStr">
        <is>
          <t>Confirmed</t>
        </is>
      </c>
      <c r="D487" t="n">
        <v>0.018</v>
      </c>
      <c r="E487" t="n">
        <v>0.018</v>
      </c>
      <c r="F487" t="n">
        <v>0.172</v>
      </c>
      <c r="G487" t="n">
        <v>0.018</v>
      </c>
      <c r="H487" t="n">
        <v>0.018</v>
      </c>
    </row>
    <row r="488">
      <c r="A488" t="inlineStr">
        <is>
          <t>HD 102195 b</t>
        </is>
      </c>
      <c r="B488" t="inlineStr">
        <is>
          <t>Confirmed</t>
        </is>
      </c>
      <c r="C488" t="n">
        <v>0.46</v>
      </c>
      <c r="D488" t="n">
        <v>0.03</v>
      </c>
      <c r="E488" t="n">
        <v>0.03</v>
      </c>
      <c r="F488" t="n">
        <v>0.49</v>
      </c>
    </row>
    <row r="489">
      <c r="A489" t="inlineStr">
        <is>
          <t>HD 102272 b</t>
        </is>
      </c>
      <c r="B489" t="inlineStr">
        <is>
          <t>Confirmed</t>
        </is>
      </c>
      <c r="D489" t="n">
        <v>0.2</v>
      </c>
      <c r="E489" t="n">
        <v>0.2</v>
      </c>
      <c r="F489" t="n">
        <v>5.9</v>
      </c>
      <c r="G489" t="n">
        <v>0.2</v>
      </c>
      <c r="H489" t="n">
        <v>0.2</v>
      </c>
    </row>
    <row r="490">
      <c r="A490" t="inlineStr">
        <is>
          <t>HD 102272 c</t>
        </is>
      </c>
      <c r="B490" t="inlineStr">
        <is>
          <t>Confirmed</t>
        </is>
      </c>
      <c r="D490" t="n">
        <v>0.4</v>
      </c>
      <c r="E490" t="n">
        <v>0.4</v>
      </c>
      <c r="F490" t="n">
        <v>2.6</v>
      </c>
      <c r="G490" t="n">
        <v>0.4</v>
      </c>
      <c r="H490" t="n">
        <v>0.4</v>
      </c>
    </row>
    <row r="491">
      <c r="A491" t="inlineStr">
        <is>
          <t>HD 102329 b</t>
        </is>
      </c>
      <c r="B491" t="inlineStr">
        <is>
          <t>Confirmed</t>
        </is>
      </c>
      <c r="D491" t="n">
        <v>0.3</v>
      </c>
      <c r="E491" t="n">
        <v>0.3</v>
      </c>
      <c r="F491" t="n">
        <v>5.9</v>
      </c>
      <c r="G491" t="n">
        <v>0.3</v>
      </c>
      <c r="H491" t="n">
        <v>0.3</v>
      </c>
    </row>
    <row r="492">
      <c r="A492" t="inlineStr">
        <is>
          <t>HD 102329 c</t>
        </is>
      </c>
      <c r="B492" t="inlineStr">
        <is>
          <t>Confirmed</t>
        </is>
      </c>
      <c r="D492" t="n">
        <v>0.25</v>
      </c>
      <c r="E492" t="n">
        <v>0.3</v>
      </c>
      <c r="F492" t="n">
        <v>1.52</v>
      </c>
      <c r="G492" t="n">
        <v>0.25</v>
      </c>
      <c r="H492" t="n">
        <v>0.3</v>
      </c>
    </row>
    <row r="493">
      <c r="A493" t="inlineStr">
        <is>
          <t>HD 102365 Ab</t>
        </is>
      </c>
      <c r="B493" t="inlineStr">
        <is>
          <t>Confirmed</t>
        </is>
      </c>
      <c r="D493" t="n">
        <v>0.008</v>
      </c>
      <c r="E493" t="n">
        <v>0.008</v>
      </c>
      <c r="F493" t="n">
        <v>0.05</v>
      </c>
      <c r="G493" t="n">
        <v>0.008</v>
      </c>
      <c r="H493" t="n">
        <v>0.008</v>
      </c>
    </row>
    <row r="494">
      <c r="A494" t="inlineStr">
        <is>
          <t>HD 102843 b</t>
        </is>
      </c>
      <c r="B494" t="inlineStr">
        <is>
          <t>Confirmed</t>
        </is>
      </c>
      <c r="D494" t="n">
        <v>0.0456</v>
      </c>
      <c r="E494" t="n">
        <v>0.0456</v>
      </c>
      <c r="F494" t="n">
        <v>0.3584</v>
      </c>
      <c r="G494" t="n">
        <v>0.0456</v>
      </c>
      <c r="H494" t="n">
        <v>0.0456</v>
      </c>
    </row>
    <row r="495">
      <c r="A495" t="inlineStr">
        <is>
          <t>HD 102888 b</t>
        </is>
      </c>
      <c r="B495" t="inlineStr">
        <is>
          <t>Confirmed</t>
        </is>
      </c>
      <c r="D495" t="n">
        <v>0.15</v>
      </c>
      <c r="E495" t="n">
        <v>0.15</v>
      </c>
      <c r="F495" t="n">
        <v>5.69</v>
      </c>
      <c r="G495" t="n">
        <v>0.15</v>
      </c>
      <c r="H495" t="n">
        <v>0.15</v>
      </c>
    </row>
    <row r="496">
      <c r="A496" t="inlineStr">
        <is>
          <t>HD 102956 Ab</t>
        </is>
      </c>
      <c r="B496" t="inlineStr">
        <is>
          <t>Confirmed</t>
        </is>
      </c>
      <c r="D496" t="n">
        <v>0.023</v>
      </c>
      <c r="E496" t="n">
        <v>0.023</v>
      </c>
      <c r="F496" t="n">
        <v>0.96</v>
      </c>
      <c r="G496" t="n">
        <v>0.023</v>
      </c>
      <c r="H496" t="n">
        <v>0.023</v>
      </c>
    </row>
    <row r="497">
      <c r="A497" t="inlineStr">
        <is>
          <t>HD 103197 b</t>
        </is>
      </c>
      <c r="B497" t="inlineStr">
        <is>
          <t>Confirmed</t>
        </is>
      </c>
      <c r="D497" t="n">
        <v>0.006</v>
      </c>
      <c r="E497" t="n">
        <v>0.006</v>
      </c>
      <c r="F497" t="n">
        <v>0.098</v>
      </c>
      <c r="G497" t="n">
        <v>0.006</v>
      </c>
      <c r="H497" t="n">
        <v>0.006</v>
      </c>
    </row>
    <row r="498">
      <c r="A498" t="inlineStr">
        <is>
          <t>HD 103720 b</t>
        </is>
      </c>
      <c r="B498" t="inlineStr">
        <is>
          <t>Confirmed</t>
        </is>
      </c>
      <c r="D498" t="n">
        <v>0.025</v>
      </c>
      <c r="E498" t="n">
        <v>0.025</v>
      </c>
      <c r="F498" t="n">
        <v>0.62</v>
      </c>
      <c r="G498" t="n">
        <v>0.025</v>
      </c>
      <c r="H498" t="n">
        <v>0.025</v>
      </c>
    </row>
    <row r="499">
      <c r="A499" t="inlineStr">
        <is>
          <t>HD 103774 Ab</t>
        </is>
      </c>
      <c r="B499" t="inlineStr">
        <is>
          <t>Confirmed</t>
        </is>
      </c>
      <c r="D499" t="n">
        <v>0.022</v>
      </c>
      <c r="E499" t="n">
        <v>0.022</v>
      </c>
      <c r="F499" t="n">
        <v>0.367</v>
      </c>
      <c r="G499" t="n">
        <v>0.022</v>
      </c>
      <c r="H499" t="n">
        <v>0.022</v>
      </c>
    </row>
    <row r="500">
      <c r="A500" t="inlineStr">
        <is>
          <t>HD 103891 b</t>
        </is>
      </c>
      <c r="B500" t="inlineStr">
        <is>
          <t>Confirmed</t>
        </is>
      </c>
      <c r="D500" t="n">
        <v>0.06</v>
      </c>
      <c r="E500" t="n">
        <v>0.06</v>
      </c>
      <c r="F500" t="n">
        <v>1.44</v>
      </c>
      <c r="G500" t="n">
        <v>0.06</v>
      </c>
      <c r="H500" t="n">
        <v>0.06</v>
      </c>
    </row>
    <row r="501">
      <c r="A501" t="inlineStr">
        <is>
          <t>HD 103949 b</t>
        </is>
      </c>
      <c r="B501" t="inlineStr">
        <is>
          <t>Confirmed</t>
        </is>
      </c>
      <c r="D501" t="n">
        <v>0.0072</v>
      </c>
      <c r="E501" t="n">
        <v>0.0072</v>
      </c>
      <c r="F501" t="n">
        <v>0.0352</v>
      </c>
      <c r="G501" t="n">
        <v>0.0072</v>
      </c>
      <c r="H501" t="n">
        <v>0.0072</v>
      </c>
    </row>
    <row r="502">
      <c r="A502" t="inlineStr">
        <is>
          <t>HD 104067 b</t>
        </is>
      </c>
      <c r="B502" t="inlineStr">
        <is>
          <t>Confirmed</t>
        </is>
      </c>
      <c r="D502" t="n">
        <v>0.0104</v>
      </c>
      <c r="E502" t="n">
        <v>0.0104</v>
      </c>
      <c r="F502" t="n">
        <v>0.1954</v>
      </c>
      <c r="G502" t="n">
        <v>0.0104</v>
      </c>
      <c r="H502" t="n">
        <v>0.0104</v>
      </c>
    </row>
    <row r="503">
      <c r="A503" t="inlineStr">
        <is>
          <t>HD 104067 c</t>
        </is>
      </c>
      <c r="B503" t="inlineStr">
        <is>
          <t>Confirmed</t>
        </is>
      </c>
      <c r="D503" t="n">
        <v>0.006</v>
      </c>
      <c r="E503" t="n">
        <v>0.006</v>
      </c>
      <c r="F503" t="n">
        <v>0.0415</v>
      </c>
      <c r="G503" t="n">
        <v>0.006</v>
      </c>
      <c r="H503" t="n">
        <v>0.006</v>
      </c>
    </row>
    <row r="504">
      <c r="A504" t="inlineStr">
        <is>
          <t>HD 104067 d</t>
        </is>
      </c>
      <c r="B504" t="inlineStr">
        <is>
          <t>Confirmed</t>
        </is>
      </c>
      <c r="I504" t="n">
        <v>0.116</v>
      </c>
      <c r="J504" t="n">
        <v>0.0107</v>
      </c>
    </row>
    <row r="505">
      <c r="A505" t="inlineStr">
        <is>
          <t>HD 10442 b</t>
        </is>
      </c>
      <c r="B505" t="inlineStr">
        <is>
          <t>Confirmed</t>
        </is>
      </c>
      <c r="D505" t="n">
        <v>0.15</v>
      </c>
      <c r="E505" t="n">
        <v>0.15</v>
      </c>
      <c r="F505" t="n">
        <v>2.1</v>
      </c>
      <c r="G505" t="n">
        <v>0.15</v>
      </c>
      <c r="H505" t="n">
        <v>0.15</v>
      </c>
    </row>
    <row r="506">
      <c r="A506" t="inlineStr">
        <is>
          <t>HD 104985 b</t>
        </is>
      </c>
      <c r="B506" t="inlineStr">
        <is>
          <t>Confirmed</t>
        </is>
      </c>
      <c r="F506" t="n">
        <v>8.300000000000001</v>
      </c>
    </row>
    <row r="507">
      <c r="A507" t="inlineStr">
        <is>
          <t>HD 105618 b</t>
        </is>
      </c>
      <c r="B507" t="inlineStr">
        <is>
          <t>Confirmed</t>
        </is>
      </c>
      <c r="D507" t="n">
        <v>0.008</v>
      </c>
      <c r="E507" t="n">
        <v>0.007</v>
      </c>
      <c r="F507" t="n">
        <v>0.08</v>
      </c>
      <c r="G507" t="n">
        <v>0.008</v>
      </c>
      <c r="H507" t="n">
        <v>0.007</v>
      </c>
    </row>
    <row r="508">
      <c r="A508" t="inlineStr">
        <is>
          <t>HD 105779 b</t>
        </is>
      </c>
      <c r="B508" t="inlineStr">
        <is>
          <t>Confirmed</t>
        </is>
      </c>
      <c r="D508" t="n">
        <v>0.06</v>
      </c>
      <c r="E508" t="n">
        <v>0.06</v>
      </c>
      <c r="F508" t="n">
        <v>0.64</v>
      </c>
      <c r="G508" t="n">
        <v>0.06</v>
      </c>
      <c r="H508" t="n">
        <v>0.06</v>
      </c>
    </row>
    <row r="509">
      <c r="A509" t="inlineStr">
        <is>
          <t>HD 106252 b</t>
        </is>
      </c>
      <c r="B509" t="inlineStr">
        <is>
          <t>Confirmed</t>
        </is>
      </c>
      <c r="C509" t="n">
        <v>10</v>
      </c>
      <c r="D509" t="n">
        <v>0.73</v>
      </c>
      <c r="E509" t="n">
        <v>0.78</v>
      </c>
      <c r="F509" t="n">
        <v>7.56</v>
      </c>
    </row>
    <row r="510">
      <c r="A510" t="inlineStr">
        <is>
          <t>HD 106270 b</t>
        </is>
      </c>
      <c r="B510" t="inlineStr">
        <is>
          <t>Confirmed</t>
        </is>
      </c>
      <c r="D510" t="n">
        <v>0.8</v>
      </c>
      <c r="E510" t="n">
        <v>0.8</v>
      </c>
      <c r="F510" t="n">
        <v>11</v>
      </c>
      <c r="G510" t="n">
        <v>0.8</v>
      </c>
      <c r="H510" t="n">
        <v>0.8</v>
      </c>
    </row>
    <row r="511">
      <c r="A511" t="inlineStr">
        <is>
          <t>HD 106315 b</t>
        </is>
      </c>
      <c r="B511" t="inlineStr">
        <is>
          <t>Confirmed</t>
        </is>
      </c>
      <c r="C511" t="n">
        <v>0.033</v>
      </c>
      <c r="D511" t="n">
        <v>0.0098</v>
      </c>
      <c r="E511" t="n">
        <v>0.0098</v>
      </c>
      <c r="I511" t="n">
        <v>0.214</v>
      </c>
      <c r="J511" t="n">
        <v>0.018</v>
      </c>
    </row>
    <row r="512">
      <c r="A512" t="inlineStr">
        <is>
          <t>HD 106315 c</t>
        </is>
      </c>
      <c r="B512" t="inlineStr">
        <is>
          <t>Confirmed</t>
        </is>
      </c>
      <c r="C512" t="n">
        <v>0.038</v>
      </c>
      <c r="D512" t="n">
        <v>0.012</v>
      </c>
      <c r="E512" t="n">
        <v>0.012</v>
      </c>
      <c r="I512" t="n">
        <v>0.3908</v>
      </c>
      <c r="J512" t="n">
        <v>0.008</v>
      </c>
    </row>
    <row r="513">
      <c r="A513" t="inlineStr">
        <is>
          <t>HD 10647 Ab</t>
        </is>
      </c>
      <c r="B513" t="inlineStr">
        <is>
          <t>Confirmed</t>
        </is>
      </c>
      <c r="D513" t="n">
        <v>0.18</v>
      </c>
      <c r="E513" t="n">
        <v>0.18</v>
      </c>
      <c r="F513" t="n">
        <v>0.93</v>
      </c>
      <c r="G513" t="n">
        <v>0.18</v>
      </c>
      <c r="H513" t="n">
        <v>0.18</v>
      </c>
    </row>
    <row r="514">
      <c r="A514" t="inlineStr">
        <is>
          <t>HD 106515 Ab</t>
        </is>
      </c>
      <c r="B514" t="inlineStr">
        <is>
          <t>Confirmed</t>
        </is>
      </c>
      <c r="D514" t="n">
        <v>0.14</v>
      </c>
      <c r="E514" t="n">
        <v>0.14</v>
      </c>
      <c r="F514" t="n">
        <v>9.609999999999999</v>
      </c>
      <c r="G514" t="n">
        <v>0.14</v>
      </c>
      <c r="H514" t="n">
        <v>0.14</v>
      </c>
    </row>
    <row r="515">
      <c r="A515" t="inlineStr">
        <is>
          <t>HD 106574 b</t>
        </is>
      </c>
      <c r="B515" t="inlineStr">
        <is>
          <t>Confirmed</t>
        </is>
      </c>
      <c r="D515" t="n">
        <v>1.1</v>
      </c>
      <c r="E515" t="n">
        <v>1.1</v>
      </c>
      <c r="F515" t="n">
        <v>8.5</v>
      </c>
      <c r="G515" t="n">
        <v>1.1</v>
      </c>
      <c r="H515" t="n">
        <v>1.1</v>
      </c>
    </row>
    <row r="516">
      <c r="A516" t="inlineStr">
        <is>
          <t>HD 106906 (AB) b</t>
        </is>
      </c>
      <c r="B516" t="inlineStr">
        <is>
          <t>Confirmed</t>
        </is>
      </c>
      <c r="C516" t="n">
        <v>11</v>
      </c>
      <c r="D516" t="n">
        <v>2</v>
      </c>
      <c r="E516" t="n">
        <v>2</v>
      </c>
    </row>
    <row r="517">
      <c r="A517" t="inlineStr">
        <is>
          <t>HD 107148 Ab</t>
        </is>
      </c>
      <c r="B517" t="inlineStr">
        <is>
          <t>Confirmed</t>
        </is>
      </c>
      <c r="D517" t="n">
        <v>0.036</v>
      </c>
      <c r="E517" t="n">
        <v>0.036</v>
      </c>
      <c r="F517" t="n">
        <v>0.21</v>
      </c>
      <c r="G517" t="n">
        <v>0.036</v>
      </c>
      <c r="H517" t="n">
        <v>0.036</v>
      </c>
    </row>
    <row r="518">
      <c r="A518" t="inlineStr">
        <is>
          <t>HD 107148 Ac</t>
        </is>
      </c>
      <c r="B518" t="inlineStr">
        <is>
          <t>Confirmed</t>
        </is>
      </c>
      <c r="D518" t="n">
        <v>0.0098</v>
      </c>
      <c r="E518" t="n">
        <v>0.0098</v>
      </c>
      <c r="F518" t="n">
        <v>0.0626</v>
      </c>
      <c r="G518" t="n">
        <v>0.0098</v>
      </c>
      <c r="H518" t="n">
        <v>0.0098</v>
      </c>
    </row>
    <row r="519">
      <c r="A519" t="inlineStr">
        <is>
          <t>HD 108147 b</t>
        </is>
      </c>
      <c r="B519" t="inlineStr">
        <is>
          <t>Confirmed</t>
        </is>
      </c>
      <c r="D519" t="n">
        <v>0.04</v>
      </c>
      <c r="E519" t="n">
        <v>0.04</v>
      </c>
      <c r="F519" t="n">
        <v>0.261</v>
      </c>
      <c r="G519" t="n">
        <v>0.04</v>
      </c>
      <c r="H519" t="n">
        <v>0.04</v>
      </c>
    </row>
    <row r="520">
      <c r="A520" t="inlineStr">
        <is>
          <t>HD 108202 b</t>
        </is>
      </c>
      <c r="B520" t="inlineStr">
        <is>
          <t>Confirmed</t>
        </is>
      </c>
      <c r="C520" t="n">
        <v>3</v>
      </c>
      <c r="D520" t="n">
        <v>0.5</v>
      </c>
      <c r="E520" t="n">
        <v>0.7</v>
      </c>
    </row>
    <row r="521">
      <c r="A521" t="inlineStr">
        <is>
          <t>HD 108236 b</t>
        </is>
      </c>
      <c r="B521" t="inlineStr">
        <is>
          <t>Confirmed</t>
        </is>
      </c>
      <c r="I521" t="n">
        <v>0.14149</v>
      </c>
      <c r="J521" t="n">
        <v>0.00874</v>
      </c>
    </row>
    <row r="522">
      <c r="A522" t="inlineStr">
        <is>
          <t>HD 108236 c</t>
        </is>
      </c>
      <c r="B522" t="inlineStr">
        <is>
          <t>Confirmed</t>
        </is>
      </c>
      <c r="I522" t="n">
        <v>0.1845</v>
      </c>
      <c r="J522" t="n">
        <v>0.008</v>
      </c>
    </row>
    <row r="523">
      <c r="A523" t="inlineStr">
        <is>
          <t>HD 108236 d</t>
        </is>
      </c>
      <c r="B523" t="inlineStr">
        <is>
          <t>Confirmed</t>
        </is>
      </c>
      <c r="I523" t="n">
        <v>0.2427</v>
      </c>
      <c r="J523" t="n">
        <v>0.0098</v>
      </c>
    </row>
    <row r="524">
      <c r="A524" t="inlineStr">
        <is>
          <t>HD 108236 e</t>
        </is>
      </c>
      <c r="B524" t="inlineStr">
        <is>
          <t>Confirmed</t>
        </is>
      </c>
      <c r="I524" t="n">
        <v>0.2783</v>
      </c>
      <c r="J524" t="n">
        <v>0.0116</v>
      </c>
    </row>
    <row r="525">
      <c r="A525" t="inlineStr">
        <is>
          <t>HD 108236 f</t>
        </is>
      </c>
      <c r="B525" t="inlineStr">
        <is>
          <t>Confirmed</t>
        </is>
      </c>
      <c r="I525" t="n">
        <v>0.17995</v>
      </c>
      <c r="J525" t="n">
        <v>0.00509</v>
      </c>
    </row>
    <row r="526">
      <c r="A526" t="inlineStr">
        <is>
          <t>HD 108341 Ab</t>
        </is>
      </c>
      <c r="B526" t="inlineStr">
        <is>
          <t>Confirmed</t>
        </is>
      </c>
      <c r="D526" t="n">
        <v>3.4</v>
      </c>
      <c r="E526" t="n">
        <v>1.2</v>
      </c>
      <c r="F526" t="n">
        <v>3.5</v>
      </c>
      <c r="G526" t="n">
        <v>3.4</v>
      </c>
      <c r="H526" t="n">
        <v>1.2</v>
      </c>
    </row>
    <row r="527">
      <c r="A527" t="inlineStr">
        <is>
          <t>HD 108863 Ab</t>
        </is>
      </c>
      <c r="B527" t="inlineStr">
        <is>
          <t>Confirmed</t>
        </is>
      </c>
      <c r="D527" t="n">
        <v>0.2</v>
      </c>
      <c r="E527" t="n">
        <v>0.2</v>
      </c>
      <c r="F527" t="n">
        <v>2.6</v>
      </c>
      <c r="G527" t="n">
        <v>0.2</v>
      </c>
      <c r="H527" t="n">
        <v>0.2</v>
      </c>
    </row>
    <row r="528">
      <c r="A528" t="inlineStr">
        <is>
          <t>HD 108874 b</t>
        </is>
      </c>
      <c r="B528" t="inlineStr">
        <is>
          <t>Confirmed</t>
        </is>
      </c>
      <c r="D528" t="n">
        <v>0.13</v>
      </c>
      <c r="E528" t="n">
        <v>0.13</v>
      </c>
      <c r="F528" t="n">
        <v>1.36</v>
      </c>
      <c r="G528" t="n">
        <v>0.13</v>
      </c>
      <c r="H528" t="n">
        <v>0.13</v>
      </c>
    </row>
    <row r="529">
      <c r="A529" t="inlineStr">
        <is>
          <t>HD 108874 c</t>
        </is>
      </c>
      <c r="B529" t="inlineStr">
        <is>
          <t>Confirmed</t>
        </is>
      </c>
      <c r="D529" t="n">
        <v>0.3</v>
      </c>
      <c r="E529" t="n">
        <v>0.3</v>
      </c>
      <c r="F529" t="n">
        <v>1.018</v>
      </c>
      <c r="G529" t="n">
        <v>0.3</v>
      </c>
      <c r="H529" t="n">
        <v>0.3</v>
      </c>
    </row>
    <row r="530">
      <c r="A530" t="inlineStr">
        <is>
          <t>HD 109246 b</t>
        </is>
      </c>
      <c r="B530" t="inlineStr">
        <is>
          <t>Confirmed</t>
        </is>
      </c>
      <c r="D530" t="n">
        <v>0.09</v>
      </c>
      <c r="E530" t="n">
        <v>0.09</v>
      </c>
      <c r="F530" t="n">
        <v>0.77</v>
      </c>
      <c r="G530" t="n">
        <v>0.09</v>
      </c>
      <c r="H530" t="n">
        <v>0.09</v>
      </c>
    </row>
    <row r="531">
      <c r="A531" t="inlineStr">
        <is>
          <t>HD 109271 Ab</t>
        </is>
      </c>
      <c r="B531" t="inlineStr">
        <is>
          <t>Confirmed</t>
        </is>
      </c>
      <c r="D531" t="n">
        <v>0.004</v>
      </c>
      <c r="E531" t="n">
        <v>0.004</v>
      </c>
      <c r="F531" t="n">
        <v>0.054</v>
      </c>
      <c r="G531" t="n">
        <v>0.004</v>
      </c>
      <c r="H531" t="n">
        <v>0.004</v>
      </c>
    </row>
    <row r="532">
      <c r="A532" t="inlineStr">
        <is>
          <t>HD 109271 Ac</t>
        </is>
      </c>
      <c r="B532" t="inlineStr">
        <is>
          <t>Confirmed</t>
        </is>
      </c>
      <c r="D532" t="n">
        <v>0.007</v>
      </c>
      <c r="E532" t="n">
        <v>0.007</v>
      </c>
      <c r="F532" t="n">
        <v>0.076</v>
      </c>
      <c r="G532" t="n">
        <v>0.007</v>
      </c>
      <c r="H532" t="n">
        <v>0.007</v>
      </c>
    </row>
    <row r="533">
      <c r="A533" t="inlineStr">
        <is>
          <t>HD 109286 b</t>
        </is>
      </c>
      <c r="B533" t="inlineStr">
        <is>
          <t>Confirmed</t>
        </is>
      </c>
      <c r="D533" t="n">
        <v>0.15</v>
      </c>
      <c r="E533" t="n">
        <v>0.15</v>
      </c>
      <c r="F533" t="n">
        <v>2.99</v>
      </c>
      <c r="G533" t="n">
        <v>0.15</v>
      </c>
      <c r="H533" t="n">
        <v>0.15</v>
      </c>
    </row>
    <row r="534">
      <c r="A534" t="inlineStr">
        <is>
          <t>HD 109749 Ab</t>
        </is>
      </c>
      <c r="B534" t="inlineStr">
        <is>
          <t>Confirmed</t>
        </is>
      </c>
      <c r="D534" t="n">
        <v>0.016</v>
      </c>
      <c r="E534" t="n">
        <v>0.016</v>
      </c>
      <c r="F534" t="n">
        <v>0.28</v>
      </c>
      <c r="G534" t="n">
        <v>0.016</v>
      </c>
      <c r="H534" t="n">
        <v>0.016</v>
      </c>
      <c r="I534" t="n">
        <v>0.99</v>
      </c>
    </row>
    <row r="535">
      <c r="A535" t="inlineStr">
        <is>
          <t>HD 10975 b</t>
        </is>
      </c>
      <c r="B535" t="inlineStr">
        <is>
          <t>Confirmed</t>
        </is>
      </c>
      <c r="D535" t="n">
        <v>0.15</v>
      </c>
      <c r="E535" t="n">
        <v>0.06</v>
      </c>
      <c r="F535" t="n">
        <v>0.45</v>
      </c>
      <c r="G535" t="n">
        <v>0.15</v>
      </c>
      <c r="H535" t="n">
        <v>0.06</v>
      </c>
    </row>
    <row r="536">
      <c r="A536" t="inlineStr">
        <is>
          <t>HD 110067 b</t>
        </is>
      </c>
      <c r="B536" t="inlineStr">
        <is>
          <t>Confirmed</t>
        </is>
      </c>
      <c r="C536" t="n">
        <v>0.0179</v>
      </c>
      <c r="D536" t="n">
        <v>0.00573</v>
      </c>
      <c r="E536" t="n">
        <v>0.0056</v>
      </c>
      <c r="I536" t="n">
        <v>0.19627</v>
      </c>
      <c r="J536" t="n">
        <v>0.0027</v>
      </c>
    </row>
    <row r="537">
      <c r="A537" t="inlineStr">
        <is>
          <t>HD 110067 c</t>
        </is>
      </c>
      <c r="B537" t="inlineStr">
        <is>
          <t>Confirmed</t>
        </is>
      </c>
      <c r="C537" t="n">
        <v>0.0198</v>
      </c>
      <c r="D537" t="n">
        <v>0.0198</v>
      </c>
      <c r="E537" t="n">
        <v>0</v>
      </c>
      <c r="I537" t="n">
        <v>0.2132</v>
      </c>
      <c r="J537" t="n">
        <v>0.0036</v>
      </c>
    </row>
    <row r="538">
      <c r="A538" t="inlineStr">
        <is>
          <t>HD 110067 d</t>
        </is>
      </c>
      <c r="B538" t="inlineStr">
        <is>
          <t>Confirmed</t>
        </is>
      </c>
      <c r="C538" t="n">
        <v>0.02681</v>
      </c>
      <c r="D538" t="n">
        <v>0.0104</v>
      </c>
      <c r="E538" t="n">
        <v>0.0104</v>
      </c>
      <c r="I538" t="n">
        <v>0.2543</v>
      </c>
      <c r="J538" t="n">
        <v>0.0036</v>
      </c>
    </row>
    <row r="539">
      <c r="A539" t="inlineStr">
        <is>
          <t>HD 110067 e</t>
        </is>
      </c>
      <c r="B539" t="inlineStr">
        <is>
          <t>Confirmed</t>
        </is>
      </c>
      <c r="C539" t="n">
        <v>0.0123</v>
      </c>
      <c r="D539" t="n">
        <v>0.0123</v>
      </c>
      <c r="E539" t="n">
        <v>0</v>
      </c>
      <c r="I539" t="n">
        <v>0.1731</v>
      </c>
      <c r="J539" t="n">
        <v>0.0036</v>
      </c>
    </row>
    <row r="540">
      <c r="A540" t="inlineStr">
        <is>
          <t>HD 110067 f</t>
        </is>
      </c>
      <c r="B540" t="inlineStr">
        <is>
          <t>Confirmed</t>
        </is>
      </c>
      <c r="C540" t="n">
        <v>0.01586</v>
      </c>
      <c r="D540" t="n">
        <v>0.0061</v>
      </c>
      <c r="E540" t="n">
        <v>0.006</v>
      </c>
      <c r="I540" t="n">
        <v>0.232</v>
      </c>
      <c r="J540" t="n">
        <v>0.0036</v>
      </c>
    </row>
    <row r="541">
      <c r="A541" t="inlineStr">
        <is>
          <t>HD 110067 g</t>
        </is>
      </c>
      <c r="B541" t="inlineStr">
        <is>
          <t>Confirmed</t>
        </is>
      </c>
      <c r="C541" t="n">
        <v>0.0264</v>
      </c>
      <c r="D541" t="n">
        <v>0.0264</v>
      </c>
      <c r="E541" t="n">
        <v>0</v>
      </c>
      <c r="I541" t="n">
        <v>0.23258</v>
      </c>
      <c r="J541" t="n">
        <v>0.0045</v>
      </c>
    </row>
    <row r="542">
      <c r="A542" t="inlineStr">
        <is>
          <t>HD 110113 b</t>
        </is>
      </c>
      <c r="B542" t="inlineStr">
        <is>
          <t>Confirmed</t>
        </is>
      </c>
      <c r="C542" t="n">
        <v>0.01432</v>
      </c>
      <c r="D542" t="n">
        <v>0.00195</v>
      </c>
      <c r="E542" t="n">
        <v>0.00195</v>
      </c>
      <c r="I542" t="n">
        <v>0.1829</v>
      </c>
      <c r="J542" t="n">
        <v>0.0107</v>
      </c>
    </row>
    <row r="543">
      <c r="A543" t="inlineStr">
        <is>
          <t>HD 110113 c</t>
        </is>
      </c>
      <c r="B543" t="inlineStr">
        <is>
          <t>Confirmed</t>
        </is>
      </c>
      <c r="D543" t="n">
        <v>0.0038</v>
      </c>
      <c r="E543" t="n">
        <v>0.0038</v>
      </c>
      <c r="F543" t="n">
        <v>0.033</v>
      </c>
      <c r="G543" t="n">
        <v>0.0038</v>
      </c>
      <c r="H543" t="n">
        <v>0.0038</v>
      </c>
    </row>
    <row r="544">
      <c r="A544" t="inlineStr">
        <is>
          <t>HD 11112 b</t>
        </is>
      </c>
      <c r="B544" t="inlineStr">
        <is>
          <t>Confirmed</t>
        </is>
      </c>
      <c r="C544" t="n">
        <v>8.176</v>
      </c>
      <c r="D544" t="n">
        <v>3.2</v>
      </c>
      <c r="E544" t="n">
        <v>0.627</v>
      </c>
    </row>
    <row r="545">
      <c r="A545" t="inlineStr">
        <is>
          <t>HD 111232 b</t>
        </is>
      </c>
      <c r="B545" t="inlineStr">
        <is>
          <t>Confirmed</t>
        </is>
      </c>
      <c r="C545" t="n">
        <v>7.965</v>
      </c>
      <c r="D545" t="n">
        <v>0.479</v>
      </c>
      <c r="E545" t="n">
        <v>1.128</v>
      </c>
      <c r="F545" t="n">
        <v>6.8</v>
      </c>
    </row>
    <row r="546">
      <c r="A546" t="inlineStr">
        <is>
          <t>HD 111591 b</t>
        </is>
      </c>
      <c r="B546" t="inlineStr">
        <is>
          <t>Confirmed</t>
        </is>
      </c>
      <c r="D546" t="n">
        <v>0.4</v>
      </c>
      <c r="E546" t="n">
        <v>0.4</v>
      </c>
      <c r="F546" t="n">
        <v>4.4</v>
      </c>
      <c r="G546" t="n">
        <v>0.4</v>
      </c>
      <c r="H546" t="n">
        <v>0.4</v>
      </c>
    </row>
    <row r="547">
      <c r="A547" t="inlineStr">
        <is>
          <t>HD 11231 b</t>
        </is>
      </c>
      <c r="B547" t="inlineStr">
        <is>
          <t>Confirmed</t>
        </is>
      </c>
      <c r="D547" t="n">
        <v>0.047</v>
      </c>
      <c r="E547" t="n">
        <v>0.041</v>
      </c>
      <c r="F547" t="n">
        <v>0.434</v>
      </c>
      <c r="G547" t="n">
        <v>0.047</v>
      </c>
      <c r="H547" t="n">
        <v>0.041</v>
      </c>
    </row>
    <row r="548">
      <c r="A548" t="inlineStr">
        <is>
          <t>HD 112570 b</t>
        </is>
      </c>
      <c r="B548" t="inlineStr">
        <is>
          <t>Confirmed</t>
        </is>
      </c>
      <c r="C548" t="n">
        <v>3.42</v>
      </c>
      <c r="D548" t="n">
        <v>0.84</v>
      </c>
      <c r="E548" t="n">
        <v>1.4</v>
      </c>
    </row>
    <row r="549">
      <c r="A549" t="inlineStr">
        <is>
          <t>HD 112640 b</t>
        </is>
      </c>
      <c r="B549" t="inlineStr">
        <is>
          <t>Confirmed</t>
        </is>
      </c>
      <c r="D549" t="n">
        <v>1</v>
      </c>
      <c r="E549" t="n">
        <v>1</v>
      </c>
      <c r="F549" t="n">
        <v>5</v>
      </c>
      <c r="G549" t="n">
        <v>1</v>
      </c>
      <c r="H549" t="n">
        <v>1</v>
      </c>
    </row>
    <row r="550">
      <c r="A550" t="inlineStr">
        <is>
          <t>HD 113337 Ab</t>
        </is>
      </c>
      <c r="B550" t="inlineStr">
        <is>
          <t>Confirmed</t>
        </is>
      </c>
      <c r="D550" t="n">
        <v>0.2</v>
      </c>
      <c r="E550" t="n">
        <v>0.2</v>
      </c>
      <c r="F550" t="n">
        <v>3.1</v>
      </c>
      <c r="G550" t="n">
        <v>0.2</v>
      </c>
      <c r="H550" t="n">
        <v>0.2</v>
      </c>
    </row>
    <row r="551">
      <c r="A551" t="inlineStr">
        <is>
          <t>HD 113337 Ac</t>
        </is>
      </c>
      <c r="B551" t="inlineStr">
        <is>
          <t>Confirmed</t>
        </is>
      </c>
      <c r="D551" t="n">
        <v>0.5</v>
      </c>
      <c r="E551" t="n">
        <v>0.5</v>
      </c>
      <c r="F551" t="n">
        <v>7.2</v>
      </c>
      <c r="G551" t="n">
        <v>0.5</v>
      </c>
      <c r="H551" t="n">
        <v>0.5</v>
      </c>
    </row>
    <row r="552">
      <c r="A552" t="inlineStr">
        <is>
          <t>HD 113538 b</t>
        </is>
      </c>
      <c r="B552" t="inlineStr">
        <is>
          <t>Confirmed</t>
        </is>
      </c>
      <c r="D552" t="n">
        <v>0.04</v>
      </c>
      <c r="E552" t="n">
        <v>0.04</v>
      </c>
      <c r="F552" t="n">
        <v>0.36</v>
      </c>
      <c r="G552" t="n">
        <v>0.04</v>
      </c>
      <c r="H552" t="n">
        <v>0.04</v>
      </c>
    </row>
    <row r="553">
      <c r="A553" t="inlineStr">
        <is>
          <t>HD 113538 c</t>
        </is>
      </c>
      <c r="B553" t="inlineStr">
        <is>
          <t>Confirmed</t>
        </is>
      </c>
      <c r="D553" t="n">
        <v>0.06</v>
      </c>
      <c r="E553" t="n">
        <v>0.06</v>
      </c>
      <c r="F553" t="n">
        <v>0.93</v>
      </c>
      <c r="G553" t="n">
        <v>0.06</v>
      </c>
      <c r="H553" t="n">
        <v>0.06</v>
      </c>
    </row>
    <row r="554">
      <c r="A554" t="inlineStr">
        <is>
          <t>HD 114082 b</t>
        </is>
      </c>
      <c r="B554" t="inlineStr">
        <is>
          <t>Confirmed</t>
        </is>
      </c>
      <c r="C554" t="n">
        <v>8</v>
      </c>
      <c r="D554" t="n">
        <v>1</v>
      </c>
      <c r="E554" t="n">
        <v>1</v>
      </c>
      <c r="I554" t="n">
        <v>1</v>
      </c>
      <c r="J554" t="n">
        <v>0.03</v>
      </c>
    </row>
    <row r="555">
      <c r="A555" t="inlineStr">
        <is>
          <t>HD 114386 b</t>
        </is>
      </c>
      <c r="B555" t="inlineStr">
        <is>
          <t>Confirmed</t>
        </is>
      </c>
      <c r="F555" t="n">
        <v>1.24</v>
      </c>
    </row>
    <row r="556">
      <c r="A556" t="inlineStr">
        <is>
          <t>HD 114386 c</t>
        </is>
      </c>
      <c r="B556" t="inlineStr">
        <is>
          <t>Confirmed</t>
        </is>
      </c>
      <c r="F556" t="n">
        <v>1.19</v>
      </c>
    </row>
    <row r="557">
      <c r="A557" t="inlineStr">
        <is>
          <t>HD 114613 b</t>
        </is>
      </c>
      <c r="B557" t="inlineStr">
        <is>
          <t>Confirmed</t>
        </is>
      </c>
      <c r="D557" t="n">
        <v>0.032</v>
      </c>
      <c r="E557" t="n">
        <v>0.032</v>
      </c>
      <c r="F557" t="n">
        <v>0.357</v>
      </c>
      <c r="G557" t="n">
        <v>0.032</v>
      </c>
      <c r="H557" t="n">
        <v>0.032</v>
      </c>
      <c r="I557" t="n">
        <v>1.182</v>
      </c>
    </row>
    <row r="558">
      <c r="A558" t="inlineStr">
        <is>
          <t>HD 114729 Ab</t>
        </is>
      </c>
      <c r="B558" t="inlineStr">
        <is>
          <t>Confirmed</t>
        </is>
      </c>
      <c r="F558" t="n">
        <v>0.84</v>
      </c>
    </row>
    <row r="559">
      <c r="A559" t="inlineStr">
        <is>
          <t>HD 114783 b</t>
        </is>
      </c>
      <c r="B559" t="inlineStr">
        <is>
          <t>Confirmed</t>
        </is>
      </c>
      <c r="C559" t="n">
        <v>6.3</v>
      </c>
      <c r="D559" t="n">
        <v>2.97</v>
      </c>
      <c r="E559" t="n">
        <v>26.9</v>
      </c>
      <c r="F559" t="n">
        <v>1.1</v>
      </c>
      <c r="G559" t="n">
        <v>0.06</v>
      </c>
      <c r="H559" t="n">
        <v>0.06</v>
      </c>
    </row>
    <row r="560">
      <c r="A560" t="inlineStr">
        <is>
          <t>HD 114783 c</t>
        </is>
      </c>
      <c r="B560" t="inlineStr">
        <is>
          <t>Confirmed</t>
        </is>
      </c>
      <c r="C560" t="n">
        <v>1.9</v>
      </c>
      <c r="D560" t="n">
        <v>0.4</v>
      </c>
      <c r="E560" t="n">
        <v>0.5</v>
      </c>
      <c r="F560" t="n">
        <v>0.61</v>
      </c>
      <c r="G560" t="n">
        <v>0.0053</v>
      </c>
      <c r="H560" t="n">
        <v>0.0056</v>
      </c>
    </row>
    <row r="561">
      <c r="A561" t="inlineStr">
        <is>
          <t>HD 11505 Ab</t>
        </is>
      </c>
      <c r="B561" t="inlineStr">
        <is>
          <t>Confirmed</t>
        </is>
      </c>
      <c r="C561" t="n">
        <v>7.899</v>
      </c>
      <c r="D561" t="n">
        <v>1.703</v>
      </c>
      <c r="E561" t="n">
        <v>3.245</v>
      </c>
    </row>
    <row r="562">
      <c r="A562" t="inlineStr">
        <is>
          <t>HD 11506 b</t>
        </is>
      </c>
      <c r="B562" t="inlineStr">
        <is>
          <t>Confirmed</t>
        </is>
      </c>
      <c r="C562" t="n">
        <v>4.88</v>
      </c>
      <c r="D562" t="n">
        <v>0.333</v>
      </c>
      <c r="E562" t="n">
        <v>1.986</v>
      </c>
      <c r="F562" t="n">
        <v>4.83</v>
      </c>
      <c r="G562" t="n">
        <v>0.52</v>
      </c>
      <c r="H562" t="n">
        <v>0.52</v>
      </c>
    </row>
    <row r="563">
      <c r="A563" t="inlineStr">
        <is>
          <t>HD 11506 c</t>
        </is>
      </c>
      <c r="B563" t="inlineStr">
        <is>
          <t>Confirmed</t>
        </is>
      </c>
      <c r="D563" t="n">
        <v>0.057</v>
      </c>
      <c r="E563" t="n">
        <v>0.057</v>
      </c>
      <c r="F563" t="n">
        <v>0.408</v>
      </c>
      <c r="G563" t="n">
        <v>0.057</v>
      </c>
      <c r="H563" t="n">
        <v>0.057</v>
      </c>
    </row>
    <row r="564">
      <c r="A564" t="inlineStr">
        <is>
          <t>HD 11506 d</t>
        </is>
      </c>
      <c r="B564" t="inlineStr">
        <is>
          <t>Confirmed</t>
        </is>
      </c>
      <c r="C564" t="n">
        <v>12.8</v>
      </c>
      <c r="D564" t="n">
        <v>0.3</v>
      </c>
      <c r="E564" t="n">
        <v>0.6</v>
      </c>
    </row>
    <row r="565">
      <c r="A565" t="inlineStr">
        <is>
          <t>HD 115404 Ab</t>
        </is>
      </c>
      <c r="B565" t="inlineStr">
        <is>
          <t>Confirmed</t>
        </is>
      </c>
      <c r="D565" t="n">
        <v>0.022</v>
      </c>
      <c r="E565" t="n">
        <v>0.02</v>
      </c>
      <c r="F565" t="n">
        <v>0.097</v>
      </c>
      <c r="G565" t="n">
        <v>0.022</v>
      </c>
      <c r="H565" t="n">
        <v>0.02</v>
      </c>
    </row>
    <row r="566">
      <c r="A566" t="inlineStr">
        <is>
          <t>HD 115404 Ac</t>
        </is>
      </c>
      <c r="B566" t="inlineStr">
        <is>
          <t>Confirmed</t>
        </is>
      </c>
      <c r="C566" t="n">
        <v>10.319</v>
      </c>
      <c r="D566" t="n">
        <v>1.209</v>
      </c>
      <c r="E566" t="n">
        <v>1.473</v>
      </c>
    </row>
    <row r="567">
      <c r="A567" t="inlineStr">
        <is>
          <t>HD 115587 b</t>
        </is>
      </c>
      <c r="B567" t="inlineStr">
        <is>
          <t>Confirmed</t>
        </is>
      </c>
      <c r="C567" t="n">
        <v>0.7</v>
      </c>
      <c r="I567" t="n">
        <v>0.49</v>
      </c>
    </row>
    <row r="568">
      <c r="A568" t="inlineStr">
        <is>
          <t>HD 115954 Ab</t>
        </is>
      </c>
      <c r="B568" t="inlineStr">
        <is>
          <t>Confirmed</t>
        </is>
      </c>
      <c r="C568" t="n">
        <v>8.5</v>
      </c>
      <c r="D568" t="n">
        <v>0.4</v>
      </c>
      <c r="E568" t="n">
        <v>0.6</v>
      </c>
      <c r="F568" t="n">
        <v>8.289999999999999</v>
      </c>
      <c r="G568" t="n">
        <v>0.58</v>
      </c>
      <c r="H568" t="n">
        <v>0.75</v>
      </c>
    </row>
    <row r="569">
      <c r="A569" t="inlineStr">
        <is>
          <t>HD 116029 Ab</t>
        </is>
      </c>
      <c r="B569" t="inlineStr">
        <is>
          <t>Confirmed</t>
        </is>
      </c>
      <c r="D569" t="n">
        <v>0.2</v>
      </c>
      <c r="E569" t="n">
        <v>0.2</v>
      </c>
      <c r="F569" t="n">
        <v>2.1</v>
      </c>
      <c r="G569" t="n">
        <v>0.2</v>
      </c>
      <c r="H569" t="n">
        <v>0.2</v>
      </c>
    </row>
    <row r="570">
      <c r="A570" t="inlineStr">
        <is>
          <t>HD 116029 Ac</t>
        </is>
      </c>
      <c r="B570" t="inlineStr">
        <is>
          <t>Confirmed</t>
        </is>
      </c>
      <c r="D570" t="n">
        <v>0.1</v>
      </c>
      <c r="E570" t="n">
        <v>0.1</v>
      </c>
      <c r="F570" t="n">
        <v>1.27</v>
      </c>
      <c r="G570" t="n">
        <v>0.1</v>
      </c>
      <c r="H570" t="n">
        <v>0.1</v>
      </c>
    </row>
    <row r="571">
      <c r="A571" t="inlineStr">
        <is>
          <t>HD 117207 b</t>
        </is>
      </c>
      <c r="B571" t="inlineStr">
        <is>
          <t>Confirmed</t>
        </is>
      </c>
      <c r="F571" t="n">
        <v>2.06</v>
      </c>
    </row>
    <row r="572">
      <c r="A572" t="inlineStr">
        <is>
          <t>HD 11755 b</t>
        </is>
      </c>
      <c r="B572" t="inlineStr">
        <is>
          <t>Confirmed</t>
        </is>
      </c>
      <c r="D572" t="n">
        <v>1</v>
      </c>
      <c r="E572" t="n">
        <v>1</v>
      </c>
      <c r="F572" t="n">
        <v>6.5</v>
      </c>
      <c r="G572" t="n">
        <v>1</v>
      </c>
      <c r="H572" t="n">
        <v>1</v>
      </c>
    </row>
    <row r="573">
      <c r="A573" t="inlineStr">
        <is>
          <t>HD 117618 b</t>
        </is>
      </c>
      <c r="B573" t="inlineStr">
        <is>
          <t>Confirmed</t>
        </is>
      </c>
      <c r="D573" t="n">
        <v>0.014</v>
      </c>
      <c r="E573" t="n">
        <v>0.014</v>
      </c>
      <c r="F573" t="n">
        <v>0.174</v>
      </c>
      <c r="G573" t="n">
        <v>0.014</v>
      </c>
      <c r="H573" t="n">
        <v>0.014</v>
      </c>
    </row>
    <row r="574">
      <c r="A574" t="inlineStr">
        <is>
          <t>HD 118203 b</t>
        </is>
      </c>
      <c r="B574" t="inlineStr">
        <is>
          <t>Confirmed</t>
        </is>
      </c>
      <c r="C574" t="n">
        <v>2.17</v>
      </c>
      <c r="D574" t="n">
        <v>0.08</v>
      </c>
      <c r="E574" t="n">
        <v>0.08</v>
      </c>
      <c r="I574" t="n">
        <v>1.14</v>
      </c>
      <c r="J574" t="n">
        <v>0.03</v>
      </c>
    </row>
    <row r="575">
      <c r="A575" t="inlineStr">
        <is>
          <t>HD 118203 c</t>
        </is>
      </c>
      <c r="B575" t="inlineStr">
        <is>
          <t>Confirmed</t>
        </is>
      </c>
      <c r="C575" t="n">
        <v>11.9</v>
      </c>
      <c r="D575" t="n">
        <v>0.6</v>
      </c>
      <c r="E575" t="n">
        <v>0.7</v>
      </c>
    </row>
    <row r="576">
      <c r="A576" t="inlineStr">
        <is>
          <t>HD 118904 Ab</t>
        </is>
      </c>
      <c r="B576" t="inlineStr">
        <is>
          <t>Confirmed</t>
        </is>
      </c>
      <c r="D576" t="n">
        <v>1.2</v>
      </c>
      <c r="E576" t="n">
        <v>1.2</v>
      </c>
      <c r="F576" t="n">
        <v>3.1</v>
      </c>
      <c r="G576" t="n">
        <v>1.2</v>
      </c>
      <c r="H576" t="n">
        <v>1.2</v>
      </c>
    </row>
    <row r="577">
      <c r="A577" t="inlineStr">
        <is>
          <t>HD 11964 Ab</t>
        </is>
      </c>
      <c r="B577" t="inlineStr">
        <is>
          <t>Confirmed</t>
        </is>
      </c>
      <c r="D577" t="n">
        <v>0.056</v>
      </c>
      <c r="E577" t="n">
        <v>0.056</v>
      </c>
      <c r="F577" t="n">
        <v>0.622</v>
      </c>
      <c r="G577" t="n">
        <v>0.056</v>
      </c>
      <c r="H577" t="n">
        <v>0.056</v>
      </c>
    </row>
    <row r="578">
      <c r="A578" t="inlineStr">
        <is>
          <t>HD 11964 Ac</t>
        </is>
      </c>
      <c r="B578" t="inlineStr">
        <is>
          <t>Confirmed</t>
        </is>
      </c>
      <c r="D578" t="n">
        <v>0.01</v>
      </c>
      <c r="E578" t="n">
        <v>0.01</v>
      </c>
      <c r="F578" t="n">
        <v>0.079</v>
      </c>
      <c r="G578" t="n">
        <v>0.01</v>
      </c>
      <c r="H578" t="n">
        <v>0.01</v>
      </c>
    </row>
    <row r="579">
      <c r="A579" t="inlineStr">
        <is>
          <t>HD 120084 b</t>
        </is>
      </c>
      <c r="B579" t="inlineStr">
        <is>
          <t>Confirmed</t>
        </is>
      </c>
      <c r="F579" t="n">
        <v>4.5</v>
      </c>
    </row>
    <row r="580">
      <c r="A580" t="inlineStr">
        <is>
          <t>HD 121504 Ab</t>
        </is>
      </c>
      <c r="B580" t="inlineStr">
        <is>
          <t>Confirmed</t>
        </is>
      </c>
      <c r="F580" t="n">
        <v>1.22</v>
      </c>
    </row>
    <row r="581">
      <c r="A581" t="inlineStr">
        <is>
          <t>HD 122562 c</t>
        </is>
      </c>
      <c r="B581" t="inlineStr">
        <is>
          <t>Confirmed</t>
        </is>
      </c>
      <c r="D581" t="n">
        <v>0.065</v>
      </c>
      <c r="E581" t="n">
        <v>0.045</v>
      </c>
      <c r="F581" t="n">
        <v>0.23</v>
      </c>
      <c r="G581" t="n">
        <v>0.065</v>
      </c>
      <c r="H581" t="n">
        <v>0.045</v>
      </c>
    </row>
    <row r="582">
      <c r="A582" t="inlineStr">
        <is>
          <t>HD 124330 Ab</t>
        </is>
      </c>
      <c r="B582" t="inlineStr">
        <is>
          <t>Confirmed</t>
        </is>
      </c>
      <c r="D582" t="n">
        <v>0.06</v>
      </c>
      <c r="E582" t="n">
        <v>0.06</v>
      </c>
      <c r="F582" t="n">
        <v>0.75</v>
      </c>
      <c r="G582" t="n">
        <v>0.06</v>
      </c>
      <c r="H582" t="n">
        <v>0.06</v>
      </c>
    </row>
    <row r="583">
      <c r="A583" t="inlineStr">
        <is>
          <t>HD 12484 b</t>
        </is>
      </c>
      <c r="B583" t="inlineStr">
        <is>
          <t>Confirmed</t>
        </is>
      </c>
      <c r="D583" t="n">
        <v>0.14</v>
      </c>
      <c r="E583" t="n">
        <v>0.14</v>
      </c>
      <c r="F583" t="n">
        <v>2.98</v>
      </c>
      <c r="G583" t="n">
        <v>0.14</v>
      </c>
      <c r="H583" t="n">
        <v>0.14</v>
      </c>
    </row>
    <row r="584">
      <c r="A584" t="inlineStr">
        <is>
          <t>HD 125271 b</t>
        </is>
      </c>
      <c r="B584" t="inlineStr">
        <is>
          <t>Confirmed</t>
        </is>
      </c>
      <c r="C584" t="n">
        <v>10.904</v>
      </c>
      <c r="D584" t="n">
        <v>1.253</v>
      </c>
      <c r="E584" t="n">
        <v>1.876</v>
      </c>
    </row>
    <row r="585">
      <c r="A585" t="inlineStr">
        <is>
          <t>HD 125390 b</t>
        </is>
      </c>
      <c r="B585" t="inlineStr">
        <is>
          <t>Confirmed</t>
        </is>
      </c>
      <c r="D585" t="n">
        <v>0.96</v>
      </c>
      <c r="E585" t="n">
        <v>0.96</v>
      </c>
      <c r="F585" t="n">
        <v>22.16</v>
      </c>
      <c r="G585" t="n">
        <v>0.96</v>
      </c>
      <c r="H585" t="n">
        <v>0.96</v>
      </c>
      <c r="I585" t="n">
        <v>1.08</v>
      </c>
    </row>
    <row r="586">
      <c r="A586" t="inlineStr">
        <is>
          <t>HD 125595 b</t>
        </is>
      </c>
      <c r="B586" t="inlineStr">
        <is>
          <t>Confirmed</t>
        </is>
      </c>
      <c r="D586" t="n">
        <v>0.004</v>
      </c>
      <c r="E586" t="n">
        <v>0.004</v>
      </c>
      <c r="F586" t="n">
        <v>0.042</v>
      </c>
      <c r="G586" t="n">
        <v>0.004</v>
      </c>
      <c r="H586" t="n">
        <v>0.004</v>
      </c>
    </row>
    <row r="587">
      <c r="A587" t="inlineStr">
        <is>
          <t>HD 125612 Ab</t>
        </is>
      </c>
      <c r="B587" t="inlineStr">
        <is>
          <t>Confirmed</t>
        </is>
      </c>
      <c r="F587" t="n">
        <v>3</v>
      </c>
    </row>
    <row r="588">
      <c r="A588" t="inlineStr">
        <is>
          <t>HD 125612 Ac</t>
        </is>
      </c>
      <c r="B588" t="inlineStr">
        <is>
          <t>Confirmed</t>
        </is>
      </c>
      <c r="F588" t="n">
        <v>0.058</v>
      </c>
    </row>
    <row r="589">
      <c r="A589" t="inlineStr">
        <is>
          <t>HD 125612 Ad</t>
        </is>
      </c>
      <c r="B589" t="inlineStr">
        <is>
          <t>Confirmed</t>
        </is>
      </c>
      <c r="F589" t="n">
        <v>7.2</v>
      </c>
    </row>
    <row r="590">
      <c r="A590" t="inlineStr">
        <is>
          <t>HD 12648 b</t>
        </is>
      </c>
      <c r="B590" t="inlineStr">
        <is>
          <t>Confirmed</t>
        </is>
      </c>
      <c r="D590" t="n">
        <v>0.4</v>
      </c>
      <c r="E590" t="n">
        <v>0.4</v>
      </c>
      <c r="F590" t="n">
        <v>2.9</v>
      </c>
      <c r="G590" t="n">
        <v>0.4</v>
      </c>
      <c r="H590" t="n">
        <v>0.4</v>
      </c>
    </row>
    <row r="591">
      <c r="A591" t="inlineStr">
        <is>
          <t>HD 126525 b</t>
        </is>
      </c>
      <c r="B591" t="inlineStr">
        <is>
          <t>Confirmed</t>
        </is>
      </c>
      <c r="D591" t="n">
        <v>0.0182</v>
      </c>
      <c r="E591" t="n">
        <v>0.0182</v>
      </c>
      <c r="F591" t="n">
        <v>0.224</v>
      </c>
      <c r="G591" t="n">
        <v>0.0182</v>
      </c>
      <c r="H591" t="n">
        <v>0.0182</v>
      </c>
    </row>
    <row r="592">
      <c r="A592" t="inlineStr">
        <is>
          <t>HD 126614 Ab</t>
        </is>
      </c>
      <c r="B592" t="inlineStr">
        <is>
          <t>Confirmed</t>
        </is>
      </c>
      <c r="D592" t="n">
        <v>0.04</v>
      </c>
      <c r="E592" t="n">
        <v>0.04</v>
      </c>
      <c r="F592" t="n">
        <v>0.38</v>
      </c>
      <c r="G592" t="n">
        <v>0.04</v>
      </c>
      <c r="H592" t="n">
        <v>0.04</v>
      </c>
    </row>
    <row r="593">
      <c r="A593" t="inlineStr">
        <is>
          <t>HD 12661 b</t>
        </is>
      </c>
      <c r="B593" t="inlineStr">
        <is>
          <t>Confirmed</t>
        </is>
      </c>
      <c r="F593" t="n">
        <v>2.3</v>
      </c>
    </row>
    <row r="594">
      <c r="A594" t="inlineStr">
        <is>
          <t>HD 12661 c</t>
        </is>
      </c>
      <c r="B594" t="inlineStr">
        <is>
          <t>Confirmed</t>
        </is>
      </c>
      <c r="F594" t="n">
        <v>1.57</v>
      </c>
    </row>
    <row r="595">
      <c r="A595" t="inlineStr">
        <is>
          <t>HD 127506 b</t>
        </is>
      </c>
      <c r="B595" t="inlineStr">
        <is>
          <t>Confirmed</t>
        </is>
      </c>
      <c r="D595" t="n">
        <v>0.025</v>
      </c>
      <c r="E595" t="n">
        <v>0.016</v>
      </c>
      <c r="F595" t="n">
        <v>0.08599999999999999</v>
      </c>
      <c r="G595" t="n">
        <v>0.025</v>
      </c>
      <c r="H595" t="n">
        <v>0.016</v>
      </c>
    </row>
    <row r="596">
      <c r="A596" t="inlineStr">
        <is>
          <t>HD 128311 b</t>
        </is>
      </c>
      <c r="B596" t="inlineStr">
        <is>
          <t>Confirmed</t>
        </is>
      </c>
      <c r="D596" t="n">
        <v>0.022</v>
      </c>
      <c r="E596" t="n">
        <v>0.022</v>
      </c>
      <c r="F596" t="n">
        <v>2.18</v>
      </c>
      <c r="G596" t="n">
        <v>0.022</v>
      </c>
      <c r="H596" t="n">
        <v>0.022</v>
      </c>
    </row>
    <row r="597">
      <c r="A597" t="inlineStr">
        <is>
          <t>HD 128311 c</t>
        </is>
      </c>
      <c r="B597" t="inlineStr">
        <is>
          <t>Confirmed</t>
        </is>
      </c>
      <c r="C597" t="n">
        <v>3.79</v>
      </c>
      <c r="D597" t="n">
        <v>0.43</v>
      </c>
      <c r="E597" t="n">
        <v>0.92</v>
      </c>
      <c r="F597" t="n">
        <v>3.21</v>
      </c>
      <c r="G597" t="n">
        <v>0.3</v>
      </c>
      <c r="H597" t="n">
        <v>0.3</v>
      </c>
    </row>
    <row r="598">
      <c r="A598" t="inlineStr">
        <is>
          <t>HD 128356 b</t>
        </is>
      </c>
      <c r="B598" t="inlineStr">
        <is>
          <t>Confirmed</t>
        </is>
      </c>
      <c r="D598" t="n">
        <v>0.07000000000000001</v>
      </c>
      <c r="E598" t="n">
        <v>0.07000000000000001</v>
      </c>
      <c r="F598" t="n">
        <v>0.89</v>
      </c>
      <c r="G598" t="n">
        <v>0.07000000000000001</v>
      </c>
      <c r="H598" t="n">
        <v>0.07000000000000001</v>
      </c>
    </row>
    <row r="599">
      <c r="A599" t="inlineStr">
        <is>
          <t>HD 128717 b</t>
        </is>
      </c>
      <c r="B599" t="inlineStr">
        <is>
          <t>Confirmed</t>
        </is>
      </c>
      <c r="C599" t="n">
        <v>12.8</v>
      </c>
    </row>
    <row r="600">
      <c r="A600" t="inlineStr">
        <is>
          <t>HD 129445 b</t>
        </is>
      </c>
      <c r="B600" t="inlineStr">
        <is>
          <t>Confirmed</t>
        </is>
      </c>
      <c r="D600" t="n">
        <v>0.6</v>
      </c>
      <c r="E600" t="n">
        <v>0.6</v>
      </c>
      <c r="F600" t="n">
        <v>1.6</v>
      </c>
      <c r="G600" t="n">
        <v>0.6</v>
      </c>
      <c r="H600" t="n">
        <v>0.6</v>
      </c>
    </row>
    <row r="601">
      <c r="A601" t="inlineStr">
        <is>
          <t>HD 130322 b</t>
        </is>
      </c>
      <c r="B601" t="inlineStr">
        <is>
          <t>Confirmed</t>
        </is>
      </c>
      <c r="C601" t="n">
        <v>1.1</v>
      </c>
      <c r="D601" t="n">
        <v>0.1</v>
      </c>
      <c r="E601" t="n">
        <v>1</v>
      </c>
      <c r="F601" t="n">
        <v>1.02</v>
      </c>
    </row>
    <row r="602">
      <c r="A602" t="inlineStr">
        <is>
          <t>HD 131496 b</t>
        </is>
      </c>
      <c r="B602" t="inlineStr">
        <is>
          <t>Confirmed</t>
        </is>
      </c>
      <c r="D602" t="n">
        <v>0.2</v>
      </c>
      <c r="E602" t="n">
        <v>0.2</v>
      </c>
      <c r="F602" t="n">
        <v>2.2</v>
      </c>
      <c r="G602" t="n">
        <v>0.2</v>
      </c>
      <c r="H602" t="n">
        <v>0.2</v>
      </c>
    </row>
    <row r="603">
      <c r="A603" t="inlineStr">
        <is>
          <t>HD 13167 Ab</t>
        </is>
      </c>
      <c r="B603" t="inlineStr">
        <is>
          <t>Confirmed</t>
        </is>
      </c>
      <c r="D603" t="n">
        <v>0.16</v>
      </c>
      <c r="E603" t="n">
        <v>0.16</v>
      </c>
      <c r="F603" t="n">
        <v>3.31</v>
      </c>
      <c r="G603" t="n">
        <v>0.16</v>
      </c>
      <c r="H603" t="n">
        <v>0.16</v>
      </c>
      <c r="I603" t="n">
        <v>1.167</v>
      </c>
    </row>
    <row r="604">
      <c r="A604" t="inlineStr">
        <is>
          <t>HD 132406 b</t>
        </is>
      </c>
      <c r="B604" t="inlineStr">
        <is>
          <t>Confirmed</t>
        </is>
      </c>
      <c r="C604" t="n">
        <v>6.7</v>
      </c>
      <c r="D604" t="n">
        <v>2.1</v>
      </c>
      <c r="E604" t="n">
        <v>2.1</v>
      </c>
      <c r="F604" t="n">
        <v>5.61</v>
      </c>
    </row>
    <row r="605">
      <c r="A605" t="inlineStr">
        <is>
          <t>HD 132563 Bb</t>
        </is>
      </c>
      <c r="B605" t="inlineStr">
        <is>
          <t>Confirmed</t>
        </is>
      </c>
      <c r="D605" t="n">
        <v>0.09</v>
      </c>
      <c r="E605" t="n">
        <v>0.09</v>
      </c>
      <c r="F605" t="n">
        <v>1.49</v>
      </c>
      <c r="G605" t="n">
        <v>0.09</v>
      </c>
      <c r="H605" t="n">
        <v>0.09</v>
      </c>
    </row>
    <row r="606">
      <c r="A606" t="inlineStr">
        <is>
          <t>HD 133131 Ab</t>
        </is>
      </c>
      <c r="B606" t="inlineStr">
        <is>
          <t>Confirmed</t>
        </is>
      </c>
      <c r="D606" t="n">
        <v>0.04</v>
      </c>
      <c r="E606" t="n">
        <v>0.04</v>
      </c>
      <c r="F606" t="n">
        <v>1.43</v>
      </c>
      <c r="G606" t="n">
        <v>0.04</v>
      </c>
      <c r="H606" t="n">
        <v>0.04</v>
      </c>
    </row>
    <row r="607">
      <c r="A607" t="inlineStr">
        <is>
          <t>HD 133131 Ac</t>
        </is>
      </c>
      <c r="B607" t="inlineStr">
        <is>
          <t>Confirmed</t>
        </is>
      </c>
      <c r="D607" t="n">
        <v>0.14</v>
      </c>
      <c r="E607" t="n">
        <v>0.14</v>
      </c>
      <c r="F607" t="n">
        <v>0.48</v>
      </c>
      <c r="G607" t="n">
        <v>0.14</v>
      </c>
      <c r="H607" t="n">
        <v>0.14</v>
      </c>
    </row>
    <row r="608">
      <c r="A608" t="inlineStr">
        <is>
          <t>HD 133131 Bb</t>
        </is>
      </c>
      <c r="B608" t="inlineStr">
        <is>
          <t>Confirmed</t>
        </is>
      </c>
      <c r="D608" t="n">
        <v>0.05</v>
      </c>
      <c r="E608" t="n">
        <v>0.05</v>
      </c>
      <c r="F608" t="n">
        <v>2.5</v>
      </c>
      <c r="G608" t="n">
        <v>0.05</v>
      </c>
      <c r="H608" t="n">
        <v>0.05</v>
      </c>
    </row>
    <row r="609">
      <c r="A609" t="inlineStr">
        <is>
          <t>HD 134060 b</t>
        </is>
      </c>
      <c r="B609" t="inlineStr">
        <is>
          <t>Confirmed</t>
        </is>
      </c>
      <c r="D609" t="n">
        <v>0.0021</v>
      </c>
      <c r="E609" t="n">
        <v>0.0021</v>
      </c>
      <c r="F609" t="n">
        <v>0.0351</v>
      </c>
      <c r="G609" t="n">
        <v>0.0021</v>
      </c>
      <c r="H609" t="n">
        <v>0.0021</v>
      </c>
    </row>
    <row r="610">
      <c r="A610" t="inlineStr">
        <is>
          <t>HD 134060 c</t>
        </is>
      </c>
      <c r="B610" t="inlineStr">
        <is>
          <t>Confirmed</t>
        </is>
      </c>
      <c r="D610" t="n">
        <v>0.07099999999999999</v>
      </c>
      <c r="E610" t="n">
        <v>0.07099999999999999</v>
      </c>
      <c r="F610" t="n">
        <v>0.1507</v>
      </c>
      <c r="G610" t="n">
        <v>0.07099999999999999</v>
      </c>
      <c r="H610" t="n">
        <v>0.07099999999999999</v>
      </c>
    </row>
    <row r="611">
      <c r="A611" t="inlineStr">
        <is>
          <t>HD 134606 Ab</t>
        </is>
      </c>
      <c r="B611" t="inlineStr">
        <is>
          <t>Confirmed</t>
        </is>
      </c>
      <c r="D611" t="n">
        <v>0.003</v>
      </c>
      <c r="E611" t="n">
        <v>0.003</v>
      </c>
      <c r="F611" t="n">
        <v>0.0292</v>
      </c>
      <c r="G611" t="n">
        <v>0.003</v>
      </c>
      <c r="H611" t="n">
        <v>0.003</v>
      </c>
    </row>
    <row r="612">
      <c r="A612" t="inlineStr">
        <is>
          <t>HD 134606 Ac</t>
        </is>
      </c>
      <c r="B612" t="inlineStr">
        <is>
          <t>Confirmed</t>
        </is>
      </c>
      <c r="D612" t="n">
        <v>0.0048</v>
      </c>
      <c r="E612" t="n">
        <v>0.0048</v>
      </c>
      <c r="F612" t="n">
        <v>0.0382</v>
      </c>
      <c r="G612" t="n">
        <v>0.0048</v>
      </c>
      <c r="H612" t="n">
        <v>0.0048</v>
      </c>
    </row>
    <row r="613">
      <c r="A613" t="inlineStr">
        <is>
          <t>HD 134606 Ad</t>
        </is>
      </c>
      <c r="B613" t="inlineStr">
        <is>
          <t>Confirmed</t>
        </is>
      </c>
      <c r="D613" t="n">
        <v>0.0091</v>
      </c>
      <c r="E613" t="n">
        <v>0.0091</v>
      </c>
      <c r="F613" t="n">
        <v>0.141</v>
      </c>
      <c r="G613" t="n">
        <v>0.0091</v>
      </c>
      <c r="H613" t="n">
        <v>0.0091</v>
      </c>
    </row>
    <row r="614">
      <c r="A614" t="inlineStr">
        <is>
          <t>HD 134606 Ae</t>
        </is>
      </c>
      <c r="B614" t="inlineStr">
        <is>
          <t>Confirmed</t>
        </is>
      </c>
      <c r="D614" t="n">
        <v>0.0011</v>
      </c>
      <c r="E614" t="n">
        <v>0.0011</v>
      </c>
      <c r="F614" t="n">
        <v>0.00736</v>
      </c>
      <c r="G614" t="n">
        <v>0.0011</v>
      </c>
      <c r="H614" t="n">
        <v>0.0011</v>
      </c>
    </row>
    <row r="615">
      <c r="A615" t="inlineStr">
        <is>
          <t>HD 134606 Af</t>
        </is>
      </c>
      <c r="B615" t="inlineStr">
        <is>
          <t>Confirmed</t>
        </is>
      </c>
      <c r="D615" t="n">
        <v>0.0023</v>
      </c>
      <c r="E615" t="n">
        <v>0.00233</v>
      </c>
      <c r="F615" t="n">
        <v>0.01737</v>
      </c>
      <c r="G615" t="n">
        <v>0.0023</v>
      </c>
      <c r="H615" t="n">
        <v>0.00233</v>
      </c>
    </row>
    <row r="616">
      <c r="A616" t="inlineStr">
        <is>
          <t>HD 135625 b</t>
        </is>
      </c>
      <c r="B616" t="inlineStr">
        <is>
          <t>Confirmed</t>
        </is>
      </c>
      <c r="C616" t="n">
        <v>2.3</v>
      </c>
      <c r="D616" t="n">
        <v>0.3</v>
      </c>
      <c r="E616" t="n">
        <v>0.8</v>
      </c>
    </row>
    <row r="617">
      <c r="A617" t="inlineStr">
        <is>
          <t>HD 135872 Ab</t>
        </is>
      </c>
      <c r="B617" t="inlineStr">
        <is>
          <t>Confirmed</t>
        </is>
      </c>
      <c r="C617" t="n">
        <v>5.489</v>
      </c>
      <c r="D617" t="n">
        <v>0.098</v>
      </c>
      <c r="E617" t="n">
        <v>1.443</v>
      </c>
    </row>
    <row r="618">
      <c r="A618" t="inlineStr">
        <is>
          <t>HD 136418 b</t>
        </is>
      </c>
      <c r="B618" t="inlineStr">
        <is>
          <t>Confirmed</t>
        </is>
      </c>
      <c r="D618" t="n">
        <v>0.1</v>
      </c>
      <c r="E618" t="n">
        <v>0.1</v>
      </c>
      <c r="F618" t="n">
        <v>2</v>
      </c>
      <c r="G618" t="n">
        <v>0.1</v>
      </c>
      <c r="H618" t="n">
        <v>0.1</v>
      </c>
    </row>
    <row r="619">
      <c r="A619" t="inlineStr">
        <is>
          <t>HD 136925 b</t>
        </is>
      </c>
      <c r="B619" t="inlineStr">
        <is>
          <t>Confirmed</t>
        </is>
      </c>
      <c r="D619" t="n">
        <v>0.078</v>
      </c>
      <c r="E619" t="n">
        <v>0.078</v>
      </c>
      <c r="F619" t="n">
        <v>0.84</v>
      </c>
      <c r="G619" t="n">
        <v>0.078</v>
      </c>
      <c r="H619" t="n">
        <v>0.078</v>
      </c>
    </row>
    <row r="620">
      <c r="A620" t="inlineStr">
        <is>
          <t>HD 13724 c</t>
        </is>
      </c>
      <c r="B620" t="inlineStr">
        <is>
          <t>Confirmed</t>
        </is>
      </c>
      <c r="D620" t="n">
        <v>0.021</v>
      </c>
      <c r="E620" t="n">
        <v>0.025</v>
      </c>
      <c r="F620" t="n">
        <v>0.16</v>
      </c>
      <c r="G620" t="n">
        <v>0.021</v>
      </c>
      <c r="H620" t="n">
        <v>0.025</v>
      </c>
    </row>
    <row r="621">
      <c r="A621" t="inlineStr">
        <is>
          <t>HD 137388 b</t>
        </is>
      </c>
      <c r="B621" t="inlineStr">
        <is>
          <t>Confirmed</t>
        </is>
      </c>
      <c r="D621" t="n">
        <v>0.029</v>
      </c>
      <c r="E621" t="n">
        <v>0.029</v>
      </c>
      <c r="F621" t="n">
        <v>0.223</v>
      </c>
      <c r="G621" t="n">
        <v>0.029</v>
      </c>
      <c r="H621" t="n">
        <v>0.029</v>
      </c>
    </row>
    <row r="622">
      <c r="A622" t="inlineStr">
        <is>
          <t>HD 137496 b</t>
        </is>
      </c>
      <c r="B622" t="inlineStr">
        <is>
          <t>Confirmed</t>
        </is>
      </c>
      <c r="C622" t="n">
        <v>0.01271</v>
      </c>
      <c r="D622" t="n">
        <v>0.00173</v>
      </c>
      <c r="E622" t="n">
        <v>0.00173</v>
      </c>
      <c r="I622" t="n">
        <v>0.1169</v>
      </c>
      <c r="J622" t="n">
        <v>0.0054</v>
      </c>
    </row>
    <row r="623">
      <c r="A623" t="inlineStr">
        <is>
          <t>HD 137496 c</t>
        </is>
      </c>
      <c r="B623" t="inlineStr">
        <is>
          <t>Confirmed</t>
        </is>
      </c>
      <c r="D623" t="n">
        <v>0.11</v>
      </c>
      <c r="E623" t="n">
        <v>0.11</v>
      </c>
      <c r="F623" t="n">
        <v>7.66</v>
      </c>
      <c r="G623" t="n">
        <v>0.11</v>
      </c>
      <c r="H623" t="n">
        <v>0.11</v>
      </c>
    </row>
    <row r="624">
      <c r="A624" t="inlineStr">
        <is>
          <t>HD 13808 b</t>
        </is>
      </c>
      <c r="B624" t="inlineStr">
        <is>
          <t>Confirmed</t>
        </is>
      </c>
      <c r="D624" t="n">
        <v>0.0025</v>
      </c>
      <c r="E624" t="n">
        <v>0.0025</v>
      </c>
      <c r="F624" t="n">
        <v>0.03599</v>
      </c>
      <c r="G624" t="n">
        <v>0.0025</v>
      </c>
      <c r="H624" t="n">
        <v>0.0025</v>
      </c>
    </row>
    <row r="625">
      <c r="A625" t="inlineStr">
        <is>
          <t>HD 13808 c</t>
        </is>
      </c>
      <c r="B625" t="inlineStr">
        <is>
          <t>Confirmed</t>
        </is>
      </c>
      <c r="D625" t="n">
        <v>0.0038</v>
      </c>
      <c r="E625" t="n">
        <v>0.0038</v>
      </c>
      <c r="F625" t="n">
        <v>0.0315</v>
      </c>
      <c r="G625" t="n">
        <v>0.0038</v>
      </c>
      <c r="H625" t="n">
        <v>0.0038</v>
      </c>
    </row>
    <row r="626">
      <c r="A626" t="inlineStr">
        <is>
          <t>HD 13908 b</t>
        </is>
      </c>
      <c r="B626" t="inlineStr">
        <is>
          <t>Confirmed</t>
        </is>
      </c>
      <c r="D626" t="n">
        <v>0.035</v>
      </c>
      <c r="E626" t="n">
        <v>0.035</v>
      </c>
      <c r="F626" t="n">
        <v>0.865</v>
      </c>
      <c r="G626" t="n">
        <v>0.035</v>
      </c>
      <c r="H626" t="n">
        <v>0.035</v>
      </c>
    </row>
    <row r="627">
      <c r="A627" t="inlineStr">
        <is>
          <t>HD 13908 c</t>
        </is>
      </c>
      <c r="B627" t="inlineStr">
        <is>
          <t>Confirmed</t>
        </is>
      </c>
      <c r="D627" t="n">
        <v>0.25</v>
      </c>
      <c r="E627" t="n">
        <v>0.25</v>
      </c>
      <c r="F627" t="n">
        <v>5.13</v>
      </c>
      <c r="G627" t="n">
        <v>0.25</v>
      </c>
      <c r="H627" t="n">
        <v>0.25</v>
      </c>
    </row>
    <row r="628">
      <c r="A628" t="inlineStr">
        <is>
          <t>HD 13931 b</t>
        </is>
      </c>
      <c r="B628" t="inlineStr">
        <is>
          <t>Confirmed</t>
        </is>
      </c>
      <c r="D628" t="n">
        <v>0.15</v>
      </c>
      <c r="E628" t="n">
        <v>0.15</v>
      </c>
      <c r="F628" t="n">
        <v>1.88</v>
      </c>
      <c r="G628" t="n">
        <v>0.15</v>
      </c>
      <c r="H628" t="n">
        <v>0.15</v>
      </c>
    </row>
    <row r="629">
      <c r="A629" t="inlineStr">
        <is>
          <t>HD 139357 b</t>
        </is>
      </c>
      <c r="B629" t="inlineStr">
        <is>
          <t>Confirmed</t>
        </is>
      </c>
      <c r="D629" t="n">
        <v>2.15</v>
      </c>
      <c r="E629" t="n">
        <v>2.15</v>
      </c>
      <c r="F629" t="n">
        <v>9.76</v>
      </c>
      <c r="G629" t="n">
        <v>2.15</v>
      </c>
      <c r="H629" t="n">
        <v>2.15</v>
      </c>
    </row>
    <row r="630">
      <c r="A630" t="inlineStr">
        <is>
          <t>HD 1397 b</t>
        </is>
      </c>
      <c r="B630" t="inlineStr">
        <is>
          <t>Confirmed</t>
        </is>
      </c>
      <c r="C630" t="n">
        <v>0.415</v>
      </c>
      <c r="D630" t="n">
        <v>0.02</v>
      </c>
      <c r="E630" t="n">
        <v>0.02</v>
      </c>
      <c r="I630" t="n">
        <v>1.026</v>
      </c>
      <c r="J630" t="n">
        <v>0.027</v>
      </c>
    </row>
    <row r="631">
      <c r="A631" t="inlineStr">
        <is>
          <t>HD 14082 Bb</t>
        </is>
      </c>
      <c r="B631" t="inlineStr">
        <is>
          <t>Confirmed</t>
        </is>
      </c>
      <c r="C631" t="n">
        <v>5.4</v>
      </c>
      <c r="D631" t="n">
        <v>3</v>
      </c>
      <c r="E631" t="n">
        <v>3</v>
      </c>
    </row>
    <row r="632">
      <c r="A632" t="inlineStr">
        <is>
          <t>HD 140901 Ab</t>
        </is>
      </c>
      <c r="B632" t="inlineStr">
        <is>
          <t>Confirmed</t>
        </is>
      </c>
      <c r="D632" t="n">
        <v>0.008999999999999999</v>
      </c>
      <c r="E632" t="n">
        <v>0.003</v>
      </c>
      <c r="F632" t="n">
        <v>0.05</v>
      </c>
      <c r="G632" t="n">
        <v>0.008999999999999999</v>
      </c>
      <c r="H632" t="n">
        <v>0.003</v>
      </c>
    </row>
    <row r="633">
      <c r="A633" t="inlineStr">
        <is>
          <t>HD 140901 Ac</t>
        </is>
      </c>
      <c r="B633" t="inlineStr">
        <is>
          <t>Confirmed</t>
        </is>
      </c>
      <c r="D633" t="n">
        <v>5</v>
      </c>
      <c r="E633" t="n">
        <v>1.34</v>
      </c>
      <c r="F633" t="n">
        <v>6.284</v>
      </c>
      <c r="G633" t="n">
        <v>5</v>
      </c>
      <c r="H633" t="n">
        <v>1.34</v>
      </c>
    </row>
    <row r="634">
      <c r="A634" t="inlineStr">
        <is>
          <t>HD 141399 b</t>
        </is>
      </c>
      <c r="B634" t="inlineStr">
        <is>
          <t>Confirmed</t>
        </is>
      </c>
      <c r="D634" t="n">
        <v>0.03</v>
      </c>
      <c r="E634" t="n">
        <v>0.03</v>
      </c>
      <c r="F634" t="n">
        <v>0.451</v>
      </c>
      <c r="G634" t="n">
        <v>0.03</v>
      </c>
      <c r="H634" t="n">
        <v>0.03</v>
      </c>
    </row>
    <row r="635">
      <c r="A635" t="inlineStr">
        <is>
          <t>HD 141399 c</t>
        </is>
      </c>
      <c r="B635" t="inlineStr">
        <is>
          <t>Confirmed</t>
        </is>
      </c>
      <c r="D635" t="n">
        <v>0.08</v>
      </c>
      <c r="E635" t="n">
        <v>0.08</v>
      </c>
      <c r="F635" t="n">
        <v>1.33</v>
      </c>
      <c r="G635" t="n">
        <v>0.08</v>
      </c>
      <c r="H635" t="n">
        <v>0.08</v>
      </c>
    </row>
    <row r="636">
      <c r="A636" t="inlineStr">
        <is>
          <t>HD 141399 d</t>
        </is>
      </c>
      <c r="B636" t="inlineStr">
        <is>
          <t>Confirmed</t>
        </is>
      </c>
      <c r="D636" t="n">
        <v>0.08</v>
      </c>
      <c r="E636" t="n">
        <v>0.08</v>
      </c>
      <c r="F636" t="n">
        <v>1.18</v>
      </c>
      <c r="G636" t="n">
        <v>0.08</v>
      </c>
      <c r="H636" t="n">
        <v>0.08</v>
      </c>
    </row>
    <row r="637">
      <c r="A637" t="inlineStr">
        <is>
          <t>HD 141399 e</t>
        </is>
      </c>
      <c r="B637" t="inlineStr">
        <is>
          <t>Confirmed</t>
        </is>
      </c>
      <c r="D637" t="n">
        <v>0.1</v>
      </c>
      <c r="E637" t="n">
        <v>0.1</v>
      </c>
      <c r="F637" t="n">
        <v>0.66</v>
      </c>
      <c r="G637" t="n">
        <v>0.1</v>
      </c>
      <c r="H637" t="n">
        <v>0.1</v>
      </c>
    </row>
    <row r="638">
      <c r="A638" t="inlineStr">
        <is>
          <t>HD 142022 Ab</t>
        </is>
      </c>
      <c r="B638" t="inlineStr">
        <is>
          <t>Confirmed</t>
        </is>
      </c>
      <c r="C638" t="n">
        <v>4.51</v>
      </c>
      <c r="D638" t="n">
        <v>0.61</v>
      </c>
      <c r="E638" t="n">
        <v>0.91</v>
      </c>
      <c r="F638" t="n">
        <v>5.1</v>
      </c>
      <c r="G638" t="n">
        <v>1.5</v>
      </c>
      <c r="H638" t="n">
        <v>2.6</v>
      </c>
    </row>
    <row r="639">
      <c r="A639" t="inlineStr">
        <is>
          <t>HD 142245 Ab</t>
        </is>
      </c>
      <c r="B639" t="inlineStr">
        <is>
          <t>Confirmed</t>
        </is>
      </c>
      <c r="D639" t="n">
        <v>0.2</v>
      </c>
      <c r="E639" t="n">
        <v>0.2</v>
      </c>
      <c r="F639" t="n">
        <v>1.9</v>
      </c>
      <c r="G639" t="n">
        <v>0.2</v>
      </c>
      <c r="H639" t="n">
        <v>0.2</v>
      </c>
    </row>
    <row r="640">
      <c r="A640" t="inlineStr">
        <is>
          <t>HD 142415 b</t>
        </is>
      </c>
      <c r="B640" t="inlineStr">
        <is>
          <t>Confirmed</t>
        </is>
      </c>
      <c r="F640" t="n">
        <v>1.62</v>
      </c>
    </row>
    <row r="641">
      <c r="A641" t="inlineStr">
        <is>
          <t>HD 142666 b</t>
        </is>
      </c>
      <c r="B641" t="inlineStr">
        <is>
          <t>Confirmed</t>
        </is>
      </c>
      <c r="C641" t="n">
        <v>5</v>
      </c>
    </row>
    <row r="642">
      <c r="A642" t="inlineStr">
        <is>
          <t>HD 142 Ab</t>
        </is>
      </c>
      <c r="B642" t="inlineStr">
        <is>
          <t>Confirmed</t>
        </is>
      </c>
      <c r="D642" t="n">
        <v>0.15</v>
      </c>
      <c r="E642" t="n">
        <v>0.15</v>
      </c>
      <c r="F642" t="n">
        <v>1.25</v>
      </c>
      <c r="G642" t="n">
        <v>0.15</v>
      </c>
      <c r="H642" t="n">
        <v>0.15</v>
      </c>
    </row>
    <row r="643">
      <c r="A643" t="inlineStr">
        <is>
          <t>HD 142 Ac</t>
        </is>
      </c>
      <c r="B643" t="inlineStr">
        <is>
          <t>Confirmed</t>
        </is>
      </c>
      <c r="D643" t="n">
        <v>0.7</v>
      </c>
      <c r="E643" t="n">
        <v>0.7</v>
      </c>
      <c r="F643" t="n">
        <v>5.3</v>
      </c>
      <c r="G643" t="n">
        <v>0.7</v>
      </c>
      <c r="H643" t="n">
        <v>0.7</v>
      </c>
    </row>
    <row r="644">
      <c r="A644" t="inlineStr">
        <is>
          <t>HD 142 Ad</t>
        </is>
      </c>
      <c r="B644" t="inlineStr">
        <is>
          <t>Confirmed</t>
        </is>
      </c>
      <c r="C644" t="n">
        <v>0.26</v>
      </c>
      <c r="D644" t="n">
        <v>0.036</v>
      </c>
      <c r="E644" t="n">
        <v>0.032</v>
      </c>
    </row>
    <row r="645">
      <c r="A645" t="inlineStr">
        <is>
          <t>HD 143105 b</t>
        </is>
      </c>
      <c r="B645" t="inlineStr">
        <is>
          <t>Confirmed</t>
        </is>
      </c>
      <c r="D645" t="n">
        <v>0.06</v>
      </c>
      <c r="E645" t="n">
        <v>0.06</v>
      </c>
      <c r="F645" t="n">
        <v>1.21</v>
      </c>
      <c r="G645" t="n">
        <v>0.06</v>
      </c>
      <c r="H645" t="n">
        <v>0.06</v>
      </c>
    </row>
    <row r="646">
      <c r="A646" t="inlineStr">
        <is>
          <t>HD 143361 Ab</t>
        </is>
      </c>
      <c r="B646" t="inlineStr">
        <is>
          <t>Confirmed</t>
        </is>
      </c>
      <c r="D646" t="n">
        <v>1.44</v>
      </c>
      <c r="E646" t="n">
        <v>1.44</v>
      </c>
      <c r="F646" t="n">
        <v>3.12</v>
      </c>
      <c r="G646" t="n">
        <v>1.44</v>
      </c>
      <c r="H646" t="n">
        <v>1.44</v>
      </c>
    </row>
    <row r="647">
      <c r="A647" t="inlineStr">
        <is>
          <t>HD 144899 Ab</t>
        </is>
      </c>
      <c r="B647" t="inlineStr">
        <is>
          <t>Confirmed</t>
        </is>
      </c>
      <c r="D647" t="n">
        <v>0.016</v>
      </c>
      <c r="E647" t="n">
        <v>0.021</v>
      </c>
      <c r="F647" t="n">
        <v>0.064</v>
      </c>
      <c r="G647" t="n">
        <v>0.016</v>
      </c>
      <c r="H647" t="n">
        <v>0.021</v>
      </c>
    </row>
    <row r="648">
      <c r="A648" t="inlineStr">
        <is>
          <t>HD 145377 b</t>
        </is>
      </c>
      <c r="B648" t="inlineStr">
        <is>
          <t>Confirmed</t>
        </is>
      </c>
      <c r="D648" t="n">
        <v>0.1</v>
      </c>
      <c r="E648" t="n">
        <v>0.1</v>
      </c>
      <c r="F648" t="n">
        <v>5.76</v>
      </c>
      <c r="G648" t="n">
        <v>0.1</v>
      </c>
      <c r="H648" t="n">
        <v>0.1</v>
      </c>
    </row>
    <row r="649">
      <c r="A649" t="inlineStr">
        <is>
          <t>HD 145457 b</t>
        </is>
      </c>
      <c r="B649" t="inlineStr">
        <is>
          <t>Confirmed</t>
        </is>
      </c>
      <c r="F649" t="n">
        <v>2.9</v>
      </c>
    </row>
    <row r="650">
      <c r="A650" t="inlineStr">
        <is>
          <t>HD 145934 Ab</t>
        </is>
      </c>
      <c r="B650" t="inlineStr">
        <is>
          <t>Confirmed</t>
        </is>
      </c>
      <c r="C650" t="n">
        <v>2.072</v>
      </c>
      <c r="D650" t="n">
        <v>0.048</v>
      </c>
      <c r="E650" t="n">
        <v>1.634</v>
      </c>
      <c r="F650" t="n">
        <v>2.28</v>
      </c>
      <c r="G650" t="n">
        <v>0.6</v>
      </c>
      <c r="H650" t="n">
        <v>0.6</v>
      </c>
    </row>
    <row r="651">
      <c r="A651" t="inlineStr">
        <is>
          <t>HD 1461 b</t>
        </is>
      </c>
      <c r="B651" t="inlineStr">
        <is>
          <t>Confirmed</t>
        </is>
      </c>
      <c r="D651" t="n">
        <v>0.0019</v>
      </c>
      <c r="E651" t="n">
        <v>0.0019</v>
      </c>
      <c r="F651" t="n">
        <v>0.0203</v>
      </c>
      <c r="G651" t="n">
        <v>0.0019</v>
      </c>
      <c r="H651" t="n">
        <v>0.0019</v>
      </c>
    </row>
    <row r="652">
      <c r="A652" t="inlineStr">
        <is>
          <t>HD 1461 c</t>
        </is>
      </c>
      <c r="B652" t="inlineStr">
        <is>
          <t>Confirmed</t>
        </is>
      </c>
      <c r="D652" t="n">
        <v>0.0023</v>
      </c>
      <c r="E652" t="n">
        <v>0.0023</v>
      </c>
      <c r="F652" t="n">
        <v>0.0176</v>
      </c>
      <c r="G652" t="n">
        <v>0.0023</v>
      </c>
      <c r="H652" t="n">
        <v>0.0023</v>
      </c>
    </row>
    <row r="653">
      <c r="A653" t="inlineStr">
        <is>
          <t>HD 147018 b</t>
        </is>
      </c>
      <c r="B653" t="inlineStr">
        <is>
          <t>Confirmed</t>
        </is>
      </c>
      <c r="D653" t="n">
        <v>0.07000000000000001</v>
      </c>
      <c r="E653" t="n">
        <v>0.07000000000000001</v>
      </c>
      <c r="F653" t="n">
        <v>2.12</v>
      </c>
      <c r="G653" t="n">
        <v>0.07000000000000001</v>
      </c>
      <c r="H653" t="n">
        <v>0.07000000000000001</v>
      </c>
    </row>
    <row r="654">
      <c r="A654" t="inlineStr">
        <is>
          <t>HD 147018 c</t>
        </is>
      </c>
      <c r="B654" t="inlineStr">
        <is>
          <t>Confirmed</t>
        </is>
      </c>
      <c r="D654" t="n">
        <v>0.32</v>
      </c>
      <c r="E654" t="n">
        <v>0.32</v>
      </c>
      <c r="F654" t="n">
        <v>6.56</v>
      </c>
      <c r="G654" t="n">
        <v>0.32</v>
      </c>
      <c r="H654" t="n">
        <v>0.32</v>
      </c>
    </row>
    <row r="655">
      <c r="A655" t="inlineStr">
        <is>
          <t>HD 147379 Ab</t>
        </is>
      </c>
      <c r="B655" t="inlineStr">
        <is>
          <t>Confirmed</t>
        </is>
      </c>
      <c r="D655" t="n">
        <v>0.0035</v>
      </c>
      <c r="E655" t="n">
        <v>0.0035</v>
      </c>
      <c r="F655" t="n">
        <v>0.068</v>
      </c>
      <c r="G655" t="n">
        <v>0.0035</v>
      </c>
      <c r="H655" t="n">
        <v>0.0035</v>
      </c>
    </row>
    <row r="656">
      <c r="A656" t="inlineStr">
        <is>
          <t>HD 147513 Ab</t>
        </is>
      </c>
      <c r="B656" t="inlineStr">
        <is>
          <t>Confirmed</t>
        </is>
      </c>
      <c r="F656" t="n">
        <v>1.21</v>
      </c>
    </row>
    <row r="657">
      <c r="A657" t="inlineStr">
        <is>
          <t>HD 147873 Ab</t>
        </is>
      </c>
      <c r="B657" t="inlineStr">
        <is>
          <t>Confirmed</t>
        </is>
      </c>
      <c r="D657" t="n">
        <v>0.34</v>
      </c>
      <c r="E657" t="n">
        <v>0.34</v>
      </c>
      <c r="F657" t="n">
        <v>5.14</v>
      </c>
      <c r="G657" t="n">
        <v>0.34</v>
      </c>
      <c r="H657" t="n">
        <v>0.34</v>
      </c>
    </row>
    <row r="658">
      <c r="A658" t="inlineStr">
        <is>
          <t>HD 147873 Ac</t>
        </is>
      </c>
      <c r="B658" t="inlineStr">
        <is>
          <t>Confirmed</t>
        </is>
      </c>
      <c r="D658" t="n">
        <v>0.18</v>
      </c>
      <c r="E658" t="n">
        <v>0.18</v>
      </c>
      <c r="F658" t="n">
        <v>2.3</v>
      </c>
      <c r="G658" t="n">
        <v>0.18</v>
      </c>
      <c r="H658" t="n">
        <v>0.18</v>
      </c>
    </row>
    <row r="659">
      <c r="A659" t="inlineStr">
        <is>
          <t>HD 14787 b</t>
        </is>
      </c>
      <c r="B659" t="inlineStr">
        <is>
          <t>Confirmed</t>
        </is>
      </c>
      <c r="D659" t="n">
        <v>0.06900000000000001</v>
      </c>
      <c r="E659" t="n">
        <v>0.06900000000000001</v>
      </c>
      <c r="F659" t="n">
        <v>1.121</v>
      </c>
      <c r="G659" t="n">
        <v>0.06900000000000001</v>
      </c>
      <c r="H659" t="n">
        <v>0.06900000000000001</v>
      </c>
      <c r="I659" t="n">
        <v>1.25</v>
      </c>
    </row>
    <row r="660">
      <c r="A660" t="inlineStr">
        <is>
          <t>HD 148156 b</t>
        </is>
      </c>
      <c r="B660" t="inlineStr">
        <is>
          <t>Confirmed</t>
        </is>
      </c>
      <c r="D660" t="n">
        <v>0.05</v>
      </c>
      <c r="E660" t="n">
        <v>0.06</v>
      </c>
      <c r="F660" t="n">
        <v>0.85</v>
      </c>
      <c r="G660" t="n">
        <v>0.05</v>
      </c>
      <c r="H660" t="n">
        <v>0.06</v>
      </c>
    </row>
    <row r="661">
      <c r="A661" t="inlineStr">
        <is>
          <t>HD 148164 b</t>
        </is>
      </c>
      <c r="B661" t="inlineStr">
        <is>
          <t>Confirmed</t>
        </is>
      </c>
      <c r="D661" t="n">
        <v>0.82</v>
      </c>
      <c r="E661" t="n">
        <v>0.82</v>
      </c>
      <c r="F661" t="n">
        <v>5.16</v>
      </c>
      <c r="G661" t="n">
        <v>0.82</v>
      </c>
      <c r="H661" t="n">
        <v>0.82</v>
      </c>
    </row>
    <row r="662">
      <c r="A662" t="inlineStr">
        <is>
          <t>HD 148164 c</t>
        </is>
      </c>
      <c r="B662" t="inlineStr">
        <is>
          <t>Confirmed</t>
        </is>
      </c>
      <c r="D662" t="n">
        <v>0.25</v>
      </c>
      <c r="E662" t="n">
        <v>0.25</v>
      </c>
      <c r="F662" t="n">
        <v>1.23</v>
      </c>
      <c r="G662" t="n">
        <v>0.25</v>
      </c>
      <c r="H662" t="n">
        <v>0.25</v>
      </c>
    </row>
    <row r="663">
      <c r="A663" t="inlineStr">
        <is>
          <t>HD 149026 b</t>
        </is>
      </c>
      <c r="B663" t="inlineStr">
        <is>
          <t>Confirmed</t>
        </is>
      </c>
      <c r="C663" t="n">
        <v>0.28</v>
      </c>
      <c r="D663" t="n">
        <v>0.03</v>
      </c>
      <c r="E663" t="n">
        <v>0.03</v>
      </c>
      <c r="I663" t="n">
        <v>0.74</v>
      </c>
      <c r="J663" t="n">
        <v>0.02</v>
      </c>
    </row>
    <row r="664">
      <c r="A664" t="inlineStr">
        <is>
          <t>HD 149143 b</t>
        </is>
      </c>
      <c r="B664" t="inlineStr">
        <is>
          <t>Confirmed</t>
        </is>
      </c>
      <c r="F664" t="n">
        <v>1.33</v>
      </c>
      <c r="I664" t="n">
        <v>1.05</v>
      </c>
    </row>
    <row r="665">
      <c r="A665" t="inlineStr">
        <is>
          <t>HD 149806 Ab</t>
        </is>
      </c>
      <c r="B665" t="inlineStr">
        <is>
          <t>Confirmed</t>
        </is>
      </c>
      <c r="C665" t="n">
        <v>12.597</v>
      </c>
      <c r="D665" t="n">
        <v>2.782</v>
      </c>
      <c r="E665" t="n">
        <v>2.694</v>
      </c>
    </row>
    <row r="666">
      <c r="A666" t="inlineStr">
        <is>
          <t>HD 150010 Ab</t>
        </is>
      </c>
      <c r="B666" t="inlineStr">
        <is>
          <t>Confirmed</t>
        </is>
      </c>
      <c r="D666" t="n">
        <v>0.4</v>
      </c>
      <c r="E666" t="n">
        <v>0.4</v>
      </c>
      <c r="F666" t="n">
        <v>2.4</v>
      </c>
      <c r="G666" t="n">
        <v>0.4</v>
      </c>
      <c r="H666" t="n">
        <v>0.4</v>
      </c>
    </row>
    <row r="667">
      <c r="A667" t="inlineStr">
        <is>
          <t>HD 1502 b</t>
        </is>
      </c>
      <c r="B667" t="inlineStr">
        <is>
          <t>Confirmed</t>
        </is>
      </c>
      <c r="D667" t="n">
        <v>0.16</v>
      </c>
      <c r="E667" t="n">
        <v>0.16</v>
      </c>
      <c r="F667" t="n">
        <v>2.75</v>
      </c>
      <c r="G667" t="n">
        <v>0.16</v>
      </c>
      <c r="H667" t="n">
        <v>0.16</v>
      </c>
      <c r="I667" t="n">
        <v>1.183</v>
      </c>
    </row>
    <row r="668">
      <c r="A668" t="inlineStr">
        <is>
          <t>HD 150433 b</t>
        </is>
      </c>
      <c r="B668" t="inlineStr">
        <is>
          <t>Confirmed</t>
        </is>
      </c>
      <c r="D668" t="n">
        <v>0.0197</v>
      </c>
      <c r="E668" t="n">
        <v>0.0197</v>
      </c>
      <c r="F668" t="n">
        <v>0.168</v>
      </c>
      <c r="G668" t="n">
        <v>0.0197</v>
      </c>
      <c r="H668" t="n">
        <v>0.0197</v>
      </c>
    </row>
    <row r="669">
      <c r="A669" t="inlineStr">
        <is>
          <t>HD 150706 b</t>
        </is>
      </c>
      <c r="B669" t="inlineStr">
        <is>
          <t>Confirmed</t>
        </is>
      </c>
      <c r="C669" t="n">
        <v>2.43</v>
      </c>
      <c r="D669" t="n">
        <v>0.38</v>
      </c>
      <c r="E669" t="n">
        <v>0.48</v>
      </c>
      <c r="F669" t="n">
        <v>2.71</v>
      </c>
      <c r="G669" t="n">
        <v>0.66</v>
      </c>
      <c r="H669" t="n">
        <v>1.14</v>
      </c>
    </row>
    <row r="670">
      <c r="A670" t="inlineStr">
        <is>
          <t>HD 151450 Ab</t>
        </is>
      </c>
      <c r="B670" t="inlineStr">
        <is>
          <t>Confirmed</t>
        </is>
      </c>
      <c r="C670" t="n">
        <v>0.121</v>
      </c>
      <c r="D670" t="n">
        <v>0.025</v>
      </c>
      <c r="E670" t="n">
        <v>0.019</v>
      </c>
    </row>
    <row r="671">
      <c r="A671" t="inlineStr">
        <is>
          <t>HD 151450 Ac</t>
        </is>
      </c>
      <c r="B671" t="inlineStr">
        <is>
          <t>Confirmed</t>
        </is>
      </c>
      <c r="C671" t="n">
        <v>5.148</v>
      </c>
      <c r="D671" t="n">
        <v>1.058</v>
      </c>
      <c r="E671" t="n">
        <v>1.18</v>
      </c>
    </row>
    <row r="672">
      <c r="A672" t="inlineStr">
        <is>
          <t>HD 152079 b</t>
        </is>
      </c>
      <c r="B672" t="inlineStr">
        <is>
          <t>Confirmed</t>
        </is>
      </c>
      <c r="D672" t="n">
        <v>2</v>
      </c>
      <c r="E672" t="n">
        <v>2</v>
      </c>
      <c r="F672" t="n">
        <v>3</v>
      </c>
      <c r="G672" t="n">
        <v>2</v>
      </c>
      <c r="H672" t="n">
        <v>2</v>
      </c>
    </row>
    <row r="673">
      <c r="A673" t="inlineStr">
        <is>
          <t>HD 152581 b</t>
        </is>
      </c>
      <c r="B673" t="inlineStr">
        <is>
          <t>Confirmed</t>
        </is>
      </c>
      <c r="D673" t="n">
        <v>0.1</v>
      </c>
      <c r="E673" t="n">
        <v>0.1</v>
      </c>
      <c r="F673" t="n">
        <v>1.5</v>
      </c>
      <c r="G673" t="n">
        <v>0.1</v>
      </c>
      <c r="H673" t="n">
        <v>0.1</v>
      </c>
    </row>
    <row r="674">
      <c r="A674" t="inlineStr">
        <is>
          <t>HD 152843 b</t>
        </is>
      </c>
      <c r="B674" t="inlineStr">
        <is>
          <t>Confirmed</t>
        </is>
      </c>
      <c r="C674" t="n">
        <v>0.0309</v>
      </c>
      <c r="D674" t="n">
        <v>0.0005</v>
      </c>
      <c r="E674" t="n">
        <v>0.00053</v>
      </c>
      <c r="I674" t="n">
        <v>0.2721</v>
      </c>
      <c r="J674" t="n">
        <v>0.0098</v>
      </c>
    </row>
    <row r="675">
      <c r="A675" t="inlineStr">
        <is>
          <t>HD 152843 c</t>
        </is>
      </c>
      <c r="B675" t="inlineStr">
        <is>
          <t>Confirmed</t>
        </is>
      </c>
      <c r="C675" t="n">
        <v>0.03043</v>
      </c>
      <c r="D675" t="n">
        <v>0.006</v>
      </c>
      <c r="E675" t="n">
        <v>0.006</v>
      </c>
      <c r="I675" t="n">
        <v>0.5299</v>
      </c>
      <c r="J675" t="n">
        <v>0.0143</v>
      </c>
    </row>
    <row r="676">
      <c r="A676" t="inlineStr">
        <is>
          <t>HD 153557 Ab</t>
        </is>
      </c>
      <c r="B676" t="inlineStr">
        <is>
          <t>Confirmed</t>
        </is>
      </c>
      <c r="D676" t="n">
        <v>0.007</v>
      </c>
      <c r="E676" t="n">
        <v>0.006</v>
      </c>
      <c r="F676" t="n">
        <v>0.064</v>
      </c>
      <c r="G676" t="n">
        <v>0.007</v>
      </c>
      <c r="H676" t="n">
        <v>0.006</v>
      </c>
    </row>
    <row r="677">
      <c r="A677" t="inlineStr">
        <is>
          <t>HD 153557 Ac</t>
        </is>
      </c>
      <c r="B677" t="inlineStr">
        <is>
          <t>Confirmed</t>
        </is>
      </c>
      <c r="D677" t="n">
        <v>0.006</v>
      </c>
      <c r="E677" t="n">
        <v>0.005</v>
      </c>
      <c r="F677" t="n">
        <v>0.055</v>
      </c>
      <c r="G677" t="n">
        <v>0.006</v>
      </c>
      <c r="H677" t="n">
        <v>0.005</v>
      </c>
    </row>
    <row r="678">
      <c r="A678" t="inlineStr">
        <is>
          <t>HD 153950 b</t>
        </is>
      </c>
      <c r="B678" t="inlineStr">
        <is>
          <t>Confirmed</t>
        </is>
      </c>
      <c r="D678" t="n">
        <v>0.05</v>
      </c>
      <c r="E678" t="n">
        <v>0.05</v>
      </c>
      <c r="F678" t="n">
        <v>2.73</v>
      </c>
      <c r="G678" t="n">
        <v>0.05</v>
      </c>
      <c r="H678" t="n">
        <v>0.05</v>
      </c>
    </row>
    <row r="679">
      <c r="A679" t="inlineStr">
        <is>
          <t>HD 154088 b</t>
        </is>
      </c>
      <c r="B679" t="inlineStr">
        <is>
          <t>Confirmed</t>
        </is>
      </c>
      <c r="D679" t="n">
        <v>0.0025</v>
      </c>
      <c r="E679" t="n">
        <v>0.0025</v>
      </c>
      <c r="F679" t="n">
        <v>0.0208</v>
      </c>
      <c r="G679" t="n">
        <v>0.0025</v>
      </c>
      <c r="H679" t="n">
        <v>0.0025</v>
      </c>
    </row>
    <row r="680">
      <c r="A680" t="inlineStr">
        <is>
          <t>HD 154345 b</t>
        </is>
      </c>
      <c r="B680" t="inlineStr">
        <is>
          <t>Confirmed</t>
        </is>
      </c>
      <c r="C680" t="n">
        <v>1.186</v>
      </c>
      <c r="D680" t="n">
        <v>0.059</v>
      </c>
      <c r="E680" t="n">
        <v>0.095</v>
      </c>
      <c r="F680" t="n">
        <v>1</v>
      </c>
      <c r="G680" t="n">
        <v>0.3</v>
      </c>
      <c r="H680" t="n">
        <v>0.3</v>
      </c>
    </row>
    <row r="681">
      <c r="A681" t="inlineStr">
        <is>
          <t>HD 154391 b</t>
        </is>
      </c>
      <c r="B681" t="inlineStr">
        <is>
          <t>Confirmed</t>
        </is>
      </c>
      <c r="C681" t="n">
        <v>9.1</v>
      </c>
      <c r="D681" t="n">
        <v>1.9</v>
      </c>
      <c r="E681" t="n">
        <v>2.8</v>
      </c>
    </row>
    <row r="682">
      <c r="A682" t="inlineStr">
        <is>
          <t>HD 154672 Ab</t>
        </is>
      </c>
      <c r="B682" t="inlineStr">
        <is>
          <t>Confirmed</t>
        </is>
      </c>
      <c r="D682" t="n">
        <v>0.17</v>
      </c>
      <c r="E682" t="n">
        <v>0.17</v>
      </c>
      <c r="F682" t="n">
        <v>5.02</v>
      </c>
      <c r="G682" t="n">
        <v>0.17</v>
      </c>
      <c r="H682" t="n">
        <v>0.17</v>
      </c>
    </row>
    <row r="683">
      <c r="A683" t="inlineStr">
        <is>
          <t>HD 154857 b</t>
        </is>
      </c>
      <c r="B683" t="inlineStr">
        <is>
          <t>Confirmed</t>
        </is>
      </c>
      <c r="D683" t="n">
        <v>0.05</v>
      </c>
      <c r="E683" t="n">
        <v>0.05</v>
      </c>
      <c r="F683" t="n">
        <v>2.24</v>
      </c>
      <c r="G683" t="n">
        <v>0.05</v>
      </c>
      <c r="H683" t="n">
        <v>0.05</v>
      </c>
    </row>
    <row r="684">
      <c r="A684" t="inlineStr">
        <is>
          <t>HD 154857 c</t>
        </is>
      </c>
      <c r="B684" t="inlineStr">
        <is>
          <t>Confirmed</t>
        </is>
      </c>
      <c r="D684" t="n">
        <v>0.16</v>
      </c>
      <c r="E684" t="n">
        <v>0.16</v>
      </c>
      <c r="F684" t="n">
        <v>2.58</v>
      </c>
      <c r="G684" t="n">
        <v>0.16</v>
      </c>
      <c r="H684" t="n">
        <v>0.16</v>
      </c>
    </row>
    <row r="685">
      <c r="A685" t="inlineStr">
        <is>
          <t>HD 155193 b</t>
        </is>
      </c>
      <c r="B685" t="inlineStr">
        <is>
          <t>Confirmed</t>
        </is>
      </c>
      <c r="D685" t="n">
        <v>0.06</v>
      </c>
      <c r="E685" t="n">
        <v>0.06</v>
      </c>
      <c r="F685" t="n">
        <v>0.75</v>
      </c>
      <c r="G685" t="n">
        <v>0.06</v>
      </c>
      <c r="H685" t="n">
        <v>0.06</v>
      </c>
    </row>
    <row r="686">
      <c r="A686" t="inlineStr">
        <is>
          <t>HD 155358 b</t>
        </is>
      </c>
      <c r="B686" t="inlineStr">
        <is>
          <t>Confirmed</t>
        </is>
      </c>
      <c r="D686" t="n">
        <v>0.05</v>
      </c>
      <c r="E686" t="n">
        <v>0.05</v>
      </c>
      <c r="F686" t="n">
        <v>0.85</v>
      </c>
      <c r="G686" t="n">
        <v>0.05</v>
      </c>
      <c r="H686" t="n">
        <v>0.05</v>
      </c>
    </row>
    <row r="687">
      <c r="A687" t="inlineStr">
        <is>
          <t>HD 155358 c</t>
        </is>
      </c>
      <c r="B687" t="inlineStr">
        <is>
          <t>Confirmed</t>
        </is>
      </c>
      <c r="D687" t="n">
        <v>0.07000000000000001</v>
      </c>
      <c r="E687" t="n">
        <v>0.07000000000000001</v>
      </c>
      <c r="F687" t="n">
        <v>0.82</v>
      </c>
      <c r="G687" t="n">
        <v>0.07000000000000001</v>
      </c>
      <c r="H687" t="n">
        <v>0.07000000000000001</v>
      </c>
    </row>
    <row r="688">
      <c r="A688" t="inlineStr">
        <is>
          <t>HD 155555 (AB)b</t>
        </is>
      </c>
      <c r="B688" t="inlineStr">
        <is>
          <t>Confirmed</t>
        </is>
      </c>
      <c r="C688" t="n">
        <v>3.8</v>
      </c>
      <c r="D688" t="n">
        <v>1.2</v>
      </c>
      <c r="E688" t="n">
        <v>1.2</v>
      </c>
    </row>
    <row r="689">
      <c r="A689" t="inlineStr">
        <is>
          <t>HD 155918 Ab</t>
        </is>
      </c>
      <c r="B689" t="inlineStr">
        <is>
          <t>Confirmed</t>
        </is>
      </c>
      <c r="D689" t="n">
        <v>0.004</v>
      </c>
      <c r="E689" t="n">
        <v>0.003</v>
      </c>
      <c r="F689" t="n">
        <v>0.024</v>
      </c>
      <c r="G689" t="n">
        <v>0.004</v>
      </c>
      <c r="H689" t="n">
        <v>0.003</v>
      </c>
    </row>
    <row r="690">
      <c r="A690" t="inlineStr">
        <is>
          <t>HD 155918 Ac</t>
        </is>
      </c>
      <c r="B690" t="inlineStr">
        <is>
          <t>Confirmed</t>
        </is>
      </c>
      <c r="C690" t="n">
        <v>5.909</v>
      </c>
      <c r="D690" t="n">
        <v>0.766</v>
      </c>
      <c r="E690" t="n">
        <v>0.653</v>
      </c>
    </row>
    <row r="691">
      <c r="A691" t="inlineStr">
        <is>
          <t>HD 156098 b</t>
        </is>
      </c>
      <c r="B691" t="inlineStr">
        <is>
          <t>Confirmed</t>
        </is>
      </c>
      <c r="D691" t="n">
        <v>0.004</v>
      </c>
      <c r="E691" t="n">
        <v>0.011</v>
      </c>
      <c r="F691" t="n">
        <v>0.05</v>
      </c>
      <c r="G691" t="n">
        <v>0.004</v>
      </c>
      <c r="H691" t="n">
        <v>0.011</v>
      </c>
    </row>
    <row r="692">
      <c r="A692" t="inlineStr">
        <is>
          <t>HD 156098 c</t>
        </is>
      </c>
      <c r="B692" t="inlineStr">
        <is>
          <t>Confirmed</t>
        </is>
      </c>
      <c r="C692" t="n">
        <v>5.228</v>
      </c>
      <c r="D692" t="n">
        <v>1.287</v>
      </c>
      <c r="E692" t="n">
        <v>1.938</v>
      </c>
    </row>
    <row r="693">
      <c r="A693" t="inlineStr">
        <is>
          <t>HD 156279 b</t>
        </is>
      </c>
      <c r="B693" t="inlineStr">
        <is>
          <t>Confirmed</t>
        </is>
      </c>
      <c r="D693" t="n">
        <v>0.66</v>
      </c>
      <c r="E693" t="n">
        <v>0.66</v>
      </c>
      <c r="F693" t="n">
        <v>9.710000000000001</v>
      </c>
      <c r="G693" t="n">
        <v>0.66</v>
      </c>
      <c r="H693" t="n">
        <v>0.66</v>
      </c>
    </row>
    <row r="694">
      <c r="A694" t="inlineStr">
        <is>
          <t>HD 156279 c</t>
        </is>
      </c>
      <c r="B694" t="inlineStr">
        <is>
          <t>Confirmed</t>
        </is>
      </c>
      <c r="C694" t="n">
        <v>9.75</v>
      </c>
      <c r="D694" t="n">
        <v>0.605</v>
      </c>
      <c r="E694" t="n">
        <v>1.319</v>
      </c>
      <c r="F694" t="n">
        <v>8.6</v>
      </c>
      <c r="G694" t="n">
        <v>0.55</v>
      </c>
      <c r="H694" t="n">
        <v>0.55</v>
      </c>
    </row>
    <row r="695">
      <c r="A695" t="inlineStr">
        <is>
          <t>HD 156411 b</t>
        </is>
      </c>
      <c r="B695" t="inlineStr">
        <is>
          <t>Confirmed</t>
        </is>
      </c>
      <c r="D695" t="n">
        <v>0.04</v>
      </c>
      <c r="E695" t="n">
        <v>0.05</v>
      </c>
      <c r="F695" t="n">
        <v>0.74</v>
      </c>
      <c r="G695" t="n">
        <v>0.04</v>
      </c>
      <c r="H695" t="n">
        <v>0.05</v>
      </c>
    </row>
    <row r="696">
      <c r="A696" t="inlineStr">
        <is>
          <t>HD 156668 b</t>
        </is>
      </c>
      <c r="B696" t="inlineStr">
        <is>
          <t>Confirmed</t>
        </is>
      </c>
      <c r="D696" t="n">
        <v>0.0018</v>
      </c>
      <c r="E696" t="n">
        <v>0.0018</v>
      </c>
      <c r="F696" t="n">
        <v>0.0131</v>
      </c>
      <c r="G696" t="n">
        <v>0.0018</v>
      </c>
      <c r="H696" t="n">
        <v>0.0018</v>
      </c>
    </row>
    <row r="697">
      <c r="A697" t="inlineStr">
        <is>
          <t>HD 156668 c</t>
        </is>
      </c>
      <c r="B697" t="inlineStr">
        <is>
          <t>Confirmed</t>
        </is>
      </c>
      <c r="D697" t="n">
        <v>0.008</v>
      </c>
      <c r="E697" t="n">
        <v>0.007</v>
      </c>
      <c r="F697" t="n">
        <v>0.099</v>
      </c>
      <c r="G697" t="n">
        <v>0.008</v>
      </c>
      <c r="H697" t="n">
        <v>0.007</v>
      </c>
    </row>
    <row r="698">
      <c r="A698" t="inlineStr">
        <is>
          <t>HD 156846 Ab</t>
        </is>
      </c>
      <c r="B698" t="inlineStr">
        <is>
          <t>Confirmed</t>
        </is>
      </c>
      <c r="C698" t="n">
        <v>10.45</v>
      </c>
      <c r="D698" t="n">
        <v>0.05</v>
      </c>
      <c r="E698" t="n">
        <v>0.05</v>
      </c>
    </row>
    <row r="699">
      <c r="A699" t="inlineStr">
        <is>
          <t>HD 157172 Ab</t>
        </is>
      </c>
      <c r="B699" t="inlineStr">
        <is>
          <t>Confirmed</t>
        </is>
      </c>
      <c r="F699" t="n">
        <v>0.12</v>
      </c>
    </row>
    <row r="700">
      <c r="A700" t="inlineStr">
        <is>
          <t>HD 158038 Ab</t>
        </is>
      </c>
      <c r="B700" t="inlineStr">
        <is>
          <t>Confirmed</t>
        </is>
      </c>
      <c r="D700" t="n">
        <v>0.2</v>
      </c>
      <c r="E700" t="n">
        <v>0.2</v>
      </c>
      <c r="F700" t="n">
        <v>1.8</v>
      </c>
      <c r="G700" t="n">
        <v>0.2</v>
      </c>
      <c r="H700" t="n">
        <v>0.2</v>
      </c>
    </row>
    <row r="701">
      <c r="A701" t="inlineStr">
        <is>
          <t>HD 158259 b</t>
        </is>
      </c>
      <c r="B701" t="inlineStr">
        <is>
          <t>Confirmed</t>
        </is>
      </c>
      <c r="D701" t="n">
        <v>0.00142</v>
      </c>
      <c r="E701" t="n">
        <v>0.00123</v>
      </c>
      <c r="F701" t="n">
        <v>0.00698</v>
      </c>
      <c r="G701" t="n">
        <v>0.00142</v>
      </c>
      <c r="H701" t="n">
        <v>0.00123</v>
      </c>
      <c r="I701" t="n">
        <v>0.107</v>
      </c>
      <c r="J701" t="n">
        <v>0.116</v>
      </c>
    </row>
    <row r="702">
      <c r="A702" t="inlineStr">
        <is>
          <t>HD 158259 c</t>
        </is>
      </c>
      <c r="B702" t="inlineStr">
        <is>
          <t>Confirmed</t>
        </is>
      </c>
      <c r="D702" t="n">
        <v>0.00186</v>
      </c>
      <c r="E702" t="n">
        <v>0.0019</v>
      </c>
      <c r="F702" t="n">
        <v>0.01762</v>
      </c>
      <c r="G702" t="n">
        <v>0.00186</v>
      </c>
      <c r="H702" t="n">
        <v>0.0019</v>
      </c>
    </row>
    <row r="703">
      <c r="A703" t="inlineStr">
        <is>
          <t>HD 158259 d</t>
        </is>
      </c>
      <c r="B703" t="inlineStr">
        <is>
          <t>Confirmed</t>
        </is>
      </c>
      <c r="D703" t="n">
        <v>0.00223</v>
      </c>
      <c r="E703" t="n">
        <v>0.00233</v>
      </c>
      <c r="F703" t="n">
        <v>0.01702</v>
      </c>
      <c r="G703" t="n">
        <v>0.00223</v>
      </c>
      <c r="H703" t="n">
        <v>0.00233</v>
      </c>
    </row>
    <row r="704">
      <c r="A704" t="inlineStr">
        <is>
          <t>HD 158259 e</t>
        </is>
      </c>
      <c r="B704" t="inlineStr">
        <is>
          <t>Confirmed</t>
        </is>
      </c>
      <c r="D704" t="n">
        <v>0.00324</v>
      </c>
      <c r="E704" t="n">
        <v>0.00296</v>
      </c>
      <c r="F704" t="n">
        <v>0.01913</v>
      </c>
      <c r="G704" t="n">
        <v>0.00324</v>
      </c>
      <c r="H704" t="n">
        <v>0.00296</v>
      </c>
    </row>
    <row r="705">
      <c r="A705" t="inlineStr">
        <is>
          <t>HD 158259 f</t>
        </is>
      </c>
      <c r="B705" t="inlineStr">
        <is>
          <t>Confirmed</t>
        </is>
      </c>
      <c r="D705" t="n">
        <v>0.00431</v>
      </c>
      <c r="E705" t="n">
        <v>0.00412</v>
      </c>
      <c r="F705" t="n">
        <v>0.01932</v>
      </c>
      <c r="G705" t="n">
        <v>0.00431</v>
      </c>
      <c r="H705" t="n">
        <v>0.00412</v>
      </c>
    </row>
    <row r="706">
      <c r="A706" t="inlineStr">
        <is>
          <t>HD 15906 b</t>
        </is>
      </c>
      <c r="B706" t="inlineStr">
        <is>
          <t>Confirmed</t>
        </is>
      </c>
      <c r="I706" t="n">
        <v>0.1998</v>
      </c>
      <c r="J706" t="n">
        <v>0.0071</v>
      </c>
    </row>
    <row r="707">
      <c r="A707" t="inlineStr">
        <is>
          <t>HD 15906 c</t>
        </is>
      </c>
      <c r="B707" t="inlineStr">
        <is>
          <t>Confirmed</t>
        </is>
      </c>
      <c r="I707" t="n">
        <v>0.2614</v>
      </c>
      <c r="J707" t="n">
        <v>0.0054</v>
      </c>
    </row>
    <row r="708">
      <c r="A708" t="inlineStr">
        <is>
          <t>HD 159243 b</t>
        </is>
      </c>
      <c r="B708" t="inlineStr">
        <is>
          <t>Confirmed</t>
        </is>
      </c>
      <c r="D708" t="n">
        <v>0.05</v>
      </c>
      <c r="E708" t="n">
        <v>0.05</v>
      </c>
      <c r="F708" t="n">
        <v>1.13</v>
      </c>
      <c r="G708" t="n">
        <v>0.05</v>
      </c>
      <c r="H708" t="n">
        <v>0.05</v>
      </c>
    </row>
    <row r="709">
      <c r="A709" t="inlineStr">
        <is>
          <t>HD 159243 c</t>
        </is>
      </c>
      <c r="B709" t="inlineStr">
        <is>
          <t>Confirmed</t>
        </is>
      </c>
      <c r="D709" t="n">
        <v>0.13</v>
      </c>
      <c r="E709" t="n">
        <v>0.13</v>
      </c>
      <c r="F709" t="n">
        <v>1.9</v>
      </c>
      <c r="G709" t="n">
        <v>0.13</v>
      </c>
      <c r="H709" t="n">
        <v>0.13</v>
      </c>
    </row>
    <row r="710">
      <c r="A710" t="inlineStr">
        <is>
          <t>HD 159868 b</t>
        </is>
      </c>
      <c r="B710" t="inlineStr">
        <is>
          <t>Confirmed</t>
        </is>
      </c>
      <c r="D710" t="n">
        <v>0.0591</v>
      </c>
      <c r="E710" t="n">
        <v>0.0591</v>
      </c>
      <c r="F710" t="n">
        <v>2.218</v>
      </c>
      <c r="G710" t="n">
        <v>0.0591</v>
      </c>
      <c r="H710" t="n">
        <v>0.0591</v>
      </c>
      <c r="I710" t="n">
        <v>1.202</v>
      </c>
    </row>
    <row r="711">
      <c r="A711" t="inlineStr">
        <is>
          <t>HD 159868 c</t>
        </is>
      </c>
      <c r="B711" t="inlineStr">
        <is>
          <t>Confirmed</t>
        </is>
      </c>
      <c r="D711" t="n">
        <v>0.044</v>
      </c>
      <c r="E711" t="n">
        <v>0.044</v>
      </c>
      <c r="F711" t="n">
        <v>0.768</v>
      </c>
      <c r="G711" t="n">
        <v>0.044</v>
      </c>
      <c r="H711" t="n">
        <v>0.044</v>
      </c>
      <c r="I711" t="n">
        <v>1.269</v>
      </c>
    </row>
    <row r="712">
      <c r="A712" t="inlineStr">
        <is>
          <t>HD 1605 b</t>
        </is>
      </c>
      <c r="B712" t="inlineStr">
        <is>
          <t>Confirmed</t>
        </is>
      </c>
      <c r="D712" t="n">
        <v>0.04</v>
      </c>
      <c r="E712" t="n">
        <v>0.06</v>
      </c>
      <c r="F712" t="n">
        <v>0.96</v>
      </c>
      <c r="G712" t="n">
        <v>0.04</v>
      </c>
      <c r="H712" t="n">
        <v>0.06</v>
      </c>
    </row>
    <row r="713">
      <c r="A713" t="inlineStr">
        <is>
          <t>HD 1605 c</t>
        </is>
      </c>
      <c r="B713" t="inlineStr">
        <is>
          <t>Confirmed</t>
        </is>
      </c>
      <c r="D713" t="n">
        <v>0.11</v>
      </c>
      <c r="E713" t="n">
        <v>0.13</v>
      </c>
      <c r="F713" t="n">
        <v>3.48</v>
      </c>
      <c r="G713" t="n">
        <v>0.11</v>
      </c>
      <c r="H713" t="n">
        <v>0.13</v>
      </c>
    </row>
    <row r="714">
      <c r="A714" t="inlineStr">
        <is>
          <t>HD 161178 b</t>
        </is>
      </c>
      <c r="B714" t="inlineStr">
        <is>
          <t>Confirmed</t>
        </is>
      </c>
      <c r="D714" t="n">
        <v>0.16</v>
      </c>
      <c r="E714" t="n">
        <v>0.02</v>
      </c>
      <c r="F714" t="n">
        <v>0.57</v>
      </c>
      <c r="G714" t="n">
        <v>0.16</v>
      </c>
      <c r="H714" t="n">
        <v>0.02</v>
      </c>
    </row>
    <row r="715">
      <c r="A715" t="inlineStr">
        <is>
          <t>HD 16175 b</t>
        </is>
      </c>
      <c r="B715" t="inlineStr">
        <is>
          <t>Confirmed</t>
        </is>
      </c>
      <c r="D715" t="n">
        <v>0.37</v>
      </c>
      <c r="E715" t="n">
        <v>0.37</v>
      </c>
      <c r="F715" t="n">
        <v>4.77</v>
      </c>
      <c r="G715" t="n">
        <v>0.37</v>
      </c>
      <c r="H715" t="n">
        <v>0.37</v>
      </c>
    </row>
    <row r="716">
      <c r="A716" t="inlineStr">
        <is>
          <t>HD 163607 b</t>
        </is>
      </c>
      <c r="B716" t="inlineStr">
        <is>
          <t>Confirmed</t>
        </is>
      </c>
      <c r="D716" t="n">
        <v>0.0098</v>
      </c>
      <c r="E716" t="n">
        <v>0.0098</v>
      </c>
      <c r="F716" t="n">
        <v>0.7836</v>
      </c>
      <c r="G716" t="n">
        <v>0.0098</v>
      </c>
      <c r="H716" t="n">
        <v>0.0098</v>
      </c>
      <c r="I716" t="n">
        <v>1.269</v>
      </c>
    </row>
    <row r="717">
      <c r="A717" t="inlineStr">
        <is>
          <t>HD 163607 c</t>
        </is>
      </c>
      <c r="B717" t="inlineStr">
        <is>
          <t>Confirmed</t>
        </is>
      </c>
      <c r="D717" t="n">
        <v>0.037</v>
      </c>
      <c r="E717" t="n">
        <v>0.037</v>
      </c>
      <c r="F717" t="n">
        <v>2.201</v>
      </c>
      <c r="G717" t="n">
        <v>0.037</v>
      </c>
      <c r="H717" t="n">
        <v>0.037</v>
      </c>
      <c r="I717" t="n">
        <v>1.202</v>
      </c>
    </row>
    <row r="718">
      <c r="A718" t="inlineStr">
        <is>
          <t>HD 164428 b</t>
        </is>
      </c>
      <c r="B718" t="inlineStr">
        <is>
          <t>Confirmed</t>
        </is>
      </c>
      <c r="D718" t="n">
        <v>1.3</v>
      </c>
      <c r="E718" t="n">
        <v>1.3</v>
      </c>
      <c r="F718" t="n">
        <v>5.7</v>
      </c>
      <c r="G718" t="n">
        <v>1.3</v>
      </c>
      <c r="H718" t="n">
        <v>1.3</v>
      </c>
    </row>
    <row r="719">
      <c r="A719" t="inlineStr">
        <is>
          <t>HD 164509 Ab</t>
        </is>
      </c>
      <c r="B719" t="inlineStr">
        <is>
          <t>Confirmed</t>
        </is>
      </c>
      <c r="D719" t="n">
        <v>0.02</v>
      </c>
      <c r="E719" t="n">
        <v>0.03</v>
      </c>
      <c r="F719" t="n">
        <v>0.47</v>
      </c>
      <c r="G719" t="n">
        <v>0.02</v>
      </c>
      <c r="H719" t="n">
        <v>0.03</v>
      </c>
    </row>
    <row r="720">
      <c r="A720" t="inlineStr">
        <is>
          <t>HD 164595 Ab</t>
        </is>
      </c>
      <c r="B720" t="inlineStr">
        <is>
          <t>Confirmed</t>
        </is>
      </c>
      <c r="D720" t="n">
        <v>0.00856</v>
      </c>
      <c r="E720" t="n">
        <v>0.00856</v>
      </c>
      <c r="F720" t="n">
        <v>0.0516</v>
      </c>
      <c r="G720" t="n">
        <v>0.00856</v>
      </c>
      <c r="H720" t="n">
        <v>0.00856</v>
      </c>
    </row>
    <row r="721">
      <c r="A721" t="inlineStr">
        <is>
          <t>HD 164922 b</t>
        </is>
      </c>
      <c r="B721" t="inlineStr">
        <is>
          <t>Confirmed</t>
        </is>
      </c>
      <c r="D721" t="n">
        <v>0.038</v>
      </c>
      <c r="E721" t="n">
        <v>0.031</v>
      </c>
      <c r="F721" t="n">
        <v>0.365</v>
      </c>
      <c r="G721" t="n">
        <v>0.038</v>
      </c>
      <c r="H721" t="n">
        <v>0.031</v>
      </c>
    </row>
    <row r="722">
      <c r="A722" t="inlineStr">
        <is>
          <t>HD 164922 c</t>
        </is>
      </c>
      <c r="B722" t="inlineStr">
        <is>
          <t>Confirmed</t>
        </is>
      </c>
      <c r="D722" t="n">
        <v>0.006</v>
      </c>
      <c r="E722" t="n">
        <v>0.008999999999999999</v>
      </c>
      <c r="F722" t="n">
        <v>0.041</v>
      </c>
      <c r="G722" t="n">
        <v>0.006</v>
      </c>
      <c r="H722" t="n">
        <v>0.008999999999999999</v>
      </c>
    </row>
    <row r="723">
      <c r="A723" t="inlineStr">
        <is>
          <t>HD 164922 d</t>
        </is>
      </c>
      <c r="B723" t="inlineStr">
        <is>
          <t>Confirmed</t>
        </is>
      </c>
      <c r="D723" t="n">
        <v>0.0031</v>
      </c>
      <c r="E723" t="n">
        <v>0.0031</v>
      </c>
      <c r="F723" t="n">
        <v>0.0331</v>
      </c>
      <c r="G723" t="n">
        <v>0.0031</v>
      </c>
      <c r="H723" t="n">
        <v>0.0031</v>
      </c>
    </row>
    <row r="724">
      <c r="A724" t="inlineStr">
        <is>
          <t>HD 164922 e</t>
        </is>
      </c>
      <c r="B724" t="inlineStr">
        <is>
          <t>Confirmed</t>
        </is>
      </c>
      <c r="D724" t="n">
        <v>0.00311</v>
      </c>
      <c r="E724" t="n">
        <v>0.00311</v>
      </c>
      <c r="F724" t="n">
        <v>0.0331</v>
      </c>
      <c r="G724" t="n">
        <v>0.00311</v>
      </c>
      <c r="H724" t="n">
        <v>0.00311</v>
      </c>
    </row>
    <row r="725">
      <c r="A725" t="inlineStr">
        <is>
          <t>HD 165155 b</t>
        </is>
      </c>
      <c r="B725" t="inlineStr">
        <is>
          <t>Confirmed</t>
        </is>
      </c>
      <c r="D725" t="n">
        <v>0.23</v>
      </c>
      <c r="E725" t="n">
        <v>0.23</v>
      </c>
      <c r="F725" t="n">
        <v>2.89</v>
      </c>
      <c r="G725" t="n">
        <v>0.23</v>
      </c>
      <c r="H725" t="n">
        <v>0.23</v>
      </c>
    </row>
    <row r="726">
      <c r="A726" t="inlineStr">
        <is>
          <t>HD 1666 Ab</t>
        </is>
      </c>
      <c r="B726" t="inlineStr">
        <is>
          <t>Confirmed</t>
        </is>
      </c>
      <c r="D726" t="n">
        <v>0.22</v>
      </c>
      <c r="E726" t="n">
        <v>0.31</v>
      </c>
      <c r="F726" t="n">
        <v>6.43</v>
      </c>
      <c r="G726" t="n">
        <v>0.22</v>
      </c>
      <c r="H726" t="n">
        <v>0.31</v>
      </c>
    </row>
    <row r="727">
      <c r="A727" t="inlineStr">
        <is>
          <t>HD 166724 b</t>
        </is>
      </c>
      <c r="B727" t="inlineStr">
        <is>
          <t>Confirmed</t>
        </is>
      </c>
      <c r="D727" t="n">
        <v>0.11</v>
      </c>
      <c r="E727" t="n">
        <v>0.11</v>
      </c>
      <c r="F727" t="n">
        <v>3.53</v>
      </c>
      <c r="G727" t="n">
        <v>0.11</v>
      </c>
      <c r="H727" t="n">
        <v>0.11</v>
      </c>
    </row>
    <row r="728">
      <c r="A728" t="inlineStr">
        <is>
          <t>HD 167042 b</t>
        </is>
      </c>
      <c r="B728" t="inlineStr">
        <is>
          <t>Confirmed</t>
        </is>
      </c>
      <c r="F728" t="n">
        <v>1.6</v>
      </c>
    </row>
    <row r="729">
      <c r="A729" t="inlineStr">
        <is>
          <t>HD 167677 b</t>
        </is>
      </c>
      <c r="B729" t="inlineStr">
        <is>
          <t>Confirmed</t>
        </is>
      </c>
      <c r="C729" t="n">
        <v>2.85</v>
      </c>
      <c r="D729" t="n">
        <v>1</v>
      </c>
      <c r="E729" t="n">
        <v>1</v>
      </c>
    </row>
    <row r="730">
      <c r="A730" t="inlineStr">
        <is>
          <t>HD 167768 b</t>
        </is>
      </c>
      <c r="B730" t="inlineStr">
        <is>
          <t>Confirmed</t>
        </is>
      </c>
      <c r="D730" t="n">
        <v>0.12</v>
      </c>
      <c r="E730" t="n">
        <v>0.12</v>
      </c>
      <c r="F730" t="n">
        <v>0.85</v>
      </c>
      <c r="G730" t="n">
        <v>0.12</v>
      </c>
      <c r="H730" t="n">
        <v>0.12</v>
      </c>
    </row>
    <row r="731">
      <c r="A731" t="inlineStr">
        <is>
          <t>HD 168009 b</t>
        </is>
      </c>
      <c r="B731" t="inlineStr">
        <is>
          <t>Confirmed</t>
        </is>
      </c>
      <c r="D731" t="n">
        <v>0.0038</v>
      </c>
      <c r="E731" t="n">
        <v>0.0038</v>
      </c>
      <c r="F731" t="n">
        <v>0.0299</v>
      </c>
      <c r="G731" t="n">
        <v>0.0038</v>
      </c>
      <c r="H731" t="n">
        <v>0.0038</v>
      </c>
    </row>
    <row r="732">
      <c r="A732" t="inlineStr">
        <is>
          <t>HD 168443 b</t>
        </is>
      </c>
      <c r="B732" t="inlineStr">
        <is>
          <t>Confirmed</t>
        </is>
      </c>
      <c r="D732" t="n">
        <v>0.0975</v>
      </c>
      <c r="E732" t="n">
        <v>0.0975</v>
      </c>
      <c r="F732" t="n">
        <v>7.659</v>
      </c>
      <c r="G732" t="n">
        <v>0.0975</v>
      </c>
      <c r="H732" t="n">
        <v>0.0975</v>
      </c>
    </row>
    <row r="733">
      <c r="A733" t="inlineStr">
        <is>
          <t>HD 168746 b</t>
        </is>
      </c>
      <c r="B733" t="inlineStr">
        <is>
          <t>Confirmed</t>
        </is>
      </c>
      <c r="F733" t="n">
        <v>0.23</v>
      </c>
    </row>
    <row r="734">
      <c r="A734" t="inlineStr">
        <is>
          <t>HD 168863 b</t>
        </is>
      </c>
      <c r="B734" t="inlineStr">
        <is>
          <t>Confirmed</t>
        </is>
      </c>
      <c r="C734" t="n">
        <v>6.78</v>
      </c>
      <c r="D734" t="n">
        <v>1.096</v>
      </c>
      <c r="E734" t="n">
        <v>1.114</v>
      </c>
    </row>
    <row r="735">
      <c r="A735" t="inlineStr">
        <is>
          <t>HD 16905 Ab</t>
        </is>
      </c>
      <c r="B735" t="inlineStr">
        <is>
          <t>Confirmed</t>
        </is>
      </c>
      <c r="C735" t="n">
        <v>9.065</v>
      </c>
      <c r="D735" t="n">
        <v>1.41</v>
      </c>
      <c r="E735" t="n">
        <v>1.31</v>
      </c>
    </row>
    <row r="736">
      <c r="A736" t="inlineStr">
        <is>
          <t>HD 1690 b</t>
        </is>
      </c>
      <c r="B736" t="inlineStr">
        <is>
          <t>Confirmed</t>
        </is>
      </c>
      <c r="D736" t="n">
        <v>0.9</v>
      </c>
      <c r="E736" t="n">
        <v>0.9</v>
      </c>
      <c r="F736" t="n">
        <v>6.1</v>
      </c>
      <c r="G736" t="n">
        <v>0.9</v>
      </c>
      <c r="H736" t="n">
        <v>0.9</v>
      </c>
    </row>
    <row r="737">
      <c r="A737" t="inlineStr">
        <is>
          <t>HD 169142 b</t>
        </is>
      </c>
      <c r="B737" t="inlineStr">
        <is>
          <t>Confirmed</t>
        </is>
      </c>
      <c r="C737" t="n">
        <v>3</v>
      </c>
      <c r="D737" t="n">
        <v>2</v>
      </c>
      <c r="E737" t="n">
        <v>2</v>
      </c>
    </row>
    <row r="738">
      <c r="A738" t="inlineStr">
        <is>
          <t>HD 169830 b</t>
        </is>
      </c>
      <c r="B738" t="inlineStr">
        <is>
          <t>Confirmed</t>
        </is>
      </c>
      <c r="F738" t="n">
        <v>2.88</v>
      </c>
    </row>
    <row r="739">
      <c r="A739" t="inlineStr">
        <is>
          <t>HD 169830 c</t>
        </is>
      </c>
      <c r="B739" t="inlineStr">
        <is>
          <t>Confirmed</t>
        </is>
      </c>
      <c r="F739" t="n">
        <v>4.04</v>
      </c>
    </row>
    <row r="740">
      <c r="A740" t="inlineStr">
        <is>
          <t>HD 170469 Ab</t>
        </is>
      </c>
      <c r="B740" t="inlineStr">
        <is>
          <t>Confirmed</t>
        </is>
      </c>
      <c r="F740" t="n">
        <v>0.67</v>
      </c>
    </row>
    <row r="741">
      <c r="A741" t="inlineStr">
        <is>
          <t>HD 17092 b</t>
        </is>
      </c>
      <c r="B741" t="inlineStr">
        <is>
          <t>Confirmed</t>
        </is>
      </c>
      <c r="D741" t="n">
        <v>0.3</v>
      </c>
      <c r="E741" t="n">
        <v>0.3</v>
      </c>
      <c r="F741" t="n">
        <v>4.6</v>
      </c>
      <c r="G741" t="n">
        <v>0.3</v>
      </c>
      <c r="H741" t="n">
        <v>0.3</v>
      </c>
    </row>
    <row r="742">
      <c r="A742" t="inlineStr">
        <is>
          <t>HD 171028 b</t>
        </is>
      </c>
      <c r="B742" t="inlineStr">
        <is>
          <t>Confirmed</t>
        </is>
      </c>
      <c r="F742" t="n">
        <v>1.98</v>
      </c>
    </row>
    <row r="743">
      <c r="A743" t="inlineStr">
        <is>
          <t>HD 171238 b</t>
        </is>
      </c>
      <c r="B743" t="inlineStr">
        <is>
          <t>Confirmed</t>
        </is>
      </c>
      <c r="D743" t="n">
        <v>0.15</v>
      </c>
      <c r="E743" t="n">
        <v>0.15</v>
      </c>
      <c r="F743" t="n">
        <v>2.6</v>
      </c>
      <c r="G743" t="n">
        <v>0.15</v>
      </c>
      <c r="H743" t="n">
        <v>0.15</v>
      </c>
    </row>
    <row r="744">
      <c r="A744" t="inlineStr">
        <is>
          <t>HD 17156 b</t>
        </is>
      </c>
      <c r="B744" t="inlineStr">
        <is>
          <t>Confirmed</t>
        </is>
      </c>
      <c r="C744" t="n">
        <v>3.195</v>
      </c>
      <c r="D744" t="n">
        <v>0.034</v>
      </c>
      <c r="E744" t="n">
        <v>0.034</v>
      </c>
      <c r="F744" t="n">
        <v>3.191</v>
      </c>
      <c r="G744" t="n">
        <v>0.033</v>
      </c>
      <c r="H744" t="n">
        <v>0.033</v>
      </c>
      <c r="I744" t="n">
        <v>1.095</v>
      </c>
      <c r="J744" t="n">
        <v>0.02</v>
      </c>
    </row>
    <row r="745">
      <c r="A745" t="inlineStr">
        <is>
          <t>HD 173416 b</t>
        </is>
      </c>
      <c r="B745" t="inlineStr">
        <is>
          <t>Confirmed</t>
        </is>
      </c>
      <c r="D745" t="n">
        <v>0.3</v>
      </c>
      <c r="E745" t="n">
        <v>0.3</v>
      </c>
      <c r="F745" t="n">
        <v>2.7</v>
      </c>
      <c r="G745" t="n">
        <v>0.3</v>
      </c>
      <c r="H745" t="n">
        <v>0.3</v>
      </c>
    </row>
    <row r="746">
      <c r="A746" t="inlineStr">
        <is>
          <t>HD 174205 b</t>
        </is>
      </c>
      <c r="B746" t="inlineStr">
        <is>
          <t>Confirmed</t>
        </is>
      </c>
      <c r="D746" t="n">
        <v>0.5</v>
      </c>
      <c r="E746" t="n">
        <v>0.5</v>
      </c>
      <c r="F746" t="n">
        <v>4.2</v>
      </c>
      <c r="G746" t="n">
        <v>0.5</v>
      </c>
      <c r="H746" t="n">
        <v>0.5</v>
      </c>
    </row>
    <row r="747">
      <c r="A747" t="inlineStr">
        <is>
          <t>HD 175167 b</t>
        </is>
      </c>
      <c r="B747" t="inlineStr">
        <is>
          <t>Confirmed</t>
        </is>
      </c>
      <c r="C747" t="n">
        <v>10.2</v>
      </c>
      <c r="D747" t="n">
        <v>0.4</v>
      </c>
      <c r="E747" t="n">
        <v>0.4</v>
      </c>
      <c r="F747" t="n">
        <v>7.8</v>
      </c>
      <c r="G747" t="n">
        <v>3.5</v>
      </c>
      <c r="H747" t="n">
        <v>3.5</v>
      </c>
    </row>
    <row r="748">
      <c r="A748" t="inlineStr">
        <is>
          <t>HD 175370 b</t>
        </is>
      </c>
      <c r="B748" t="inlineStr">
        <is>
          <t>Confirmed</t>
        </is>
      </c>
      <c r="D748" t="n">
        <v>1</v>
      </c>
      <c r="E748" t="n">
        <v>1</v>
      </c>
      <c r="F748" t="n">
        <v>4.6</v>
      </c>
      <c r="G748" t="n">
        <v>1</v>
      </c>
      <c r="H748" t="n">
        <v>1</v>
      </c>
    </row>
    <row r="749">
      <c r="A749" t="inlineStr">
        <is>
          <t>HD 175541 b</t>
        </is>
      </c>
      <c r="B749" t="inlineStr">
        <is>
          <t>Confirmed</t>
        </is>
      </c>
      <c r="F749" t="n">
        <v>0.61</v>
      </c>
    </row>
    <row r="750">
      <c r="A750" t="inlineStr">
        <is>
          <t>HD 175607 b</t>
        </is>
      </c>
      <c r="B750" t="inlineStr">
        <is>
          <t>Confirmed</t>
        </is>
      </c>
      <c r="D750" t="n">
        <v>0.0035</v>
      </c>
      <c r="E750" t="n">
        <v>0.0035</v>
      </c>
      <c r="F750" t="n">
        <v>0.0283</v>
      </c>
      <c r="G750" t="n">
        <v>0.0035</v>
      </c>
      <c r="H750" t="n">
        <v>0.0035</v>
      </c>
    </row>
    <row r="751">
      <c r="A751" t="inlineStr">
        <is>
          <t>HD 176051 Bb</t>
        </is>
      </c>
      <c r="B751" t="inlineStr">
        <is>
          <t>Confirmed</t>
        </is>
      </c>
      <c r="C751" t="n">
        <v>1.5</v>
      </c>
      <c r="D751" t="n">
        <v>0.3</v>
      </c>
      <c r="E751" t="n">
        <v>0.3</v>
      </c>
    </row>
    <row r="752">
      <c r="A752" t="inlineStr">
        <is>
          <t>HD 17674 b</t>
        </is>
      </c>
      <c r="B752" t="inlineStr">
        <is>
          <t>Confirmed</t>
        </is>
      </c>
      <c r="D752" t="n">
        <v>0.06</v>
      </c>
      <c r="E752" t="n">
        <v>0.07000000000000001</v>
      </c>
      <c r="F752" t="n">
        <v>0.87</v>
      </c>
      <c r="G752" t="n">
        <v>0.06</v>
      </c>
      <c r="H752" t="n">
        <v>0.07000000000000001</v>
      </c>
    </row>
    <row r="753">
      <c r="A753" t="inlineStr">
        <is>
          <t>HD 176986 b</t>
        </is>
      </c>
      <c r="B753" t="inlineStr">
        <is>
          <t>Confirmed</t>
        </is>
      </c>
      <c r="D753" t="n">
        <v>0.0021</v>
      </c>
      <c r="E753" t="n">
        <v>0.0021</v>
      </c>
      <c r="F753" t="n">
        <v>0.0181</v>
      </c>
      <c r="G753" t="n">
        <v>0.0021</v>
      </c>
      <c r="H753" t="n">
        <v>0.0021</v>
      </c>
    </row>
    <row r="754">
      <c r="A754" t="inlineStr">
        <is>
          <t>HD 176986 c</t>
        </is>
      </c>
      <c r="B754" t="inlineStr">
        <is>
          <t>Confirmed</t>
        </is>
      </c>
      <c r="D754" t="n">
        <v>0.0031</v>
      </c>
      <c r="E754" t="n">
        <v>0.0031</v>
      </c>
      <c r="F754" t="n">
        <v>0.0289</v>
      </c>
      <c r="G754" t="n">
        <v>0.0031</v>
      </c>
      <c r="H754" t="n">
        <v>0.0031</v>
      </c>
    </row>
    <row r="755">
      <c r="A755" t="inlineStr">
        <is>
          <t>HD 177830 Ab</t>
        </is>
      </c>
      <c r="B755" t="inlineStr">
        <is>
          <t>Confirmed</t>
        </is>
      </c>
      <c r="D755" t="n">
        <v>0.03</v>
      </c>
      <c r="E755" t="n">
        <v>0.03</v>
      </c>
      <c r="F755" t="n">
        <v>1.49</v>
      </c>
      <c r="G755" t="n">
        <v>0.03</v>
      </c>
      <c r="H755" t="n">
        <v>0.03</v>
      </c>
    </row>
    <row r="756">
      <c r="A756" t="inlineStr">
        <is>
          <t>HD 177830 Ac</t>
        </is>
      </c>
      <c r="B756" t="inlineStr">
        <is>
          <t>Confirmed</t>
        </is>
      </c>
      <c r="D756" t="n">
        <v>0.03</v>
      </c>
      <c r="E756" t="n">
        <v>0.03</v>
      </c>
      <c r="F756" t="n">
        <v>0.15</v>
      </c>
      <c r="G756" t="n">
        <v>0.03</v>
      </c>
      <c r="H756" t="n">
        <v>0.03</v>
      </c>
    </row>
    <row r="757">
      <c r="A757" t="inlineStr">
        <is>
          <t>HD 178911 Bb</t>
        </is>
      </c>
      <c r="B757" t="inlineStr">
        <is>
          <t>Confirmed</t>
        </is>
      </c>
      <c r="D757" t="n">
        <v>0.059</v>
      </c>
      <c r="E757" t="n">
        <v>0.059</v>
      </c>
      <c r="F757" t="n">
        <v>6.292</v>
      </c>
      <c r="G757" t="n">
        <v>0.059</v>
      </c>
      <c r="H757" t="n">
        <v>0.059</v>
      </c>
    </row>
    <row r="758">
      <c r="A758" t="inlineStr">
        <is>
          <t>HD 179079 b</t>
        </is>
      </c>
      <c r="B758" t="inlineStr">
        <is>
          <t>Confirmed</t>
        </is>
      </c>
      <c r="D758" t="n">
        <v>0.012</v>
      </c>
      <c r="E758" t="n">
        <v>0.012</v>
      </c>
      <c r="F758" t="n">
        <v>0.076</v>
      </c>
      <c r="G758" t="n">
        <v>0.012</v>
      </c>
      <c r="H758" t="n">
        <v>0.012</v>
      </c>
    </row>
    <row r="759">
      <c r="A759" t="inlineStr">
        <is>
          <t>HD 179949 b</t>
        </is>
      </c>
      <c r="B759" t="inlineStr">
        <is>
          <t>Confirmed</t>
        </is>
      </c>
      <c r="F759" t="n">
        <v>0.92</v>
      </c>
      <c r="I759" t="n">
        <v>1.05</v>
      </c>
    </row>
    <row r="760">
      <c r="A760" t="inlineStr">
        <is>
          <t>HD 180053 b</t>
        </is>
      </c>
      <c r="B760" t="inlineStr">
        <is>
          <t>Confirmed</t>
        </is>
      </c>
      <c r="D760" t="n">
        <v>0.063</v>
      </c>
      <c r="E760" t="n">
        <v>0.063</v>
      </c>
      <c r="F760" t="n">
        <v>2.194</v>
      </c>
      <c r="G760" t="n">
        <v>0.063</v>
      </c>
      <c r="H760" t="n">
        <v>0.063</v>
      </c>
      <c r="I760" t="n">
        <v>1.203</v>
      </c>
    </row>
    <row r="761">
      <c r="A761" t="inlineStr">
        <is>
          <t>HD 18015 Ab</t>
        </is>
      </c>
      <c r="B761" t="inlineStr">
        <is>
          <t>Confirmed</t>
        </is>
      </c>
      <c r="D761" t="n">
        <v>0.23</v>
      </c>
      <c r="E761" t="n">
        <v>0.23</v>
      </c>
      <c r="F761" t="n">
        <v>3.18</v>
      </c>
      <c r="G761" t="n">
        <v>0.23</v>
      </c>
      <c r="H761" t="n">
        <v>0.23</v>
      </c>
      <c r="I761" t="n">
        <v>1.17</v>
      </c>
    </row>
    <row r="762">
      <c r="A762" t="inlineStr">
        <is>
          <t>HD 180902 b</t>
        </is>
      </c>
      <c r="B762" t="inlineStr">
        <is>
          <t>Confirmed</t>
        </is>
      </c>
      <c r="D762" t="n">
        <v>0.41</v>
      </c>
      <c r="E762" t="n">
        <v>0.41</v>
      </c>
      <c r="F762" t="n">
        <v>1.685</v>
      </c>
      <c r="G762" t="n">
        <v>0.41</v>
      </c>
      <c r="H762" t="n">
        <v>0.41</v>
      </c>
      <c r="I762" t="n">
        <v>1.221</v>
      </c>
    </row>
    <row r="763">
      <c r="A763" t="inlineStr">
        <is>
          <t>HD 181234 Ab</t>
        </is>
      </c>
      <c r="B763" t="inlineStr">
        <is>
          <t>Confirmed</t>
        </is>
      </c>
      <c r="C763" t="n">
        <v>9.379</v>
      </c>
      <c r="D763" t="n">
        <v>0.993</v>
      </c>
      <c r="E763" t="n">
        <v>1.01</v>
      </c>
      <c r="F763" t="n">
        <v>8.369999999999999</v>
      </c>
      <c r="G763" t="n">
        <v>0.36</v>
      </c>
      <c r="H763" t="n">
        <v>0.36</v>
      </c>
    </row>
    <row r="764">
      <c r="A764" t="inlineStr">
        <is>
          <t>HD 181342 b</t>
        </is>
      </c>
      <c r="B764" t="inlineStr">
        <is>
          <t>Confirmed</t>
        </is>
      </c>
      <c r="D764" t="n">
        <v>0.19</v>
      </c>
      <c r="E764" t="n">
        <v>0.19</v>
      </c>
      <c r="F764" t="n">
        <v>2.54</v>
      </c>
      <c r="G764" t="n">
        <v>0.19</v>
      </c>
      <c r="H764" t="n">
        <v>0.19</v>
      </c>
      <c r="I764" t="n">
        <v>1.19</v>
      </c>
    </row>
    <row r="765">
      <c r="A765" t="inlineStr">
        <is>
          <t>HD 181433 b</t>
        </is>
      </c>
      <c r="B765" t="inlineStr">
        <is>
          <t>Confirmed</t>
        </is>
      </c>
      <c r="D765" t="n">
        <v>0.0003</v>
      </c>
      <c r="E765" t="n">
        <v>0.0003</v>
      </c>
      <c r="F765" t="n">
        <v>0.0223</v>
      </c>
      <c r="G765" t="n">
        <v>0.0003</v>
      </c>
      <c r="H765" t="n">
        <v>0.0003</v>
      </c>
    </row>
    <row r="766">
      <c r="A766" t="inlineStr">
        <is>
          <t>HD 181433 c</t>
        </is>
      </c>
      <c r="B766" t="inlineStr">
        <is>
          <t>Confirmed</t>
        </is>
      </c>
      <c r="D766" t="n">
        <v>0.003</v>
      </c>
      <c r="E766" t="n">
        <v>0.003</v>
      </c>
      <c r="F766" t="n">
        <v>0.674</v>
      </c>
      <c r="G766" t="n">
        <v>0.003</v>
      </c>
      <c r="H766" t="n">
        <v>0.003</v>
      </c>
    </row>
    <row r="767">
      <c r="A767" t="inlineStr">
        <is>
          <t>HD 181433 d</t>
        </is>
      </c>
      <c r="B767" t="inlineStr">
        <is>
          <t>Confirmed</t>
        </is>
      </c>
      <c r="D767" t="n">
        <v>0.004</v>
      </c>
      <c r="E767" t="n">
        <v>0.004</v>
      </c>
      <c r="F767" t="n">
        <v>0.612</v>
      </c>
      <c r="G767" t="n">
        <v>0.004</v>
      </c>
      <c r="H767" t="n">
        <v>0.004</v>
      </c>
    </row>
    <row r="768">
      <c r="A768" t="inlineStr">
        <is>
          <t>HD 18143 Ab</t>
        </is>
      </c>
      <c r="B768" t="inlineStr">
        <is>
          <t>Confirmed</t>
        </is>
      </c>
      <c r="D768" t="n">
        <v>0.007</v>
      </c>
      <c r="E768" t="n">
        <v>0.005</v>
      </c>
      <c r="F768" t="n">
        <v>0.034</v>
      </c>
      <c r="G768" t="n">
        <v>0.007</v>
      </c>
      <c r="H768" t="n">
        <v>0.005</v>
      </c>
    </row>
    <row r="769">
      <c r="A769" t="inlineStr">
        <is>
          <t>HD 18143 Ac</t>
        </is>
      </c>
      <c r="B769" t="inlineStr">
        <is>
          <t>Confirmed</t>
        </is>
      </c>
      <c r="C769" t="n">
        <v>9.997999999999999</v>
      </c>
      <c r="D769" t="n">
        <v>1.871</v>
      </c>
      <c r="E769" t="n">
        <v>1.961</v>
      </c>
    </row>
    <row r="770">
      <c r="A770" t="inlineStr">
        <is>
          <t>HD 181720 b</t>
        </is>
      </c>
      <c r="B770" t="inlineStr">
        <is>
          <t>Confirmed</t>
        </is>
      </c>
      <c r="C770" t="n">
        <v>12.12</v>
      </c>
      <c r="D770" t="n">
        <v>5.88</v>
      </c>
      <c r="E770" t="inlineStr">
        <is>
          <t>inf</t>
        </is>
      </c>
      <c r="F770" t="n">
        <v>0.37</v>
      </c>
    </row>
    <row r="771">
      <c r="A771" t="inlineStr">
        <is>
          <t>HD 183263 Ab</t>
        </is>
      </c>
      <c r="B771" t="inlineStr">
        <is>
          <t>Confirmed</t>
        </is>
      </c>
      <c r="D771" t="n">
        <v>0.3</v>
      </c>
      <c r="E771" t="n">
        <v>0.3</v>
      </c>
      <c r="F771" t="n">
        <v>3.67</v>
      </c>
      <c r="G771" t="n">
        <v>0.3</v>
      </c>
      <c r="H771" t="n">
        <v>0.3</v>
      </c>
    </row>
    <row r="772">
      <c r="A772" t="inlineStr">
        <is>
          <t>HD 183263 Ac</t>
        </is>
      </c>
      <c r="B772" t="inlineStr">
        <is>
          <t>Confirmed</t>
        </is>
      </c>
      <c r="D772" t="n">
        <v>0.59</v>
      </c>
      <c r="E772" t="n">
        <v>0.59</v>
      </c>
      <c r="F772" t="n">
        <v>3.82</v>
      </c>
      <c r="G772" t="n">
        <v>0.59</v>
      </c>
      <c r="H772" t="n">
        <v>0.59</v>
      </c>
    </row>
    <row r="773">
      <c r="A773" t="inlineStr">
        <is>
          <t>HD 183579 b</t>
        </is>
      </c>
      <c r="B773" t="inlineStr">
        <is>
          <t>Confirmed</t>
        </is>
      </c>
      <c r="C773" t="n">
        <v>0.0302</v>
      </c>
      <c r="D773" t="n">
        <v>0.132</v>
      </c>
      <c r="E773" t="n">
        <v>0.0142</v>
      </c>
      <c r="I773" t="n">
        <v>0.3149</v>
      </c>
      <c r="J773" t="n">
        <v>0.0098</v>
      </c>
    </row>
    <row r="774">
      <c r="A774" t="inlineStr">
        <is>
          <t>HD 184010 b</t>
        </is>
      </c>
      <c r="B774" t="inlineStr">
        <is>
          <t>Confirmed</t>
        </is>
      </c>
      <c r="D774" t="n">
        <v>0.07000000000000001</v>
      </c>
      <c r="E774" t="n">
        <v>0.07000000000000001</v>
      </c>
      <c r="F774" t="n">
        <v>0.3</v>
      </c>
      <c r="G774" t="n">
        <v>0.07000000000000001</v>
      </c>
      <c r="H774" t="n">
        <v>0.07000000000000001</v>
      </c>
    </row>
    <row r="775">
      <c r="A775" t="inlineStr">
        <is>
          <t>HD 184010 c</t>
        </is>
      </c>
      <c r="B775" t="inlineStr">
        <is>
          <t>Confirmed</t>
        </is>
      </c>
      <c r="D775" t="n">
        <v>0.1</v>
      </c>
      <c r="E775" t="n">
        <v>0.1</v>
      </c>
      <c r="F775" t="n">
        <v>0.28</v>
      </c>
      <c r="G775" t="n">
        <v>0.1</v>
      </c>
      <c r="H775" t="n">
        <v>0.1</v>
      </c>
    </row>
    <row r="776">
      <c r="A776" t="inlineStr">
        <is>
          <t>HD 184010 d</t>
        </is>
      </c>
      <c r="B776" t="inlineStr">
        <is>
          <t>Confirmed</t>
        </is>
      </c>
      <c r="D776" t="n">
        <v>0.08</v>
      </c>
      <c r="E776" t="n">
        <v>0.08</v>
      </c>
      <c r="F776" t="n">
        <v>0.46</v>
      </c>
      <c r="G776" t="n">
        <v>0.08</v>
      </c>
      <c r="H776" t="n">
        <v>0.08</v>
      </c>
    </row>
    <row r="777">
      <c r="A777" t="inlineStr">
        <is>
          <t>HD 185269 Ab</t>
        </is>
      </c>
      <c r="B777" t="inlineStr">
        <is>
          <t>Confirmed</t>
        </is>
      </c>
      <c r="F777" t="n">
        <v>0.9399999999999999</v>
      </c>
    </row>
    <row r="778">
      <c r="A778" t="inlineStr">
        <is>
          <t>HD 185283 Ab</t>
        </is>
      </c>
      <c r="B778" t="inlineStr">
        <is>
          <t>Confirmed</t>
        </is>
      </c>
      <c r="C778" t="n">
        <v>1.3</v>
      </c>
      <c r="D778" t="n">
        <v>0.1</v>
      </c>
      <c r="E778" t="n">
        <v>0.3</v>
      </c>
    </row>
    <row r="779">
      <c r="A779" t="inlineStr">
        <is>
          <t>HD 187085 b</t>
        </is>
      </c>
      <c r="B779" t="inlineStr">
        <is>
          <t>Confirmed</t>
        </is>
      </c>
      <c r="F779" t="n">
        <v>0.75</v>
      </c>
    </row>
    <row r="780">
      <c r="A780" t="inlineStr">
        <is>
          <t>HD 187123 b</t>
        </is>
      </c>
      <c r="B780" t="inlineStr">
        <is>
          <t>Confirmed</t>
        </is>
      </c>
      <c r="C780" t="n">
        <v>1.4</v>
      </c>
      <c r="D780" t="n">
        <v>0.3</v>
      </c>
      <c r="E780" t="n">
        <v>0.5</v>
      </c>
      <c r="F780" t="n">
        <v>0.52</v>
      </c>
      <c r="G780" t="n">
        <v>0.04</v>
      </c>
      <c r="H780" t="n">
        <v>0.04</v>
      </c>
    </row>
    <row r="781">
      <c r="A781" t="inlineStr">
        <is>
          <t>HD 187123 c</t>
        </is>
      </c>
      <c r="B781" t="inlineStr">
        <is>
          <t>Confirmed</t>
        </is>
      </c>
      <c r="D781" t="n">
        <v>0.25</v>
      </c>
      <c r="E781" t="n">
        <v>0.25</v>
      </c>
      <c r="F781" t="n">
        <v>1.99</v>
      </c>
      <c r="G781" t="n">
        <v>0.25</v>
      </c>
      <c r="H781" t="n">
        <v>0.25</v>
      </c>
    </row>
    <row r="782">
      <c r="A782" t="inlineStr">
        <is>
          <t>HD 18742 b</t>
        </is>
      </c>
      <c r="B782" t="inlineStr">
        <is>
          <t>Confirmed</t>
        </is>
      </c>
      <c r="D782" t="n">
        <v>1.2</v>
      </c>
      <c r="E782" t="n">
        <v>1.2</v>
      </c>
      <c r="F782" t="n">
        <v>3.4</v>
      </c>
      <c r="G782" t="n">
        <v>1.2</v>
      </c>
      <c r="H782" t="n">
        <v>1.2</v>
      </c>
      <c r="I782" t="n">
        <v>1.166</v>
      </c>
    </row>
    <row r="783">
      <c r="A783" t="inlineStr">
        <is>
          <t>HD 188015 Ab</t>
        </is>
      </c>
      <c r="B783" t="inlineStr">
        <is>
          <t>Confirmed</t>
        </is>
      </c>
      <c r="F783" t="n">
        <v>1.26</v>
      </c>
    </row>
    <row r="784">
      <c r="A784" t="inlineStr">
        <is>
          <t>HD 189567 b</t>
        </is>
      </c>
      <c r="B784" t="inlineStr">
        <is>
          <t>Confirmed</t>
        </is>
      </c>
      <c r="D784" t="n">
        <v>0.0019</v>
      </c>
      <c r="E784" t="n">
        <v>0.0019</v>
      </c>
      <c r="F784" t="n">
        <v>0.0267</v>
      </c>
      <c r="G784" t="n">
        <v>0.0019</v>
      </c>
      <c r="H784" t="n">
        <v>0.0019</v>
      </c>
    </row>
    <row r="785">
      <c r="A785" t="inlineStr">
        <is>
          <t>HD 189567 c</t>
        </is>
      </c>
      <c r="B785" t="inlineStr">
        <is>
          <t>Confirmed</t>
        </is>
      </c>
      <c r="D785" t="n">
        <v>0.0028</v>
      </c>
      <c r="E785" t="n">
        <v>0.0028</v>
      </c>
      <c r="F785" t="n">
        <v>0.022</v>
      </c>
      <c r="G785" t="n">
        <v>0.0028</v>
      </c>
      <c r="H785" t="n">
        <v>0.0028</v>
      </c>
    </row>
    <row r="786">
      <c r="A786" t="inlineStr">
        <is>
          <t>HD 189733 Ab</t>
        </is>
      </c>
      <c r="B786" t="inlineStr">
        <is>
          <t>Confirmed</t>
        </is>
      </c>
      <c r="C786" t="n">
        <v>1.138</v>
      </c>
      <c r="D786" t="n">
        <v>0.025</v>
      </c>
      <c r="E786" t="n">
        <v>0.025</v>
      </c>
      <c r="F786" t="n">
        <v>1.15</v>
      </c>
      <c r="I786" t="n">
        <v>1.138</v>
      </c>
      <c r="J786" t="n">
        <v>0.077</v>
      </c>
    </row>
    <row r="787">
      <c r="A787" t="inlineStr">
        <is>
          <t>HD 190007 b</t>
        </is>
      </c>
      <c r="B787" t="inlineStr">
        <is>
          <t>Confirmed</t>
        </is>
      </c>
      <c r="D787" t="n">
        <v>0.00522</v>
      </c>
      <c r="E787" t="n">
        <v>0.00522</v>
      </c>
      <c r="F787" t="n">
        <v>0.05179</v>
      </c>
      <c r="G787" t="n">
        <v>0.00522</v>
      </c>
      <c r="H787" t="n">
        <v>0.00522</v>
      </c>
    </row>
    <row r="788">
      <c r="A788" t="inlineStr">
        <is>
          <t>HD 190228 b</t>
        </is>
      </c>
      <c r="B788" t="inlineStr">
        <is>
          <t>Confirmed</t>
        </is>
      </c>
      <c r="C788" t="n">
        <v>6</v>
      </c>
      <c r="D788" t="n">
        <v>1</v>
      </c>
      <c r="E788" t="n">
        <v>1.2</v>
      </c>
      <c r="F788" t="n">
        <v>5</v>
      </c>
      <c r="G788" t="n">
        <v>1</v>
      </c>
      <c r="H788" t="n">
        <v>1</v>
      </c>
    </row>
    <row r="789">
      <c r="A789" t="inlineStr">
        <is>
          <t>HD 190622 b</t>
        </is>
      </c>
      <c r="B789" t="inlineStr">
        <is>
          <t>Confirmed</t>
        </is>
      </c>
      <c r="C789" t="n">
        <v>0.0242</v>
      </c>
      <c r="D789" t="n">
        <v>0.003</v>
      </c>
      <c r="E789" t="n">
        <v>0.003</v>
      </c>
      <c r="I789" t="n">
        <v>0.27541</v>
      </c>
      <c r="J789" t="n">
        <v>0.00473</v>
      </c>
    </row>
    <row r="790">
      <c r="A790" t="inlineStr">
        <is>
          <t>HD 190622 c</t>
        </is>
      </c>
      <c r="B790" t="inlineStr">
        <is>
          <t>Confirmed</t>
        </is>
      </c>
      <c r="D790" t="n">
        <v>0.0211</v>
      </c>
      <c r="E790" t="n">
        <v>0.0211</v>
      </c>
      <c r="F790" t="n">
        <v>0.714</v>
      </c>
      <c r="G790" t="n">
        <v>0.0211</v>
      </c>
      <c r="H790" t="n">
        <v>0.0211</v>
      </c>
    </row>
    <row r="791">
      <c r="A791" t="inlineStr">
        <is>
          <t>HD 190647 b</t>
        </is>
      </c>
      <c r="B791" t="inlineStr">
        <is>
          <t>Confirmed</t>
        </is>
      </c>
      <c r="D791" t="n">
        <v>0.06</v>
      </c>
      <c r="E791" t="n">
        <v>0.06</v>
      </c>
      <c r="F791" t="n">
        <v>1.9</v>
      </c>
      <c r="G791" t="n">
        <v>0.06</v>
      </c>
      <c r="H791" t="n">
        <v>0.06</v>
      </c>
    </row>
    <row r="792">
      <c r="A792" t="inlineStr">
        <is>
          <t>HD 190984 b</t>
        </is>
      </c>
      <c r="B792" t="inlineStr">
        <is>
          <t>Confirmed</t>
        </is>
      </c>
      <c r="F792" t="n">
        <v>3.1</v>
      </c>
    </row>
    <row r="793">
      <c r="A793" t="inlineStr">
        <is>
          <t>HD 191806 b</t>
        </is>
      </c>
      <c r="B793" t="inlineStr">
        <is>
          <t>Confirmed</t>
        </is>
      </c>
      <c r="D793" t="n">
        <v>0.63</v>
      </c>
      <c r="E793" t="n">
        <v>0.63</v>
      </c>
      <c r="F793" t="n">
        <v>8.52</v>
      </c>
      <c r="G793" t="n">
        <v>0.63</v>
      </c>
      <c r="H793" t="n">
        <v>0.63</v>
      </c>
    </row>
    <row r="794">
      <c r="A794" t="inlineStr">
        <is>
          <t>HD 191939 b</t>
        </is>
      </c>
      <c r="B794" t="inlineStr">
        <is>
          <t>Confirmed</t>
        </is>
      </c>
      <c r="C794" t="n">
        <v>0.031</v>
      </c>
      <c r="D794" t="n">
        <v>0.0022</v>
      </c>
      <c r="E794" t="n">
        <v>0.0022</v>
      </c>
      <c r="I794" t="n">
        <v>0.303</v>
      </c>
      <c r="J794" t="n">
        <v>0.07099999999999999</v>
      </c>
    </row>
    <row r="795">
      <c r="A795" t="inlineStr">
        <is>
          <t>HD 191939 c</t>
        </is>
      </c>
      <c r="B795" t="inlineStr">
        <is>
          <t>Confirmed</t>
        </is>
      </c>
      <c r="C795" t="n">
        <v>0.0227</v>
      </c>
      <c r="D795" t="n">
        <v>0.0044</v>
      </c>
      <c r="E795" t="n">
        <v>0.0044</v>
      </c>
      <c r="I795" t="n">
        <v>0.2748</v>
      </c>
      <c r="J795" t="n">
        <v>0.062</v>
      </c>
    </row>
    <row r="796">
      <c r="A796" t="inlineStr">
        <is>
          <t>HD 191939 d</t>
        </is>
      </c>
      <c r="B796" t="inlineStr">
        <is>
          <t>Confirmed</t>
        </is>
      </c>
      <c r="C796" t="n">
        <v>0.0182</v>
      </c>
      <c r="D796" t="n">
        <v>0.0182</v>
      </c>
      <c r="E796" t="n">
        <v>0</v>
      </c>
      <c r="I796" t="n">
        <v>0.2712</v>
      </c>
      <c r="J796" t="n">
        <v>0.0062</v>
      </c>
    </row>
    <row r="797">
      <c r="A797" t="inlineStr">
        <is>
          <t>HD 191939 e</t>
        </is>
      </c>
      <c r="B797" t="inlineStr">
        <is>
          <t>Confirmed</t>
        </is>
      </c>
      <c r="D797" t="n">
        <v>0.008999999999999999</v>
      </c>
      <c r="E797" t="n">
        <v>0.008999999999999999</v>
      </c>
      <c r="F797" t="n">
        <v>0.34</v>
      </c>
      <c r="G797" t="n">
        <v>0.008999999999999999</v>
      </c>
      <c r="H797" t="n">
        <v>0.008999999999999999</v>
      </c>
    </row>
    <row r="798">
      <c r="A798" t="inlineStr">
        <is>
          <t>HD 191939 f</t>
        </is>
      </c>
      <c r="B798" t="inlineStr">
        <is>
          <t>Confirmed</t>
        </is>
      </c>
      <c r="D798" t="n">
        <v>4.5</v>
      </c>
      <c r="E798" t="n">
        <v>4.5</v>
      </c>
      <c r="F798" t="n">
        <v>6.5</v>
      </c>
      <c r="G798" t="n">
        <v>4.5</v>
      </c>
      <c r="H798" t="n">
        <v>4.5</v>
      </c>
    </row>
    <row r="799">
      <c r="A799" t="inlineStr">
        <is>
          <t>HD 191939 g</t>
        </is>
      </c>
      <c r="B799" t="inlineStr">
        <is>
          <t>Confirmed</t>
        </is>
      </c>
      <c r="D799" t="n">
        <v>0.006</v>
      </c>
      <c r="E799" t="n">
        <v>0.006</v>
      </c>
      <c r="F799" t="n">
        <v>0.0488</v>
      </c>
      <c r="G799" t="n">
        <v>0.006</v>
      </c>
      <c r="H799" t="n">
        <v>0.006</v>
      </c>
    </row>
    <row r="800">
      <c r="A800" t="inlineStr">
        <is>
          <t>HD 192263 b</t>
        </is>
      </c>
      <c r="B800" t="inlineStr">
        <is>
          <t>Confirmed</t>
        </is>
      </c>
      <c r="D800" t="n">
        <v>0.015</v>
      </c>
      <c r="E800" t="n">
        <v>0.015</v>
      </c>
      <c r="F800" t="n">
        <v>0.733</v>
      </c>
      <c r="G800" t="n">
        <v>0.015</v>
      </c>
      <c r="H800" t="n">
        <v>0.015</v>
      </c>
    </row>
    <row r="801">
      <c r="A801" t="inlineStr">
        <is>
          <t>HD 192699 b</t>
        </is>
      </c>
      <c r="B801" t="inlineStr">
        <is>
          <t>Confirmed</t>
        </is>
      </c>
      <c r="D801" t="n">
        <v>0.093</v>
      </c>
      <c r="E801" t="n">
        <v>0.093</v>
      </c>
      <c r="F801" t="n">
        <v>2.096</v>
      </c>
      <c r="G801" t="n">
        <v>0.093</v>
      </c>
      <c r="H801" t="n">
        <v>0.093</v>
      </c>
      <c r="I801" t="n">
        <v>1.206</v>
      </c>
    </row>
    <row r="802">
      <c r="A802" t="inlineStr">
        <is>
          <t>HD 194490 b</t>
        </is>
      </c>
      <c r="B802" t="inlineStr">
        <is>
          <t>Confirmed</t>
        </is>
      </c>
      <c r="C802" t="n">
        <v>11.207</v>
      </c>
      <c r="D802" t="n">
        <v>1.329</v>
      </c>
      <c r="E802" t="n">
        <v>1.764</v>
      </c>
    </row>
    <row r="803">
      <c r="A803" t="inlineStr">
        <is>
          <t>HD 195019 Ab</t>
        </is>
      </c>
      <c r="B803" t="inlineStr">
        <is>
          <t>Confirmed</t>
        </is>
      </c>
      <c r="D803" t="n">
        <v>0.3</v>
      </c>
      <c r="E803" t="n">
        <v>0.3</v>
      </c>
      <c r="F803" t="n">
        <v>3.7</v>
      </c>
      <c r="G803" t="n">
        <v>0.3</v>
      </c>
      <c r="H803" t="n">
        <v>0.3</v>
      </c>
    </row>
    <row r="804">
      <c r="A804" t="inlineStr">
        <is>
          <t>HD 196050 Ab</t>
        </is>
      </c>
      <c r="B804" t="inlineStr">
        <is>
          <t>Confirmed</t>
        </is>
      </c>
      <c r="F804" t="n">
        <v>2.83</v>
      </c>
    </row>
    <row r="805">
      <c r="A805" t="inlineStr">
        <is>
          <t>HD 19615 b</t>
        </is>
      </c>
      <c r="B805" t="inlineStr">
        <is>
          <t>Confirmed</t>
        </is>
      </c>
      <c r="C805" t="n">
        <v>8.6</v>
      </c>
      <c r="D805" t="n">
        <v>53.5</v>
      </c>
      <c r="E805" t="n">
        <v>-17.8</v>
      </c>
      <c r="F805" t="n">
        <v>8.5</v>
      </c>
      <c r="G805" t="n">
        <v>0.7</v>
      </c>
      <c r="H805" t="n">
        <v>0.7</v>
      </c>
    </row>
    <row r="806">
      <c r="A806" t="inlineStr">
        <is>
          <t>HD 196885 Ab</t>
        </is>
      </c>
      <c r="B806" t="inlineStr">
        <is>
          <t>Confirmed</t>
        </is>
      </c>
      <c r="C806" t="n">
        <v>2.67</v>
      </c>
      <c r="D806" t="n">
        <v>0.63</v>
      </c>
      <c r="E806" t="n">
        <v>1.4</v>
      </c>
      <c r="F806" t="n">
        <v>2.98</v>
      </c>
      <c r="G806" t="n">
        <v>0.05</v>
      </c>
      <c r="H806" t="n">
        <v>0.05</v>
      </c>
    </row>
    <row r="807">
      <c r="A807" t="inlineStr">
        <is>
          <t>HD 197037 Ab</t>
        </is>
      </c>
      <c r="B807" t="inlineStr">
        <is>
          <t>Confirmed</t>
        </is>
      </c>
      <c r="D807" t="n">
        <v>0.05</v>
      </c>
      <c r="E807" t="n">
        <v>0.05</v>
      </c>
      <c r="F807" t="n">
        <v>0.79</v>
      </c>
      <c r="G807" t="n">
        <v>0.05</v>
      </c>
      <c r="H807" t="n">
        <v>0.05</v>
      </c>
    </row>
    <row r="808">
      <c r="A808" t="inlineStr">
        <is>
          <t>HD 199509 Ab</t>
        </is>
      </c>
      <c r="B808" t="inlineStr">
        <is>
          <t>Confirmed</t>
        </is>
      </c>
      <c r="D808" t="n">
        <v>0.016</v>
      </c>
      <c r="E808" t="n">
        <v>0.012</v>
      </c>
      <c r="F808" t="n">
        <v>0.136</v>
      </c>
      <c r="G808" t="n">
        <v>0.016</v>
      </c>
      <c r="H808" t="n">
        <v>0.012</v>
      </c>
    </row>
    <row r="809">
      <c r="A809" t="inlineStr">
        <is>
          <t>HD 20003 b</t>
        </is>
      </c>
      <c r="B809" t="inlineStr">
        <is>
          <t>Confirmed</t>
        </is>
      </c>
      <c r="D809" t="n">
        <v>0.0031</v>
      </c>
      <c r="E809" t="n">
        <v>0.0031</v>
      </c>
      <c r="F809" t="n">
        <v>0.0378</v>
      </c>
      <c r="G809" t="n">
        <v>0.0031</v>
      </c>
      <c r="H809" t="n">
        <v>0.0031</v>
      </c>
    </row>
    <row r="810">
      <c r="A810" t="inlineStr">
        <is>
          <t>HD 20003 c</t>
        </is>
      </c>
      <c r="B810" t="inlineStr">
        <is>
          <t>Confirmed</t>
        </is>
      </c>
      <c r="D810" t="n">
        <v>0.004</v>
      </c>
      <c r="E810" t="n">
        <v>0.004</v>
      </c>
      <c r="F810" t="n">
        <v>0.0422</v>
      </c>
      <c r="G810" t="n">
        <v>0.004</v>
      </c>
      <c r="H810" t="n">
        <v>0.004</v>
      </c>
    </row>
    <row r="811">
      <c r="A811" t="inlineStr">
        <is>
          <t>HD 200964 b</t>
        </is>
      </c>
      <c r="B811" t="inlineStr">
        <is>
          <t>Confirmed</t>
        </is>
      </c>
      <c r="D811" t="n">
        <v>0.08</v>
      </c>
      <c r="E811" t="n">
        <v>0.14</v>
      </c>
      <c r="F811" t="n">
        <v>1.85</v>
      </c>
      <c r="G811" t="n">
        <v>0.08</v>
      </c>
      <c r="H811" t="n">
        <v>0.14</v>
      </c>
    </row>
    <row r="812">
      <c r="A812" t="inlineStr">
        <is>
          <t>HD 200964 c</t>
        </is>
      </c>
      <c r="B812" t="inlineStr">
        <is>
          <t>Confirmed</t>
        </is>
      </c>
      <c r="D812" t="n">
        <v>0.063</v>
      </c>
      <c r="E812" t="n">
        <v>0.123</v>
      </c>
      <c r="F812" t="n">
        <v>0.895</v>
      </c>
      <c r="G812" t="n">
        <v>0.063</v>
      </c>
      <c r="H812" t="n">
        <v>0.123</v>
      </c>
    </row>
    <row r="813">
      <c r="A813" t="inlineStr">
        <is>
          <t>HD 202432 b</t>
        </is>
      </c>
      <c r="B813" t="inlineStr">
        <is>
          <t>Confirmed</t>
        </is>
      </c>
      <c r="D813" t="n">
        <v>0.4</v>
      </c>
      <c r="E813" t="n">
        <v>0.4</v>
      </c>
      <c r="F813" t="n">
        <v>1.9</v>
      </c>
      <c r="G813" t="n">
        <v>0.4</v>
      </c>
      <c r="H813" t="n">
        <v>0.4</v>
      </c>
    </row>
    <row r="814">
      <c r="A814" t="inlineStr">
        <is>
          <t>HD 202696 Ab</t>
        </is>
      </c>
      <c r="B814" t="inlineStr">
        <is>
          <t>Confirmed</t>
        </is>
      </c>
      <c r="D814" t="n">
        <v>0.011</v>
      </c>
      <c r="E814" t="n">
        <v>0.174</v>
      </c>
      <c r="F814" t="n">
        <v>1.991</v>
      </c>
      <c r="G814" t="n">
        <v>0.011</v>
      </c>
      <c r="H814" t="n">
        <v>0.174</v>
      </c>
    </row>
    <row r="815">
      <c r="A815" t="inlineStr">
        <is>
          <t>HD 202696 Ac</t>
        </is>
      </c>
      <c r="B815" t="inlineStr">
        <is>
          <t>Confirmed</t>
        </is>
      </c>
      <c r="D815" t="n">
        <v>0.212</v>
      </c>
      <c r="E815" t="n">
        <v>0.116</v>
      </c>
      <c r="F815" t="n">
        <v>1.917</v>
      </c>
      <c r="G815" t="n">
        <v>0.212</v>
      </c>
      <c r="H815" t="n">
        <v>0.116</v>
      </c>
    </row>
    <row r="816">
      <c r="A816" t="inlineStr">
        <is>
          <t>HD 202772 Ab</t>
        </is>
      </c>
      <c r="B816" t="inlineStr">
        <is>
          <t>Confirmed</t>
        </is>
      </c>
      <c r="C816" t="n">
        <v>1.008</v>
      </c>
      <c r="D816" t="n">
        <v>0.079</v>
      </c>
      <c r="E816" t="n">
        <v>0.074</v>
      </c>
      <c r="I816" t="n">
        <v>1.562</v>
      </c>
      <c r="J816" t="n">
        <v>0.06900000000000001</v>
      </c>
    </row>
    <row r="817">
      <c r="A817" t="inlineStr">
        <is>
          <t>HD 203030 Ab</t>
        </is>
      </c>
      <c r="B817" t="inlineStr">
        <is>
          <t>Confirmed</t>
        </is>
      </c>
      <c r="C817" t="n">
        <v>11</v>
      </c>
      <c r="D817" t="n">
        <v>4</v>
      </c>
      <c r="E817" t="n">
        <v>4</v>
      </c>
      <c r="I817" t="n">
        <v>1.3</v>
      </c>
      <c r="J817" t="n">
        <v>0.04</v>
      </c>
    </row>
    <row r="818">
      <c r="A818" t="inlineStr">
        <is>
          <t>HD 20329 b</t>
        </is>
      </c>
      <c r="B818" t="inlineStr">
        <is>
          <t>Confirmed</t>
        </is>
      </c>
      <c r="C818" t="n">
        <v>0.02335</v>
      </c>
      <c r="D818" t="n">
        <v>0.00343</v>
      </c>
      <c r="E818" t="n">
        <v>0.00343</v>
      </c>
      <c r="I818" t="n">
        <v>0.1534</v>
      </c>
      <c r="J818" t="n">
        <v>0.0062</v>
      </c>
    </row>
    <row r="819">
      <c r="A819" t="inlineStr">
        <is>
          <t>HD 20367 b</t>
        </is>
      </c>
      <c r="B819" t="inlineStr">
        <is>
          <t>Confirmed</t>
        </is>
      </c>
      <c r="F819" t="n">
        <v>1.07</v>
      </c>
    </row>
    <row r="820">
      <c r="A820" t="inlineStr">
        <is>
          <t>HD 2039 b</t>
        </is>
      </c>
      <c r="B820" t="inlineStr">
        <is>
          <t>Confirmed</t>
        </is>
      </c>
      <c r="D820" t="n">
        <v>0.82</v>
      </c>
      <c r="E820" t="n">
        <v>0.82</v>
      </c>
      <c r="F820" t="n">
        <v>6.11</v>
      </c>
      <c r="G820" t="n">
        <v>0.82</v>
      </c>
      <c r="H820" t="n">
        <v>0.82</v>
      </c>
    </row>
    <row r="821">
      <c r="A821" t="inlineStr">
        <is>
          <t>HD 204313 b</t>
        </is>
      </c>
      <c r="B821" t="inlineStr">
        <is>
          <t>Confirmed</t>
        </is>
      </c>
      <c r="D821" t="n">
        <v>0.3</v>
      </c>
      <c r="E821" t="n">
        <v>0.3</v>
      </c>
      <c r="F821" t="n">
        <v>4.28</v>
      </c>
      <c r="G821" t="n">
        <v>0.3</v>
      </c>
      <c r="H821" t="n">
        <v>0.3</v>
      </c>
    </row>
    <row r="822">
      <c r="A822" t="inlineStr">
        <is>
          <t>HD 204313 c</t>
        </is>
      </c>
      <c r="B822" t="inlineStr">
        <is>
          <t>Confirmed</t>
        </is>
      </c>
      <c r="D822" t="n">
        <v>0.0053</v>
      </c>
      <c r="E822" t="n">
        <v>0.0053</v>
      </c>
      <c r="F822" t="n">
        <v>0.0553</v>
      </c>
      <c r="G822" t="n">
        <v>0.0053</v>
      </c>
      <c r="H822" t="n">
        <v>0.0053</v>
      </c>
    </row>
    <row r="823">
      <c r="A823" t="inlineStr">
        <is>
          <t>HD 204941 Ab</t>
        </is>
      </c>
      <c r="B823" t="inlineStr">
        <is>
          <t>Confirmed</t>
        </is>
      </c>
      <c r="D823" t="n">
        <v>0.032</v>
      </c>
      <c r="E823" t="n">
        <v>0.032</v>
      </c>
      <c r="F823" t="n">
        <v>0.266</v>
      </c>
      <c r="G823" t="n">
        <v>0.032</v>
      </c>
      <c r="H823" t="n">
        <v>0.032</v>
      </c>
    </row>
    <row r="824">
      <c r="A824" t="inlineStr">
        <is>
          <t>HD 205158 b</t>
        </is>
      </c>
      <c r="B824" t="inlineStr">
        <is>
          <t>Confirmed</t>
        </is>
      </c>
      <c r="D824" t="n">
        <v>0.045</v>
      </c>
      <c r="E824" t="n">
        <v>0.039</v>
      </c>
      <c r="F824" t="n">
        <v>0.392</v>
      </c>
      <c r="G824" t="n">
        <v>0.045</v>
      </c>
      <c r="H824" t="n">
        <v>0.039</v>
      </c>
    </row>
    <row r="825">
      <c r="A825" t="inlineStr">
        <is>
          <t>HD 205739 b</t>
        </is>
      </c>
      <c r="B825" t="inlineStr">
        <is>
          <t>Confirmed</t>
        </is>
      </c>
      <c r="D825" t="n">
        <v>0.09</v>
      </c>
      <c r="E825" t="n">
        <v>0.07000000000000001</v>
      </c>
      <c r="F825" t="n">
        <v>1.37</v>
      </c>
      <c r="G825" t="n">
        <v>0.09</v>
      </c>
      <c r="H825" t="n">
        <v>0.07000000000000001</v>
      </c>
    </row>
    <row r="826">
      <c r="A826" t="inlineStr">
        <is>
          <t>HD 206255 b</t>
        </is>
      </c>
      <c r="B826" t="inlineStr">
        <is>
          <t>Confirmed</t>
        </is>
      </c>
      <c r="D826" t="n">
        <v>0.0223</v>
      </c>
      <c r="E826" t="n">
        <v>0.0223</v>
      </c>
      <c r="F826" t="n">
        <v>0.1076</v>
      </c>
      <c r="G826" t="n">
        <v>0.0223</v>
      </c>
      <c r="H826" t="n">
        <v>0.0223</v>
      </c>
    </row>
    <row r="827">
      <c r="A827" t="inlineStr">
        <is>
          <t>HD 206610 b</t>
        </is>
      </c>
      <c r="B827" t="inlineStr">
        <is>
          <t>Confirmed</t>
        </is>
      </c>
      <c r="D827" t="n">
        <v>0.1</v>
      </c>
      <c r="E827" t="n">
        <v>0.1</v>
      </c>
      <c r="F827" t="n">
        <v>2.2</v>
      </c>
      <c r="G827" t="n">
        <v>0.1</v>
      </c>
      <c r="H827" t="n">
        <v>0.1</v>
      </c>
    </row>
    <row r="828">
      <c r="A828" t="inlineStr">
        <is>
          <t>HD 206893 c</t>
        </is>
      </c>
      <c r="B828" t="inlineStr">
        <is>
          <t>Confirmed</t>
        </is>
      </c>
      <c r="C828" t="n">
        <v>10.31</v>
      </c>
      <c r="D828" t="n">
        <v>2.2</v>
      </c>
      <c r="E828" t="n">
        <v>2.4</v>
      </c>
      <c r="I828" t="n">
        <v>1.46</v>
      </c>
      <c r="J828" t="n">
        <v>0.06</v>
      </c>
    </row>
    <row r="829">
      <c r="A829" t="inlineStr">
        <is>
          <t>HD 207496 Ab</t>
        </is>
      </c>
      <c r="B829" t="inlineStr">
        <is>
          <t>Confirmed</t>
        </is>
      </c>
      <c r="C829" t="n">
        <v>0.0192</v>
      </c>
      <c r="D829" t="n">
        <v>0.005</v>
      </c>
      <c r="E829" t="n">
        <v>0.005</v>
      </c>
      <c r="I829" t="n">
        <v>0.2007</v>
      </c>
      <c r="J829" t="n">
        <v>0.0107</v>
      </c>
    </row>
    <row r="830">
      <c r="A830" t="inlineStr">
        <is>
          <t>HD 20781 b</t>
        </is>
      </c>
      <c r="B830" t="inlineStr">
        <is>
          <t>Confirmed</t>
        </is>
      </c>
      <c r="D830" t="n">
        <v>0.00123</v>
      </c>
      <c r="E830" t="n">
        <v>0.00123</v>
      </c>
      <c r="F830" t="n">
        <v>0.00607</v>
      </c>
      <c r="G830" t="n">
        <v>0.00123</v>
      </c>
      <c r="H830" t="n">
        <v>0.00123</v>
      </c>
    </row>
    <row r="831">
      <c r="A831" t="inlineStr">
        <is>
          <t>HD 20781 c</t>
        </is>
      </c>
      <c r="B831" t="inlineStr">
        <is>
          <t>Confirmed</t>
        </is>
      </c>
      <c r="D831" t="n">
        <v>0.00211</v>
      </c>
      <c r="E831" t="n">
        <v>0.0022</v>
      </c>
      <c r="F831" t="n">
        <v>0.01677</v>
      </c>
      <c r="G831" t="n">
        <v>0.00211</v>
      </c>
      <c r="H831" t="n">
        <v>0.0022</v>
      </c>
    </row>
    <row r="832">
      <c r="A832" t="inlineStr">
        <is>
          <t>HD 20781 d</t>
        </is>
      </c>
      <c r="B832" t="inlineStr">
        <is>
          <t>Confirmed</t>
        </is>
      </c>
      <c r="D832" t="n">
        <v>0.0037</v>
      </c>
      <c r="E832" t="n">
        <v>0.0038</v>
      </c>
      <c r="F832" t="n">
        <v>0.0334</v>
      </c>
      <c r="G832" t="n">
        <v>0.0037</v>
      </c>
      <c r="H832" t="n">
        <v>0.0038</v>
      </c>
    </row>
    <row r="833">
      <c r="A833" t="inlineStr">
        <is>
          <t>HD 20781 e</t>
        </is>
      </c>
      <c r="B833" t="inlineStr">
        <is>
          <t>Confirmed</t>
        </is>
      </c>
      <c r="D833" t="n">
        <v>0.0049</v>
      </c>
      <c r="E833" t="n">
        <v>0.0049</v>
      </c>
      <c r="F833" t="n">
        <v>0.0442</v>
      </c>
      <c r="G833" t="n">
        <v>0.0049</v>
      </c>
      <c r="H833" t="n">
        <v>0.0049</v>
      </c>
    </row>
    <row r="834">
      <c r="A834" t="inlineStr">
        <is>
          <t>HD 20782 b</t>
        </is>
      </c>
      <c r="B834" t="inlineStr">
        <is>
          <t>Confirmed</t>
        </is>
      </c>
      <c r="D834" t="n">
        <v>0.5</v>
      </c>
      <c r="E834" t="n">
        <v>0.5</v>
      </c>
      <c r="F834" t="n">
        <v>1.9</v>
      </c>
      <c r="G834" t="n">
        <v>0.5</v>
      </c>
      <c r="H834" t="n">
        <v>0.5</v>
      </c>
    </row>
    <row r="835">
      <c r="A835" t="inlineStr">
        <is>
          <t>HD 207832 Ab</t>
        </is>
      </c>
      <c r="B835" t="inlineStr">
        <is>
          <t>Confirmed</t>
        </is>
      </c>
      <c r="D835" t="n">
        <v>0.03</v>
      </c>
      <c r="E835" t="n">
        <v>0.06</v>
      </c>
      <c r="F835" t="n">
        <v>0.5600000000000001</v>
      </c>
      <c r="G835" t="n">
        <v>0.03</v>
      </c>
      <c r="H835" t="n">
        <v>0.06</v>
      </c>
    </row>
    <row r="836">
      <c r="A836" t="inlineStr">
        <is>
          <t>HD 207832 Ac</t>
        </is>
      </c>
      <c r="B836" t="inlineStr">
        <is>
          <t>Confirmed</t>
        </is>
      </c>
      <c r="D836" t="n">
        <v>0.05</v>
      </c>
      <c r="E836" t="n">
        <v>0.18</v>
      </c>
      <c r="F836" t="n">
        <v>0.73</v>
      </c>
      <c r="G836" t="n">
        <v>0.05</v>
      </c>
      <c r="H836" t="n">
        <v>0.18</v>
      </c>
    </row>
    <row r="837">
      <c r="A837" t="inlineStr">
        <is>
          <t>HD 207897 b</t>
        </is>
      </c>
      <c r="B837" t="inlineStr">
        <is>
          <t>Confirmed</t>
        </is>
      </c>
      <c r="C837" t="n">
        <v>0.05</v>
      </c>
      <c r="D837" t="n">
        <v>0.005</v>
      </c>
      <c r="E837" t="n">
        <v>0.005</v>
      </c>
      <c r="I837" t="n">
        <v>0.22348</v>
      </c>
      <c r="J837" t="n">
        <v>0.0071</v>
      </c>
    </row>
    <row r="838">
      <c r="A838" t="inlineStr">
        <is>
          <t>HD 208487 b</t>
        </is>
      </c>
      <c r="B838" t="inlineStr">
        <is>
          <t>Confirmed</t>
        </is>
      </c>
      <c r="D838" t="n">
        <v>0.05</v>
      </c>
      <c r="E838" t="n">
        <v>0.05</v>
      </c>
      <c r="F838" t="n">
        <v>0.413</v>
      </c>
      <c r="G838" t="n">
        <v>0.05</v>
      </c>
      <c r="H838" t="n">
        <v>0.05</v>
      </c>
    </row>
    <row r="839">
      <c r="A839" t="inlineStr">
        <is>
          <t>HD 208487 c</t>
        </is>
      </c>
      <c r="B839" t="inlineStr">
        <is>
          <t>Confirmed</t>
        </is>
      </c>
      <c r="C839" t="n">
        <v>0.46</v>
      </c>
      <c r="D839" t="n">
        <v>0.1</v>
      </c>
      <c r="E839" t="n">
        <v>0.1</v>
      </c>
    </row>
    <row r="840">
      <c r="A840" t="inlineStr">
        <is>
          <t>HD 208527 b</t>
        </is>
      </c>
      <c r="B840" t="inlineStr">
        <is>
          <t>Confirmed</t>
        </is>
      </c>
      <c r="D840" t="n">
        <v>1.7</v>
      </c>
      <c r="E840" t="n">
        <v>1.7</v>
      </c>
      <c r="F840" t="n">
        <v>9.9</v>
      </c>
      <c r="G840" t="n">
        <v>1.7</v>
      </c>
      <c r="H840" t="n">
        <v>1.7</v>
      </c>
    </row>
    <row r="841">
      <c r="A841" t="inlineStr">
        <is>
          <t>HD 20868 b</t>
        </is>
      </c>
      <c r="B841" t="inlineStr">
        <is>
          <t>Confirmed</t>
        </is>
      </c>
      <c r="D841" t="n">
        <v>0.05</v>
      </c>
      <c r="E841" t="n">
        <v>0.05</v>
      </c>
      <c r="F841" t="n">
        <v>1.99</v>
      </c>
      <c r="G841" t="n">
        <v>0.05</v>
      </c>
      <c r="H841" t="n">
        <v>0.05</v>
      </c>
    </row>
    <row r="842">
      <c r="A842" t="inlineStr">
        <is>
          <t>HD 208897 b</t>
        </is>
      </c>
      <c r="B842" t="inlineStr">
        <is>
          <t>Confirmed</t>
        </is>
      </c>
      <c r="D842" t="n">
        <v>0.08</v>
      </c>
      <c r="E842" t="n">
        <v>0.08</v>
      </c>
      <c r="F842" t="n">
        <v>1.4</v>
      </c>
      <c r="G842" t="n">
        <v>0.08</v>
      </c>
      <c r="H842" t="n">
        <v>0.08</v>
      </c>
    </row>
    <row r="843">
      <c r="A843" t="inlineStr">
        <is>
          <t>HD 209458 b</t>
        </is>
      </c>
      <c r="B843" t="inlineStr">
        <is>
          <t>Confirmed</t>
        </is>
      </c>
      <c r="C843" t="n">
        <v>0.6899999999999999</v>
      </c>
      <c r="D843" t="n">
        <v>0.017</v>
      </c>
      <c r="E843" t="n">
        <v>0.017</v>
      </c>
      <c r="G843" t="n">
        <v>0.017</v>
      </c>
      <c r="H843" t="n">
        <v>0.017</v>
      </c>
      <c r="I843" t="n">
        <v>1.38</v>
      </c>
      <c r="J843" t="n">
        <v>0.018</v>
      </c>
    </row>
    <row r="844">
      <c r="A844" t="inlineStr">
        <is>
          <t>HD 210193 b</t>
        </is>
      </c>
      <c r="B844" t="inlineStr">
        <is>
          <t>Confirmed</t>
        </is>
      </c>
      <c r="D844" t="n">
        <v>0.0733</v>
      </c>
      <c r="E844" t="n">
        <v>0.0733</v>
      </c>
      <c r="F844" t="n">
        <v>0.4817</v>
      </c>
      <c r="G844" t="n">
        <v>0.0733</v>
      </c>
      <c r="H844" t="n">
        <v>0.0733</v>
      </c>
    </row>
    <row r="845">
      <c r="A845" t="inlineStr">
        <is>
          <t>HD 210277 b</t>
        </is>
      </c>
      <c r="B845" t="inlineStr">
        <is>
          <t>Confirmed</t>
        </is>
      </c>
      <c r="D845" t="n">
        <v>0.03</v>
      </c>
      <c r="E845" t="n">
        <v>0.03</v>
      </c>
      <c r="F845" t="n">
        <v>1.23</v>
      </c>
      <c r="G845" t="n">
        <v>0.03</v>
      </c>
      <c r="H845" t="n">
        <v>0.03</v>
      </c>
    </row>
    <row r="846">
      <c r="A846" t="inlineStr">
        <is>
          <t>HD 210702 Ab</t>
        </is>
      </c>
      <c r="B846" t="inlineStr">
        <is>
          <t>Confirmed</t>
        </is>
      </c>
      <c r="D846" t="n">
        <v>0.097</v>
      </c>
      <c r="E846" t="n">
        <v>0.097</v>
      </c>
      <c r="F846" t="n">
        <v>1.808</v>
      </c>
      <c r="G846" t="n">
        <v>0.097</v>
      </c>
      <c r="H846" t="n">
        <v>0.097</v>
      </c>
      <c r="I846" t="n">
        <v>1.216</v>
      </c>
    </row>
    <row r="847">
      <c r="A847" t="inlineStr">
        <is>
          <t>HD 211403 b</t>
        </is>
      </c>
      <c r="B847" t="inlineStr">
        <is>
          <t>Confirmed</t>
        </is>
      </c>
      <c r="D847" t="n">
        <v>0.39</v>
      </c>
      <c r="E847" t="n">
        <v>0.39</v>
      </c>
      <c r="F847" t="n">
        <v>5.54</v>
      </c>
      <c r="G847" t="n">
        <v>0.39</v>
      </c>
      <c r="H847" t="n">
        <v>0.39</v>
      </c>
    </row>
    <row r="848">
      <c r="A848" t="inlineStr">
        <is>
          <t>HD 211810 b</t>
        </is>
      </c>
      <c r="B848" t="inlineStr">
        <is>
          <t>Confirmed</t>
        </is>
      </c>
      <c r="D848" t="n">
        <v>0.44</v>
      </c>
      <c r="E848" t="n">
        <v>0.44</v>
      </c>
      <c r="F848" t="n">
        <v>0.67</v>
      </c>
      <c r="G848" t="n">
        <v>0.44</v>
      </c>
      <c r="H848" t="n">
        <v>0.44</v>
      </c>
    </row>
    <row r="849">
      <c r="A849" t="inlineStr">
        <is>
          <t>HD 211970 b</t>
        </is>
      </c>
      <c r="B849" t="inlineStr">
        <is>
          <t>Confirmed</t>
        </is>
      </c>
      <c r="D849" t="n">
        <v>0.007900000000000001</v>
      </c>
      <c r="E849" t="n">
        <v>0.007900000000000001</v>
      </c>
      <c r="F849" t="n">
        <v>0.0409</v>
      </c>
      <c r="G849" t="n">
        <v>0.007900000000000001</v>
      </c>
      <c r="H849" t="n">
        <v>0.007900000000000001</v>
      </c>
    </row>
    <row r="850">
      <c r="A850" t="inlineStr">
        <is>
          <t>HD 212301 Ab</t>
        </is>
      </c>
      <c r="B850" t="inlineStr">
        <is>
          <t>Confirmed</t>
        </is>
      </c>
      <c r="F850" t="n">
        <v>0.4</v>
      </c>
      <c r="I850" t="n">
        <v>1.07</v>
      </c>
    </row>
    <row r="851">
      <c r="A851" t="inlineStr">
        <is>
          <t>HD 212771 b</t>
        </is>
      </c>
      <c r="B851" t="inlineStr">
        <is>
          <t>Confirmed</t>
        </is>
      </c>
      <c r="D851" t="n">
        <v>0.4</v>
      </c>
      <c r="E851" t="n">
        <v>0.4</v>
      </c>
      <c r="F851" t="n">
        <v>2.3</v>
      </c>
      <c r="G851" t="n">
        <v>0.4</v>
      </c>
      <c r="H851" t="n">
        <v>0.4</v>
      </c>
    </row>
    <row r="852">
      <c r="A852" t="inlineStr">
        <is>
          <t>HD 213240 Ab</t>
        </is>
      </c>
      <c r="B852" t="inlineStr">
        <is>
          <t>Confirmed</t>
        </is>
      </c>
      <c r="F852" t="n">
        <v>4.5</v>
      </c>
    </row>
    <row r="853">
      <c r="A853" t="inlineStr">
        <is>
          <t>HD 213472 b</t>
        </is>
      </c>
      <c r="B853" t="inlineStr">
        <is>
          <t>Confirmed</t>
        </is>
      </c>
      <c r="D853" t="n">
        <v>0.59</v>
      </c>
      <c r="E853" t="n">
        <v>1.1</v>
      </c>
      <c r="F853" t="n">
        <v>3.48</v>
      </c>
      <c r="G853" t="n">
        <v>0.59</v>
      </c>
      <c r="H853" t="n">
        <v>1.1</v>
      </c>
    </row>
    <row r="854">
      <c r="A854" t="inlineStr">
        <is>
          <t>HD 213519 Ab</t>
        </is>
      </c>
      <c r="B854" t="inlineStr">
        <is>
          <t>Confirmed</t>
        </is>
      </c>
      <c r="D854" t="n">
        <v>0.004</v>
      </c>
      <c r="E854" t="n">
        <v>0.008999999999999999</v>
      </c>
      <c r="F854" t="n">
        <v>0.029</v>
      </c>
      <c r="G854" t="n">
        <v>0.004</v>
      </c>
      <c r="H854" t="n">
        <v>0.008999999999999999</v>
      </c>
    </row>
    <row r="855">
      <c r="A855" t="inlineStr">
        <is>
          <t>HD 213885 Ab</t>
        </is>
      </c>
      <c r="B855" t="inlineStr">
        <is>
          <t>Confirmed</t>
        </is>
      </c>
      <c r="C855" t="n">
        <v>0.02778</v>
      </c>
      <c r="D855" t="n">
        <v>0.00208</v>
      </c>
      <c r="E855" t="n">
        <v>0.00208</v>
      </c>
      <c r="I855" t="n">
        <v>0.15568</v>
      </c>
      <c r="J855" t="n">
        <v>0.00464</v>
      </c>
    </row>
    <row r="856">
      <c r="A856" t="inlineStr">
        <is>
          <t>HD 213885 Ac</t>
        </is>
      </c>
      <c r="B856" t="inlineStr">
        <is>
          <t>Confirmed</t>
        </is>
      </c>
      <c r="D856" t="n">
        <v>0.00434</v>
      </c>
      <c r="E856" t="n">
        <v>0.00434</v>
      </c>
      <c r="F856" t="n">
        <v>0.06277000000000001</v>
      </c>
      <c r="G856" t="n">
        <v>0.00434</v>
      </c>
      <c r="H856" t="n">
        <v>0.00434</v>
      </c>
    </row>
    <row r="857">
      <c r="A857" t="inlineStr">
        <is>
          <t>HD 21411 b</t>
        </is>
      </c>
      <c r="B857" t="inlineStr">
        <is>
          <t>Confirmed</t>
        </is>
      </c>
      <c r="D857" t="n">
        <v>0.0805</v>
      </c>
      <c r="E857" t="n">
        <v>0.0805</v>
      </c>
      <c r="F857" t="n">
        <v>0.2073</v>
      </c>
      <c r="G857" t="n">
        <v>0.0805</v>
      </c>
      <c r="H857" t="n">
        <v>0.0805</v>
      </c>
    </row>
    <row r="858">
      <c r="A858" t="inlineStr">
        <is>
          <t>HD 214823 Ab</t>
        </is>
      </c>
      <c r="B858" t="inlineStr">
        <is>
          <t>Confirmed</t>
        </is>
      </c>
      <c r="D858" t="n">
        <v>0.31</v>
      </c>
      <c r="E858" t="n">
        <v>0.31</v>
      </c>
      <c r="F858" t="n">
        <v>20.56</v>
      </c>
      <c r="G858" t="n">
        <v>0.31</v>
      </c>
      <c r="H858" t="n">
        <v>0.31</v>
      </c>
      <c r="I858" t="n">
        <v>1.082</v>
      </c>
    </row>
    <row r="859">
      <c r="A859" t="inlineStr">
        <is>
          <t>HD 215152 b</t>
        </is>
      </c>
      <c r="B859" t="inlineStr">
        <is>
          <t>Confirmed</t>
        </is>
      </c>
      <c r="D859" t="n">
        <v>0.00235</v>
      </c>
      <c r="E859" t="n">
        <v>0.0013</v>
      </c>
      <c r="F859" t="n">
        <v>0.00628</v>
      </c>
      <c r="G859" t="n">
        <v>0.00235</v>
      </c>
      <c r="H859" t="n">
        <v>0.0013</v>
      </c>
    </row>
    <row r="860">
      <c r="A860" t="inlineStr">
        <is>
          <t>HD 215152 c</t>
        </is>
      </c>
      <c r="B860" t="inlineStr">
        <is>
          <t>Confirmed</t>
        </is>
      </c>
      <c r="D860" t="n">
        <v>0.00177</v>
      </c>
      <c r="E860" t="n">
        <v>0.00249</v>
      </c>
      <c r="F860" t="n">
        <v>0.004801</v>
      </c>
      <c r="G860" t="n">
        <v>0.00177</v>
      </c>
      <c r="H860" t="n">
        <v>0.00249</v>
      </c>
    </row>
    <row r="861">
      <c r="A861" t="inlineStr">
        <is>
          <t>HD 215152 d</t>
        </is>
      </c>
      <c r="B861" t="inlineStr">
        <is>
          <t>Confirmed</t>
        </is>
      </c>
      <c r="D861" t="n">
        <v>0.00259</v>
      </c>
      <c r="E861" t="n">
        <v>0.00287</v>
      </c>
      <c r="F861" t="n">
        <v>0.008510999999999999</v>
      </c>
      <c r="G861" t="n">
        <v>0.00259</v>
      </c>
      <c r="H861" t="n">
        <v>0.00287</v>
      </c>
    </row>
    <row r="862">
      <c r="A862" t="inlineStr">
        <is>
          <t>HD 215152 e</t>
        </is>
      </c>
      <c r="B862" t="inlineStr">
        <is>
          <t>Confirmed</t>
        </is>
      </c>
      <c r="D862" t="n">
        <v>0.006711</v>
      </c>
      <c r="E862" t="n">
        <v>0.00145</v>
      </c>
      <c r="F862" t="n">
        <v>0.01091</v>
      </c>
      <c r="G862" t="n">
        <v>0.006711</v>
      </c>
      <c r="H862" t="n">
        <v>0.00145</v>
      </c>
    </row>
    <row r="863">
      <c r="A863" t="inlineStr">
        <is>
          <t>HD 21520 b</t>
        </is>
      </c>
      <c r="B863" t="inlineStr">
        <is>
          <t>Confirmed</t>
        </is>
      </c>
      <c r="C863" t="n">
        <v>0.0249</v>
      </c>
      <c r="D863" t="n">
        <v>0.0094</v>
      </c>
      <c r="E863" t="n">
        <v>0.0101</v>
      </c>
      <c r="F863" t="n">
        <v>0.0249</v>
      </c>
      <c r="G863" t="n">
        <v>0.008999999999999999</v>
      </c>
      <c r="H863" t="n">
        <v>0.0101</v>
      </c>
      <c r="I863" t="n">
        <v>0.24061</v>
      </c>
      <c r="J863" t="n">
        <v>0.008</v>
      </c>
    </row>
    <row r="864">
      <c r="A864" t="inlineStr">
        <is>
          <t>HD 215456 Ab</t>
        </is>
      </c>
      <c r="B864" t="inlineStr">
        <is>
          <t>Confirmed</t>
        </is>
      </c>
      <c r="F864" t="n">
        <v>0.101</v>
      </c>
    </row>
    <row r="865">
      <c r="A865" t="inlineStr">
        <is>
          <t>HD 215456 Ac</t>
        </is>
      </c>
      <c r="B865" t="inlineStr">
        <is>
          <t>Confirmed</t>
        </is>
      </c>
      <c r="F865" t="n">
        <v>0.246</v>
      </c>
    </row>
    <row r="866">
      <c r="A866" t="inlineStr">
        <is>
          <t>HD 215497 b</t>
        </is>
      </c>
      <c r="B866" t="inlineStr">
        <is>
          <t>Confirmed</t>
        </is>
      </c>
      <c r="F866" t="n">
        <v>0.02</v>
      </c>
    </row>
    <row r="867">
      <c r="A867" t="inlineStr">
        <is>
          <t>HD 215497 c</t>
        </is>
      </c>
      <c r="B867" t="inlineStr">
        <is>
          <t>Confirmed</t>
        </is>
      </c>
      <c r="F867" t="n">
        <v>0.33</v>
      </c>
    </row>
    <row r="868">
      <c r="A868" t="inlineStr">
        <is>
          <t>HD 216520 b</t>
        </is>
      </c>
      <c r="B868" t="inlineStr">
        <is>
          <t>Confirmed</t>
        </is>
      </c>
      <c r="D868" t="n">
        <v>0.00311</v>
      </c>
      <c r="E868" t="n">
        <v>0.00311</v>
      </c>
      <c r="F868" t="n">
        <v>0.03228</v>
      </c>
      <c r="G868" t="n">
        <v>0.00311</v>
      </c>
      <c r="H868" t="n">
        <v>0.00311</v>
      </c>
    </row>
    <row r="869">
      <c r="A869" t="inlineStr">
        <is>
          <t>HD 216520 c</t>
        </is>
      </c>
      <c r="B869" t="inlineStr">
        <is>
          <t>Confirmed</t>
        </is>
      </c>
      <c r="D869" t="n">
        <v>0.00513</v>
      </c>
      <c r="E869" t="n">
        <v>0.00513</v>
      </c>
      <c r="F869" t="n">
        <v>0.0297</v>
      </c>
      <c r="G869" t="n">
        <v>0.00513</v>
      </c>
      <c r="H869" t="n">
        <v>0.00513</v>
      </c>
    </row>
    <row r="870">
      <c r="A870" t="inlineStr">
        <is>
          <t>HD 216536 b</t>
        </is>
      </c>
      <c r="B870" t="inlineStr">
        <is>
          <t>Confirmed</t>
        </is>
      </c>
      <c r="D870" t="n">
        <v>0.12</v>
      </c>
      <c r="E870" t="n">
        <v>0.2</v>
      </c>
      <c r="F870" t="n">
        <v>1.47</v>
      </c>
      <c r="G870" t="n">
        <v>0.12</v>
      </c>
      <c r="H870" t="n">
        <v>0.2</v>
      </c>
    </row>
    <row r="871">
      <c r="A871" t="inlineStr">
        <is>
          <t>HD 216770 b</t>
        </is>
      </c>
      <c r="B871" t="inlineStr">
        <is>
          <t>Confirmed</t>
        </is>
      </c>
      <c r="F871" t="n">
        <v>0.65</v>
      </c>
    </row>
    <row r="872">
      <c r="A872" t="inlineStr">
        <is>
          <t>HD 21693 b</t>
        </is>
      </c>
      <c r="B872" t="inlineStr">
        <is>
          <t>Confirmed</t>
        </is>
      </c>
      <c r="D872" t="n">
        <v>0.0046</v>
      </c>
      <c r="E872" t="n">
        <v>0.0046</v>
      </c>
      <c r="F872" t="n">
        <v>0.0322</v>
      </c>
      <c r="G872" t="n">
        <v>0.0046</v>
      </c>
      <c r="H872" t="n">
        <v>0.0046</v>
      </c>
    </row>
    <row r="873">
      <c r="A873" t="inlineStr">
        <is>
          <t>HD 21693 c</t>
        </is>
      </c>
      <c r="B873" t="inlineStr">
        <is>
          <t>Confirmed</t>
        </is>
      </c>
      <c r="D873" t="n">
        <v>0.0057</v>
      </c>
      <c r="E873" t="n">
        <v>0.0057</v>
      </c>
      <c r="F873" t="n">
        <v>0.06472</v>
      </c>
      <c r="G873" t="n">
        <v>0.0057</v>
      </c>
      <c r="H873" t="n">
        <v>0.0057</v>
      </c>
    </row>
    <row r="874">
      <c r="A874" t="inlineStr">
        <is>
          <t>HD 217107 b</t>
        </is>
      </c>
      <c r="B874" t="inlineStr">
        <is>
          <t>Confirmed</t>
        </is>
      </c>
      <c r="C874" t="n">
        <v>1.446</v>
      </c>
      <c r="D874" t="n">
        <v>0.067</v>
      </c>
      <c r="E874" t="n">
        <v>0.18</v>
      </c>
      <c r="F874" t="n">
        <v>1.394</v>
      </c>
      <c r="G874" t="n">
        <v>0.06</v>
      </c>
      <c r="H874" t="n">
        <v>0.057</v>
      </c>
    </row>
    <row r="875">
      <c r="A875" t="inlineStr">
        <is>
          <t>HD 217107 c</t>
        </is>
      </c>
      <c r="B875" t="inlineStr">
        <is>
          <t>Confirmed</t>
        </is>
      </c>
      <c r="C875" t="n">
        <v>4.37</v>
      </c>
      <c r="D875" t="n">
        <v>0.1</v>
      </c>
      <c r="E875" t="n">
        <v>0.13</v>
      </c>
      <c r="F875" t="n">
        <v>4.09</v>
      </c>
      <c r="G875" t="n">
        <v>0.23</v>
      </c>
      <c r="H875" t="n">
        <v>0.23</v>
      </c>
    </row>
    <row r="876">
      <c r="A876" t="inlineStr">
        <is>
          <t>HD 217786 Ac</t>
        </is>
      </c>
      <c r="B876" t="inlineStr">
        <is>
          <t>Confirmed</t>
        </is>
      </c>
      <c r="D876" t="n">
        <v>0.002</v>
      </c>
      <c r="E876" t="n">
        <v>0.002</v>
      </c>
      <c r="F876" t="n">
        <v>0.023</v>
      </c>
      <c r="G876" t="n">
        <v>0.002</v>
      </c>
      <c r="H876" t="n">
        <v>0.002</v>
      </c>
    </row>
    <row r="877">
      <c r="A877" t="inlineStr">
        <is>
          <t>HD 217958 Ab</t>
        </is>
      </c>
      <c r="B877" t="inlineStr">
        <is>
          <t>Confirmed</t>
        </is>
      </c>
      <c r="C877" t="n">
        <v>0.524</v>
      </c>
      <c r="D877" t="n">
        <v>0.063</v>
      </c>
      <c r="E877" t="n">
        <v>0.347</v>
      </c>
    </row>
    <row r="878">
      <c r="A878" t="inlineStr">
        <is>
          <t>HD 218566 b</t>
        </is>
      </c>
      <c r="B878" t="inlineStr">
        <is>
          <t>Confirmed</t>
        </is>
      </c>
      <c r="D878" t="n">
        <v>0.02</v>
      </c>
      <c r="E878" t="n">
        <v>0.02</v>
      </c>
      <c r="F878" t="n">
        <v>0.21</v>
      </c>
      <c r="G878" t="n">
        <v>0.02</v>
      </c>
      <c r="H878" t="n">
        <v>0.02</v>
      </c>
    </row>
    <row r="879">
      <c r="A879" t="inlineStr">
        <is>
          <t>HD 219134 b</t>
        </is>
      </c>
      <c r="B879" t="inlineStr">
        <is>
          <t>Confirmed</t>
        </is>
      </c>
      <c r="C879" t="n">
        <v>0.01343</v>
      </c>
      <c r="D879" t="n">
        <v>0.00107</v>
      </c>
      <c r="E879" t="n">
        <v>0.00107</v>
      </c>
      <c r="I879" t="n">
        <v>0.134</v>
      </c>
      <c r="J879" t="n">
        <v>0.00509</v>
      </c>
    </row>
    <row r="880">
      <c r="A880" t="inlineStr">
        <is>
          <t>HD 219134 c</t>
        </is>
      </c>
      <c r="B880" t="inlineStr">
        <is>
          <t>Confirmed</t>
        </is>
      </c>
      <c r="C880" t="n">
        <v>0.01246</v>
      </c>
      <c r="D880" t="n">
        <v>0.00107</v>
      </c>
      <c r="E880" t="n">
        <v>0.00107</v>
      </c>
      <c r="F880" t="n">
        <v>0.004754</v>
      </c>
      <c r="G880" t="n">
        <v>0.000148</v>
      </c>
      <c r="H880" t="n">
        <v>0.000148</v>
      </c>
      <c r="I880" t="n">
        <v>0.12624</v>
      </c>
      <c r="J880" t="n">
        <v>0.00437</v>
      </c>
    </row>
    <row r="881">
      <c r="A881" t="inlineStr">
        <is>
          <t>HD 219134 d</t>
        </is>
      </c>
      <c r="B881" t="inlineStr">
        <is>
          <t>Confirmed</t>
        </is>
      </c>
      <c r="C881" t="n">
        <v>0.05236</v>
      </c>
      <c r="F881" t="n">
        <v>0.067</v>
      </c>
      <c r="G881" t="n">
        <v>0.004</v>
      </c>
      <c r="H881" t="n">
        <v>0.004</v>
      </c>
    </row>
    <row r="882">
      <c r="A882" t="inlineStr">
        <is>
          <t>HD 219134 e</t>
        </is>
      </c>
      <c r="B882" t="inlineStr">
        <is>
          <t>Confirmed</t>
        </is>
      </c>
      <c r="D882" t="n">
        <v>0.006</v>
      </c>
      <c r="E882" t="n">
        <v>0.189</v>
      </c>
      <c r="F882" t="n">
        <v>0.223</v>
      </c>
      <c r="G882" t="n">
        <v>0.006</v>
      </c>
      <c r="H882" t="n">
        <v>0.189</v>
      </c>
    </row>
    <row r="883">
      <c r="A883" t="inlineStr">
        <is>
          <t>HD 219134 f</t>
        </is>
      </c>
      <c r="B883" t="inlineStr">
        <is>
          <t>Confirmed</t>
        </is>
      </c>
      <c r="C883" t="n">
        <v>0.0208</v>
      </c>
      <c r="F883" t="n">
        <v>0.028</v>
      </c>
      <c r="G883" t="n">
        <v>0.003</v>
      </c>
      <c r="H883" t="n">
        <v>0.003</v>
      </c>
    </row>
    <row r="884">
      <c r="A884" t="inlineStr">
        <is>
          <t>HD 219134 g</t>
        </is>
      </c>
      <c r="B884" t="inlineStr">
        <is>
          <t>Confirmed</t>
        </is>
      </c>
      <c r="D884" t="n">
        <v>0.004</v>
      </c>
      <c r="E884" t="n">
        <v>0.004</v>
      </c>
      <c r="F884" t="n">
        <v>0.034</v>
      </c>
      <c r="G884" t="n">
        <v>0.004</v>
      </c>
      <c r="H884" t="n">
        <v>0.004</v>
      </c>
    </row>
    <row r="885">
      <c r="A885" t="inlineStr">
        <is>
          <t>HD 219134 h</t>
        </is>
      </c>
      <c r="B885" t="inlineStr">
        <is>
          <t>Confirmed</t>
        </is>
      </c>
      <c r="D885" t="n">
        <v>0.014</v>
      </c>
      <c r="E885" t="n">
        <v>0.014</v>
      </c>
      <c r="F885" t="n">
        <v>0.308</v>
      </c>
      <c r="G885" t="n">
        <v>0.014</v>
      </c>
      <c r="H885" t="n">
        <v>0.014</v>
      </c>
    </row>
    <row r="886">
      <c r="A886" t="inlineStr">
        <is>
          <t>HD 219139 b</t>
        </is>
      </c>
      <c r="B886" t="inlineStr">
        <is>
          <t>Confirmed</t>
        </is>
      </c>
      <c r="D886" t="n">
        <v>0.2</v>
      </c>
      <c r="E886" t="n">
        <v>0.05</v>
      </c>
      <c r="F886" t="n">
        <v>0.78</v>
      </c>
      <c r="G886" t="n">
        <v>0.2</v>
      </c>
      <c r="H886" t="n">
        <v>0.05</v>
      </c>
    </row>
    <row r="887">
      <c r="A887" t="inlineStr">
        <is>
          <t>HD 219415 b</t>
        </is>
      </c>
      <c r="B887" t="inlineStr">
        <is>
          <t>Confirmed</t>
        </is>
      </c>
      <c r="F887" t="n">
        <v>1</v>
      </c>
    </row>
    <row r="888">
      <c r="A888" t="inlineStr">
        <is>
          <t>HD 219666 b</t>
        </is>
      </c>
      <c r="B888" t="inlineStr">
        <is>
          <t>Confirmed</t>
        </is>
      </c>
      <c r="C888" t="n">
        <v>0.0522</v>
      </c>
      <c r="D888" t="n">
        <v>0.0041</v>
      </c>
      <c r="E888" t="n">
        <v>0.0041</v>
      </c>
      <c r="I888" t="n">
        <v>0.4202</v>
      </c>
      <c r="J888" t="n">
        <v>0.0152</v>
      </c>
    </row>
    <row r="889">
      <c r="A889" t="inlineStr">
        <is>
          <t>HD 219828 b</t>
        </is>
      </c>
      <c r="B889" t="inlineStr">
        <is>
          <t>Confirmed</t>
        </is>
      </c>
      <c r="D889" t="n">
        <v>0.0044</v>
      </c>
      <c r="E889" t="n">
        <v>0.0044</v>
      </c>
      <c r="F889" t="n">
        <v>0.06610000000000001</v>
      </c>
      <c r="G889" t="n">
        <v>0.0044</v>
      </c>
      <c r="H889" t="n">
        <v>0.0044</v>
      </c>
    </row>
    <row r="890">
      <c r="A890" t="inlineStr">
        <is>
          <t>HD 220074 b</t>
        </is>
      </c>
      <c r="B890" t="inlineStr">
        <is>
          <t>Confirmed</t>
        </is>
      </c>
      <c r="D890" t="n">
        <v>1.8</v>
      </c>
      <c r="E890" t="n">
        <v>1.8</v>
      </c>
      <c r="F890" t="n">
        <v>11.1</v>
      </c>
      <c r="G890" t="n">
        <v>1.8</v>
      </c>
      <c r="H890" t="n">
        <v>1.8</v>
      </c>
    </row>
    <row r="891">
      <c r="A891" t="inlineStr">
        <is>
          <t>HD 220197 b</t>
        </is>
      </c>
      <c r="B891" t="inlineStr">
        <is>
          <t>Confirmed</t>
        </is>
      </c>
      <c r="D891" t="n">
        <v>0.04</v>
      </c>
      <c r="E891" t="n">
        <v>0.07000000000000001</v>
      </c>
      <c r="F891" t="n">
        <v>0.2</v>
      </c>
      <c r="G891" t="n">
        <v>0.04</v>
      </c>
      <c r="H891" t="n">
        <v>0.07000000000000001</v>
      </c>
    </row>
    <row r="892">
      <c r="A892" t="inlineStr">
        <is>
          <t>HD 220689 b</t>
        </is>
      </c>
      <c r="B892" t="inlineStr">
        <is>
          <t>Confirmed</t>
        </is>
      </c>
      <c r="D892" t="n">
        <v>0.09</v>
      </c>
      <c r="E892" t="n">
        <v>0.09</v>
      </c>
      <c r="F892" t="n">
        <v>1.06</v>
      </c>
      <c r="G892" t="n">
        <v>0.09</v>
      </c>
      <c r="H892" t="n">
        <v>0.09</v>
      </c>
    </row>
    <row r="893">
      <c r="A893" t="inlineStr">
        <is>
          <t>HD 220842 Ab</t>
        </is>
      </c>
      <c r="B893" t="inlineStr">
        <is>
          <t>Confirmed</t>
        </is>
      </c>
      <c r="D893" t="n">
        <v>0.15</v>
      </c>
      <c r="E893" t="n">
        <v>0.15</v>
      </c>
      <c r="F893" t="n">
        <v>3.18</v>
      </c>
      <c r="G893" t="n">
        <v>0.15</v>
      </c>
      <c r="H893" t="n">
        <v>0.15</v>
      </c>
    </row>
    <row r="894">
      <c r="A894" t="inlineStr">
        <is>
          <t>HD 221287 b</t>
        </is>
      </c>
      <c r="B894" t="inlineStr">
        <is>
          <t>Confirmed</t>
        </is>
      </c>
      <c r="D894" t="n">
        <v>0.79</v>
      </c>
      <c r="E894" t="n">
        <v>0.79</v>
      </c>
      <c r="F894" t="n">
        <v>3.09</v>
      </c>
      <c r="G894" t="n">
        <v>0.79</v>
      </c>
      <c r="H894" t="n">
        <v>0.79</v>
      </c>
    </row>
    <row r="895">
      <c r="A895" t="inlineStr">
        <is>
          <t>HD 221416 b</t>
        </is>
      </c>
      <c r="B895" t="inlineStr">
        <is>
          <t>Confirmed</t>
        </is>
      </c>
      <c r="C895" t="n">
        <v>0.1904</v>
      </c>
      <c r="D895" t="n">
        <v>0.0179</v>
      </c>
      <c r="E895" t="n">
        <v>0.0179</v>
      </c>
      <c r="I895" t="n">
        <v>0.836</v>
      </c>
      <c r="J895" t="n">
        <v>0.028</v>
      </c>
    </row>
    <row r="896">
      <c r="A896" t="inlineStr">
        <is>
          <t>HD 221585 b</t>
        </is>
      </c>
      <c r="B896" t="inlineStr">
        <is>
          <t>Confirmed</t>
        </is>
      </c>
      <c r="D896" t="n">
        <v>0.14</v>
      </c>
      <c r="E896" t="n">
        <v>0.14</v>
      </c>
      <c r="F896" t="n">
        <v>1.61</v>
      </c>
      <c r="G896" t="n">
        <v>0.14</v>
      </c>
      <c r="H896" t="n">
        <v>0.14</v>
      </c>
    </row>
    <row r="897">
      <c r="A897" t="inlineStr">
        <is>
          <t>HD 222076 b</t>
        </is>
      </c>
      <c r="B897" t="inlineStr">
        <is>
          <t>Confirmed</t>
        </is>
      </c>
      <c r="D897" t="n">
        <v>0.11</v>
      </c>
      <c r="E897" t="n">
        <v>0.11</v>
      </c>
      <c r="F897" t="n">
        <v>1.56</v>
      </c>
      <c r="G897" t="n">
        <v>0.11</v>
      </c>
      <c r="H897" t="n">
        <v>0.11</v>
      </c>
    </row>
    <row r="898">
      <c r="A898" t="inlineStr">
        <is>
          <t>HD 222155 b</t>
        </is>
      </c>
      <c r="B898" t="inlineStr">
        <is>
          <t>Confirmed</t>
        </is>
      </c>
      <c r="D898" t="n">
        <v>0.53</v>
      </c>
      <c r="E898" t="n">
        <v>0.67</v>
      </c>
      <c r="F898" t="n">
        <v>1.9</v>
      </c>
      <c r="G898" t="n">
        <v>0.53</v>
      </c>
      <c r="H898" t="n">
        <v>0.67</v>
      </c>
    </row>
    <row r="899">
      <c r="A899" t="inlineStr">
        <is>
          <t>HD 222237 b</t>
        </is>
      </c>
      <c r="B899" t="inlineStr">
        <is>
          <t>Confirmed</t>
        </is>
      </c>
      <c r="C899" t="n">
        <v>5.19</v>
      </c>
      <c r="D899" t="n">
        <v>0.58</v>
      </c>
      <c r="E899" t="n">
        <v>0.58</v>
      </c>
    </row>
    <row r="900">
      <c r="A900" t="inlineStr">
        <is>
          <t>HD 222582 Ab</t>
        </is>
      </c>
      <c r="B900" t="inlineStr">
        <is>
          <t>Confirmed</t>
        </is>
      </c>
      <c r="D900" t="n">
        <v>0.65</v>
      </c>
      <c r="E900" t="n">
        <v>0.65</v>
      </c>
      <c r="F900" t="n">
        <v>7.75</v>
      </c>
      <c r="G900" t="n">
        <v>0.65</v>
      </c>
      <c r="H900" t="n">
        <v>0.65</v>
      </c>
    </row>
    <row r="901">
      <c r="A901" t="inlineStr">
        <is>
          <t>HD 224538 b</t>
        </is>
      </c>
      <c r="B901" t="inlineStr">
        <is>
          <t>Confirmed</t>
        </is>
      </c>
      <c r="C901" t="n">
        <v>6.531</v>
      </c>
      <c r="D901" t="n">
        <v>0.349</v>
      </c>
      <c r="E901" t="n">
        <v>1.836</v>
      </c>
      <c r="F901" t="n">
        <v>5.97</v>
      </c>
      <c r="G901" t="n">
        <v>0.42</v>
      </c>
      <c r="H901" t="n">
        <v>0.42</v>
      </c>
    </row>
    <row r="902">
      <c r="A902" t="inlineStr">
        <is>
          <t>HD 224693 b</t>
        </is>
      </c>
      <c r="B902" t="inlineStr">
        <is>
          <t>Confirmed</t>
        </is>
      </c>
      <c r="F902" t="n">
        <v>0.71</v>
      </c>
    </row>
    <row r="903">
      <c r="A903" t="inlineStr">
        <is>
          <t>HD 22496 b</t>
        </is>
      </c>
      <c r="B903" t="inlineStr">
        <is>
          <t>Confirmed</t>
        </is>
      </c>
      <c r="D903" t="n">
        <v>0.00214</v>
      </c>
      <c r="E903" t="n">
        <v>0.0023</v>
      </c>
      <c r="F903" t="n">
        <v>0.01753</v>
      </c>
      <c r="G903" t="n">
        <v>0.00214</v>
      </c>
      <c r="H903" t="n">
        <v>0.0023</v>
      </c>
    </row>
    <row r="904">
      <c r="A904" t="inlineStr">
        <is>
          <t>HD 22532 b</t>
        </is>
      </c>
      <c r="B904" t="inlineStr">
        <is>
          <t>Confirmed</t>
        </is>
      </c>
      <c r="D904" t="n">
        <v>0.09</v>
      </c>
      <c r="E904" t="n">
        <v>0.09</v>
      </c>
      <c r="F904" t="n">
        <v>2.12</v>
      </c>
      <c r="G904" t="n">
        <v>0.09</v>
      </c>
      <c r="H904" t="n">
        <v>0.09</v>
      </c>
    </row>
    <row r="905">
      <c r="A905" t="inlineStr">
        <is>
          <t>HD 22946 b</t>
        </is>
      </c>
      <c r="B905" t="inlineStr">
        <is>
          <t>Confirmed</t>
        </is>
      </c>
      <c r="C905" t="n">
        <v>0.00821</v>
      </c>
      <c r="D905" t="n">
        <v>0.00085</v>
      </c>
      <c r="E905" t="n">
        <v>0.00085</v>
      </c>
      <c r="I905" t="n">
        <v>0.12151</v>
      </c>
      <c r="J905" t="n">
        <v>0.0036</v>
      </c>
    </row>
    <row r="906">
      <c r="A906" t="inlineStr">
        <is>
          <t>HD 22946 c</t>
        </is>
      </c>
      <c r="B906" t="inlineStr">
        <is>
          <t>Confirmed</t>
        </is>
      </c>
      <c r="C906" t="n">
        <v>0.0208</v>
      </c>
      <c r="D906" t="n">
        <v>0.00053</v>
      </c>
      <c r="E906" t="n">
        <v>0.00053</v>
      </c>
      <c r="I906" t="n">
        <v>0.20769</v>
      </c>
      <c r="J906" t="n">
        <v>0.0036</v>
      </c>
    </row>
    <row r="907">
      <c r="A907" t="inlineStr">
        <is>
          <t>HD 22946 d</t>
        </is>
      </c>
      <c r="B907" t="inlineStr">
        <is>
          <t>Confirmed</t>
        </is>
      </c>
      <c r="C907" t="n">
        <v>0.0249</v>
      </c>
      <c r="D907" t="n">
        <v>0.0009</v>
      </c>
      <c r="E907" t="n">
        <v>0.0009</v>
      </c>
      <c r="I907" t="n">
        <v>0.23258</v>
      </c>
      <c r="J907" t="n">
        <v>0.0054</v>
      </c>
    </row>
    <row r="908">
      <c r="A908" t="inlineStr">
        <is>
          <t>HD 23079 b</t>
        </is>
      </c>
      <c r="B908" t="inlineStr">
        <is>
          <t>Confirmed</t>
        </is>
      </c>
      <c r="D908" t="n">
        <v>0.21</v>
      </c>
      <c r="E908" t="n">
        <v>0.21</v>
      </c>
      <c r="F908" t="n">
        <v>2.45</v>
      </c>
      <c r="G908" t="n">
        <v>0.21</v>
      </c>
      <c r="H908" t="n">
        <v>0.21</v>
      </c>
    </row>
    <row r="909">
      <c r="A909" t="inlineStr">
        <is>
          <t>HD 23127 b</t>
        </is>
      </c>
      <c r="B909" t="inlineStr">
        <is>
          <t>Confirmed</t>
        </is>
      </c>
      <c r="D909" t="n">
        <v>0.2</v>
      </c>
      <c r="E909" t="n">
        <v>0.2</v>
      </c>
      <c r="F909" t="n">
        <v>1.5</v>
      </c>
      <c r="G909" t="n">
        <v>0.2</v>
      </c>
      <c r="H909" t="n">
        <v>0.2</v>
      </c>
    </row>
    <row r="910">
      <c r="A910" t="inlineStr">
        <is>
          <t>HD 231701 b</t>
        </is>
      </c>
      <c r="B910" t="inlineStr">
        <is>
          <t>Confirmed</t>
        </is>
      </c>
      <c r="F910" t="n">
        <v>1.08</v>
      </c>
    </row>
    <row r="911">
      <c r="A911" t="inlineStr">
        <is>
          <t>HD 233604 b</t>
        </is>
      </c>
      <c r="B911" t="inlineStr">
        <is>
          <t>Confirmed</t>
        </is>
      </c>
      <c r="F911" t="n">
        <v>6.575</v>
      </c>
    </row>
    <row r="912">
      <c r="A912" t="inlineStr">
        <is>
          <t>HD 233832 Ab</t>
        </is>
      </c>
      <c r="B912" t="inlineStr">
        <is>
          <t>Confirmed</t>
        </is>
      </c>
      <c r="D912" t="n">
        <v>0.23</v>
      </c>
      <c r="E912" t="n">
        <v>0.23</v>
      </c>
      <c r="F912" t="n">
        <v>2.72</v>
      </c>
      <c r="G912" t="n">
        <v>0.23</v>
      </c>
      <c r="H912" t="n">
        <v>0.23</v>
      </c>
    </row>
    <row r="913">
      <c r="A913" t="inlineStr">
        <is>
          <t>HD 23472 Ab</t>
        </is>
      </c>
      <c r="B913" t="inlineStr">
        <is>
          <t>Confirmed</t>
        </is>
      </c>
      <c r="C913" t="n">
        <v>0.02618</v>
      </c>
      <c r="D913" t="n">
        <v>0.00249</v>
      </c>
      <c r="E913" t="n">
        <v>0.00249</v>
      </c>
      <c r="I913" t="n">
        <v>0.16701</v>
      </c>
      <c r="J913" t="n">
        <v>0.11785</v>
      </c>
    </row>
    <row r="914">
      <c r="A914" t="inlineStr">
        <is>
          <t>HD 23472 Ac</t>
        </is>
      </c>
      <c r="B914" t="inlineStr">
        <is>
          <t>Confirmed</t>
        </is>
      </c>
      <c r="C914" t="n">
        <v>0.01073</v>
      </c>
      <c r="D914" t="n">
        <v>0.0025</v>
      </c>
      <c r="E914" t="n">
        <v>0.00277</v>
      </c>
      <c r="I914" t="n">
        <v>0.1668</v>
      </c>
      <c r="J914" t="n">
        <v>0.0107</v>
      </c>
    </row>
    <row r="915">
      <c r="A915" t="inlineStr">
        <is>
          <t>HD 23472 Ad</t>
        </is>
      </c>
      <c r="B915" t="inlineStr">
        <is>
          <t>Confirmed</t>
        </is>
      </c>
      <c r="C915" t="n">
        <v>0.00173</v>
      </c>
      <c r="D915" t="n">
        <v>0.0005999999999999999</v>
      </c>
      <c r="E915" t="n">
        <v>0.0005999999999999999</v>
      </c>
      <c r="I915" t="n">
        <v>0.0669</v>
      </c>
      <c r="J915" t="n">
        <v>0.00509</v>
      </c>
    </row>
    <row r="916">
      <c r="A916" t="inlineStr">
        <is>
          <t>HD 23472 Ae</t>
        </is>
      </c>
      <c r="B916" t="inlineStr">
        <is>
          <t>Confirmed</t>
        </is>
      </c>
      <c r="C916" t="n">
        <v>0.00227</v>
      </c>
      <c r="D916" t="n">
        <v>0.00088</v>
      </c>
      <c r="E916" t="n">
        <v>0.00088</v>
      </c>
      <c r="I916" t="n">
        <v>0.07298</v>
      </c>
      <c r="J916" t="n">
        <v>0.0058</v>
      </c>
    </row>
    <row r="917">
      <c r="A917" t="inlineStr">
        <is>
          <t>HD 23472 Af</t>
        </is>
      </c>
      <c r="B917" t="inlineStr">
        <is>
          <t>Confirmed</t>
        </is>
      </c>
      <c r="C917" t="n">
        <v>0.00242</v>
      </c>
      <c r="D917" t="n">
        <v>0.0013</v>
      </c>
      <c r="E917" t="n">
        <v>0.00138</v>
      </c>
      <c r="I917" t="n">
        <v>0.10144</v>
      </c>
      <c r="J917" t="n">
        <v>0.00687</v>
      </c>
    </row>
    <row r="918">
      <c r="A918" t="inlineStr">
        <is>
          <t>HD 23596 Ab</t>
        </is>
      </c>
      <c r="B918" t="inlineStr">
        <is>
          <t>Confirmed</t>
        </is>
      </c>
      <c r="C918" t="n">
        <v>11.914</v>
      </c>
      <c r="D918" t="n">
        <v>1.768</v>
      </c>
      <c r="E918" t="n">
        <v>0.99</v>
      </c>
      <c r="F918" t="n">
        <v>8.1</v>
      </c>
    </row>
    <row r="919">
      <c r="A919" t="inlineStr">
        <is>
          <t>HD 238090 Ab</t>
        </is>
      </c>
      <c r="B919" t="inlineStr">
        <is>
          <t>Confirmed</t>
        </is>
      </c>
      <c r="D919" t="n">
        <v>0.00299</v>
      </c>
      <c r="E919" t="n">
        <v>0.00299</v>
      </c>
      <c r="F919" t="n">
        <v>0.02168</v>
      </c>
      <c r="G919" t="n">
        <v>0.00299</v>
      </c>
      <c r="H919" t="n">
        <v>0.00299</v>
      </c>
    </row>
    <row r="920">
      <c r="A920" t="inlineStr">
        <is>
          <t>HD 238914 b</t>
        </is>
      </c>
      <c r="B920" t="inlineStr">
        <is>
          <t>Confirmed</t>
        </is>
      </c>
      <c r="D920" t="n">
        <v>2.7</v>
      </c>
      <c r="E920" t="n">
        <v>2.7</v>
      </c>
      <c r="F920" t="n">
        <v>6</v>
      </c>
      <c r="G920" t="n">
        <v>2.7</v>
      </c>
      <c r="H920" t="n">
        <v>2.7</v>
      </c>
    </row>
    <row r="921">
      <c r="A921" t="inlineStr">
        <is>
          <t>HD 240210 b</t>
        </is>
      </c>
      <c r="B921" t="inlineStr">
        <is>
          <t>Confirmed</t>
        </is>
      </c>
      <c r="F921" t="n">
        <v>6.9</v>
      </c>
    </row>
    <row r="922">
      <c r="A922" t="inlineStr">
        <is>
          <t>HD 240237 b</t>
        </is>
      </c>
      <c r="B922" t="inlineStr">
        <is>
          <t>Confirmed</t>
        </is>
      </c>
      <c r="F922" t="n">
        <v>5.3</v>
      </c>
    </row>
    <row r="923">
      <c r="A923" t="inlineStr">
        <is>
          <t>HD 24040 b</t>
        </is>
      </c>
      <c r="B923" t="inlineStr">
        <is>
          <t>Confirmed</t>
        </is>
      </c>
      <c r="D923" t="n">
        <v>0.49</v>
      </c>
      <c r="E923" t="n">
        <v>0.49</v>
      </c>
      <c r="F923" t="n">
        <v>4.01</v>
      </c>
      <c r="G923" t="n">
        <v>0.49</v>
      </c>
      <c r="H923" t="n">
        <v>0.49</v>
      </c>
    </row>
    <row r="924">
      <c r="A924" t="inlineStr">
        <is>
          <t>HD 24040 c</t>
        </is>
      </c>
      <c r="B924" t="inlineStr">
        <is>
          <t>Confirmed</t>
        </is>
      </c>
      <c r="D924" t="n">
        <v>0.027</v>
      </c>
      <c r="E924" t="n">
        <v>0.027</v>
      </c>
      <c r="F924" t="n">
        <v>0.201</v>
      </c>
      <c r="G924" t="n">
        <v>0.027</v>
      </c>
      <c r="H924" t="n">
        <v>0.027</v>
      </c>
    </row>
    <row r="925">
      <c r="A925" t="inlineStr">
        <is>
          <t>HD 24064 b</t>
        </is>
      </c>
      <c r="B925" t="inlineStr">
        <is>
          <t>Confirmed</t>
        </is>
      </c>
      <c r="D925" t="n">
        <v>1.3</v>
      </c>
      <c r="E925" t="n">
        <v>1.3</v>
      </c>
      <c r="F925" t="n">
        <v>9.4</v>
      </c>
      <c r="G925" t="n">
        <v>1.3</v>
      </c>
      <c r="H925" t="n">
        <v>1.3</v>
      </c>
    </row>
    <row r="926">
      <c r="A926" t="inlineStr">
        <is>
          <t>HD 24085 Bb</t>
        </is>
      </c>
      <c r="B926" t="inlineStr">
        <is>
          <t>Confirmed</t>
        </is>
      </c>
      <c r="D926" t="n">
        <v>0.0098</v>
      </c>
      <c r="E926" t="n">
        <v>0.0098</v>
      </c>
      <c r="F926" t="n">
        <v>0.0371</v>
      </c>
      <c r="G926" t="n">
        <v>0.0098</v>
      </c>
      <c r="H926" t="n">
        <v>0.0098</v>
      </c>
    </row>
    <row r="927">
      <c r="A927" t="inlineStr">
        <is>
          <t>HD 25015 b</t>
        </is>
      </c>
      <c r="B927" t="inlineStr">
        <is>
          <t>Confirmed</t>
        </is>
      </c>
      <c r="C927" t="n">
        <v>9.077</v>
      </c>
      <c r="D927" t="n">
        <v>1.823</v>
      </c>
      <c r="E927" t="n">
        <v>1.157</v>
      </c>
      <c r="F927" t="n">
        <v>4.48</v>
      </c>
      <c r="G927" t="n">
        <v>0.3</v>
      </c>
      <c r="H927" t="n">
        <v>0.3</v>
      </c>
    </row>
    <row r="928">
      <c r="A928" t="inlineStr">
        <is>
          <t>HD 25171 Ab</t>
        </is>
      </c>
      <c r="B928" t="inlineStr">
        <is>
          <t>Confirmed</t>
        </is>
      </c>
      <c r="D928" t="n">
        <v>0.1</v>
      </c>
      <c r="E928" t="n">
        <v>0.1</v>
      </c>
      <c r="F928" t="n">
        <v>0.95</v>
      </c>
      <c r="G928" t="n">
        <v>0.1</v>
      </c>
      <c r="H928" t="n">
        <v>0.1</v>
      </c>
    </row>
    <row r="929">
      <c r="A929" t="inlineStr">
        <is>
          <t>HD 25723 b</t>
        </is>
      </c>
      <c r="B929" t="inlineStr">
        <is>
          <t>Confirmed</t>
        </is>
      </c>
      <c r="F929" t="n">
        <v>2.51</v>
      </c>
    </row>
    <row r="930">
      <c r="A930" t="inlineStr">
        <is>
          <t>HD 25723 c</t>
        </is>
      </c>
      <c r="B930" t="inlineStr">
        <is>
          <t>Confirmed</t>
        </is>
      </c>
      <c r="F930" t="n">
        <v>1.33</v>
      </c>
    </row>
    <row r="931">
      <c r="A931" t="inlineStr">
        <is>
          <t>HD 25912 b</t>
        </is>
      </c>
      <c r="B931" t="inlineStr">
        <is>
          <t>Confirmed</t>
        </is>
      </c>
      <c r="D931" t="n">
        <v>0.013</v>
      </c>
      <c r="E931" t="n">
        <v>0.013</v>
      </c>
      <c r="F931" t="n">
        <v>0.12</v>
      </c>
      <c r="G931" t="n">
        <v>0.013</v>
      </c>
      <c r="H931" t="n">
        <v>0.013</v>
      </c>
    </row>
    <row r="932">
      <c r="A932" t="inlineStr">
        <is>
          <t>HD 260655 b</t>
        </is>
      </c>
      <c r="B932" t="inlineStr">
        <is>
          <t>Confirmed</t>
        </is>
      </c>
      <c r="C932" t="n">
        <v>0.00673</v>
      </c>
      <c r="D932" t="n">
        <v>0.00107</v>
      </c>
      <c r="E932" t="n">
        <v>0.00107</v>
      </c>
      <c r="I932" t="n">
        <v>0.1106</v>
      </c>
      <c r="J932" t="n">
        <v>0.0303</v>
      </c>
    </row>
    <row r="933">
      <c r="A933" t="inlineStr">
        <is>
          <t>HD 260655 c</t>
        </is>
      </c>
      <c r="B933" t="inlineStr">
        <is>
          <t>Confirmed</t>
        </is>
      </c>
      <c r="C933" t="n">
        <v>0.009719999999999999</v>
      </c>
      <c r="D933" t="n">
        <v>0.00151</v>
      </c>
      <c r="E933" t="n">
        <v>0.00151</v>
      </c>
      <c r="I933" t="n">
        <v>0.13677</v>
      </c>
      <c r="J933" t="n">
        <v>0.0041</v>
      </c>
    </row>
    <row r="934">
      <c r="A934" t="inlineStr">
        <is>
          <t>HD 2638 Ab</t>
        </is>
      </c>
      <c r="B934" t="inlineStr">
        <is>
          <t>Confirmed</t>
        </is>
      </c>
      <c r="F934" t="n">
        <v>0.48</v>
      </c>
      <c r="I934" t="n">
        <v>1.04</v>
      </c>
    </row>
    <row r="935">
      <c r="A935" t="inlineStr">
        <is>
          <t>HD 2685 b</t>
        </is>
      </c>
      <c r="B935" t="inlineStr">
        <is>
          <t>Confirmed</t>
        </is>
      </c>
      <c r="C935" t="n">
        <v>1.18</v>
      </c>
      <c r="D935" t="n">
        <v>0.09</v>
      </c>
      <c r="E935" t="n">
        <v>0.09</v>
      </c>
      <c r="I935" t="n">
        <v>1.44</v>
      </c>
      <c r="J935" t="n">
        <v>0.01</v>
      </c>
    </row>
    <row r="936">
      <c r="A936" t="inlineStr">
        <is>
          <t>HD 27631 b</t>
        </is>
      </c>
      <c r="B936" t="inlineStr">
        <is>
          <t>Confirmed</t>
        </is>
      </c>
      <c r="D936" t="n">
        <v>0.14</v>
      </c>
      <c r="E936" t="n">
        <v>0.14</v>
      </c>
      <c r="F936" t="n">
        <v>1.45</v>
      </c>
      <c r="G936" t="n">
        <v>0.14</v>
      </c>
      <c r="H936" t="n">
        <v>0.14</v>
      </c>
    </row>
    <row r="937">
      <c r="A937" t="inlineStr">
        <is>
          <t>HD 27894 b</t>
        </is>
      </c>
      <c r="B937" t="inlineStr">
        <is>
          <t>Confirmed</t>
        </is>
      </c>
      <c r="D937" t="n">
        <v>0.007</v>
      </c>
      <c r="E937" t="n">
        <v>0.008999999999999999</v>
      </c>
      <c r="F937" t="n">
        <v>0.665</v>
      </c>
      <c r="G937" t="n">
        <v>0.007</v>
      </c>
      <c r="H937" t="n">
        <v>0.008999999999999999</v>
      </c>
    </row>
    <row r="938">
      <c r="A938" t="inlineStr">
        <is>
          <t>HD 27894 c</t>
        </is>
      </c>
      <c r="B938" t="inlineStr">
        <is>
          <t>Confirmed</t>
        </is>
      </c>
      <c r="D938" t="n">
        <v>0.04</v>
      </c>
      <c r="E938" t="n">
        <v>0.011</v>
      </c>
      <c r="F938" t="n">
        <v>0.162</v>
      </c>
      <c r="G938" t="n">
        <v>0.04</v>
      </c>
      <c r="H938" t="n">
        <v>0.011</v>
      </c>
    </row>
    <row r="939">
      <c r="A939" t="inlineStr">
        <is>
          <t>HD 27894 d</t>
        </is>
      </c>
      <c r="B939" t="inlineStr">
        <is>
          <t>Confirmed</t>
        </is>
      </c>
      <c r="C939" t="n">
        <v>6.493</v>
      </c>
      <c r="D939" t="n">
        <v>0.353</v>
      </c>
      <c r="E939" t="n">
        <v>0.987</v>
      </c>
      <c r="F939" t="n">
        <v>5.415</v>
      </c>
      <c r="G939" t="n">
        <v>1.214</v>
      </c>
      <c r="H939" t="n">
        <v>0.239</v>
      </c>
    </row>
    <row r="940">
      <c r="A940" t="inlineStr">
        <is>
          <t>HD 27969 b</t>
        </is>
      </c>
      <c r="B940" t="inlineStr">
        <is>
          <t>Confirmed</t>
        </is>
      </c>
      <c r="D940" t="n">
        <v>0.24</v>
      </c>
      <c r="E940" t="n">
        <v>0.24</v>
      </c>
      <c r="F940" t="n">
        <v>4.8</v>
      </c>
      <c r="G940" t="n">
        <v>0.24</v>
      </c>
      <c r="H940" t="n">
        <v>0.24</v>
      </c>
    </row>
    <row r="941">
      <c r="A941" t="inlineStr">
        <is>
          <t>HD 28109 b</t>
        </is>
      </c>
      <c r="B941" t="inlineStr">
        <is>
          <t>Confirmed</t>
        </is>
      </c>
      <c r="C941" t="n">
        <v>0.058195</v>
      </c>
      <c r="D941" t="n">
        <v>0.025</v>
      </c>
      <c r="E941" t="n">
        <v>0.028</v>
      </c>
      <c r="I941" t="n">
        <v>0.19618</v>
      </c>
      <c r="J941" t="n">
        <v>0.008999999999999999</v>
      </c>
    </row>
    <row r="942">
      <c r="A942" t="inlineStr">
        <is>
          <t>HD 28109 c</t>
        </is>
      </c>
      <c r="B942" t="inlineStr">
        <is>
          <t>Confirmed</t>
        </is>
      </c>
      <c r="I942" t="n">
        <v>0.3774</v>
      </c>
      <c r="J942" t="n">
        <v>0.0098</v>
      </c>
    </row>
    <row r="943">
      <c r="A943" t="inlineStr">
        <is>
          <t>HD 28109 d</t>
        </is>
      </c>
      <c r="B943" t="inlineStr">
        <is>
          <t>Confirmed</t>
        </is>
      </c>
      <c r="I943" t="n">
        <v>0.2899</v>
      </c>
      <c r="J943" t="n">
        <v>0.0098</v>
      </c>
    </row>
    <row r="944">
      <c r="A944" t="inlineStr">
        <is>
          <t>HD 28185 b</t>
        </is>
      </c>
      <c r="B944" t="inlineStr">
        <is>
          <t>Confirmed</t>
        </is>
      </c>
      <c r="D944" t="n">
        <v>0.08</v>
      </c>
      <c r="E944" t="n">
        <v>0.08</v>
      </c>
      <c r="F944" t="n">
        <v>5.85</v>
      </c>
      <c r="G944" t="n">
        <v>0.08</v>
      </c>
      <c r="H944" t="n">
        <v>0.08</v>
      </c>
    </row>
    <row r="945">
      <c r="A945" t="inlineStr">
        <is>
          <t>HD 28185 c</t>
        </is>
      </c>
      <c r="B945" t="inlineStr">
        <is>
          <t>Confirmed</t>
        </is>
      </c>
      <c r="C945" t="n">
        <v>6</v>
      </c>
      <c r="D945" t="n">
        <v>0.6</v>
      </c>
      <c r="E945" t="n">
        <v>0.6</v>
      </c>
    </row>
    <row r="946">
      <c r="A946" t="inlineStr">
        <is>
          <t>HD 28192 Ab</t>
        </is>
      </c>
      <c r="B946" t="inlineStr">
        <is>
          <t>Confirmed</t>
        </is>
      </c>
      <c r="D946" t="n">
        <v>0.031</v>
      </c>
      <c r="E946" t="n">
        <v>0.024</v>
      </c>
      <c r="F946" t="n">
        <v>0.314</v>
      </c>
      <c r="G946" t="n">
        <v>0.031</v>
      </c>
      <c r="H946" t="n">
        <v>0.024</v>
      </c>
    </row>
    <row r="947">
      <c r="A947" t="inlineStr">
        <is>
          <t>HD 28254 Ab</t>
        </is>
      </c>
      <c r="B947" t="inlineStr">
        <is>
          <t>Confirmed</t>
        </is>
      </c>
      <c r="D947" t="n">
        <v>0.06</v>
      </c>
      <c r="E947" t="n">
        <v>0.1</v>
      </c>
      <c r="F947" t="n">
        <v>1.16</v>
      </c>
      <c r="G947" t="n">
        <v>0.06</v>
      </c>
      <c r="H947" t="n">
        <v>0.1</v>
      </c>
    </row>
    <row r="948">
      <c r="A948" t="inlineStr">
        <is>
          <t>HD 283869 b</t>
        </is>
      </c>
      <c r="B948" t="inlineStr">
        <is>
          <t>Confirmed</t>
        </is>
      </c>
      <c r="I948" t="n">
        <v>0.1749</v>
      </c>
      <c r="J948" t="n">
        <v>0.0116</v>
      </c>
    </row>
    <row r="949">
      <c r="A949" t="inlineStr">
        <is>
          <t>HD 285507 b</t>
        </is>
      </c>
      <c r="B949" t="inlineStr">
        <is>
          <t>Confirmed</t>
        </is>
      </c>
      <c r="D949" t="n">
        <v>0.033</v>
      </c>
      <c r="E949" t="n">
        <v>0.033</v>
      </c>
      <c r="F949" t="n">
        <v>0.917</v>
      </c>
      <c r="G949" t="n">
        <v>0.033</v>
      </c>
      <c r="H949" t="n">
        <v>0.033</v>
      </c>
    </row>
    <row r="950">
      <c r="A950" t="inlineStr">
        <is>
          <t>HD 28678 b</t>
        </is>
      </c>
      <c r="B950" t="inlineStr">
        <is>
          <t>Confirmed</t>
        </is>
      </c>
      <c r="D950" t="n">
        <v>0.1</v>
      </c>
      <c r="E950" t="n">
        <v>0.1</v>
      </c>
      <c r="F950" t="n">
        <v>1.7</v>
      </c>
      <c r="G950" t="n">
        <v>0.1</v>
      </c>
      <c r="H950" t="n">
        <v>0.1</v>
      </c>
    </row>
    <row r="951">
      <c r="A951" t="inlineStr">
        <is>
          <t>HD 29021 b</t>
        </is>
      </c>
      <c r="B951" t="inlineStr">
        <is>
          <t>Confirmed</t>
        </is>
      </c>
      <c r="D951" t="n">
        <v>0.2</v>
      </c>
      <c r="E951" t="n">
        <v>0.2</v>
      </c>
      <c r="F951" t="n">
        <v>2.4</v>
      </c>
      <c r="G951" t="n">
        <v>0.2</v>
      </c>
      <c r="H951" t="n">
        <v>0.2</v>
      </c>
    </row>
    <row r="952">
      <c r="A952" t="inlineStr">
        <is>
          <t>HD 290327 b</t>
        </is>
      </c>
      <c r="B952" t="inlineStr">
        <is>
          <t>Confirmed</t>
        </is>
      </c>
      <c r="D952" t="n">
        <v>0.14</v>
      </c>
      <c r="E952" t="n">
        <v>0.17</v>
      </c>
      <c r="F952" t="n">
        <v>2.54</v>
      </c>
      <c r="G952" t="n">
        <v>0.14</v>
      </c>
      <c r="H952" t="n">
        <v>0.17</v>
      </c>
    </row>
    <row r="953">
      <c r="A953" t="inlineStr">
        <is>
          <t>HD 29399 Ab</t>
        </is>
      </c>
      <c r="B953" t="inlineStr">
        <is>
          <t>Confirmed</t>
        </is>
      </c>
      <c r="D953" t="n">
        <v>0.11</v>
      </c>
      <c r="E953" t="n">
        <v>0.11</v>
      </c>
      <c r="F953" t="n">
        <v>1.57</v>
      </c>
      <c r="G953" t="n">
        <v>0.11</v>
      </c>
      <c r="H953" t="n">
        <v>0.11</v>
      </c>
    </row>
    <row r="954">
      <c r="A954" t="inlineStr">
        <is>
          <t>HD 2952 b</t>
        </is>
      </c>
      <c r="B954" t="inlineStr">
        <is>
          <t>Confirmed</t>
        </is>
      </c>
      <c r="F954" t="n">
        <v>1.6</v>
      </c>
    </row>
    <row r="955">
      <c r="A955" t="inlineStr">
        <is>
          <t>HD 29985 b</t>
        </is>
      </c>
      <c r="B955" t="inlineStr">
        <is>
          <t>Confirmed</t>
        </is>
      </c>
      <c r="C955" t="n">
        <v>5.473</v>
      </c>
      <c r="D955" t="n">
        <v>1.157</v>
      </c>
      <c r="E955" t="n">
        <v>1.944</v>
      </c>
    </row>
    <row r="956">
      <c r="A956" t="inlineStr">
        <is>
          <t>HD 30177 Ab</t>
        </is>
      </c>
      <c r="B956" t="inlineStr">
        <is>
          <t>Confirmed</t>
        </is>
      </c>
      <c r="C956" t="n">
        <v>8.403</v>
      </c>
      <c r="D956" t="n">
        <v>0.489</v>
      </c>
      <c r="E956" t="n">
        <v>1.241</v>
      </c>
      <c r="F956" t="n">
        <v>8.07</v>
      </c>
      <c r="G956" t="n">
        <v>0.12</v>
      </c>
      <c r="H956" t="n">
        <v>0.12</v>
      </c>
    </row>
    <row r="957">
      <c r="A957" t="inlineStr">
        <is>
          <t>HD 30177 Ac</t>
        </is>
      </c>
      <c r="B957" t="inlineStr">
        <is>
          <t>Confirmed</t>
        </is>
      </c>
      <c r="C957" t="n">
        <v>6.15</v>
      </c>
      <c r="D957" t="n">
        <v>0.341</v>
      </c>
      <c r="E957" t="n">
        <v>1.308</v>
      </c>
      <c r="F957" t="n">
        <v>3</v>
      </c>
      <c r="G957" t="n">
        <v>0.3</v>
      </c>
      <c r="H957" t="n">
        <v>0.3</v>
      </c>
    </row>
    <row r="958">
      <c r="A958" t="inlineStr">
        <is>
          <t>HD 30562 b</t>
        </is>
      </c>
      <c r="B958" t="inlineStr">
        <is>
          <t>Confirmed</t>
        </is>
      </c>
      <c r="D958" t="n">
        <v>0.08</v>
      </c>
      <c r="E958" t="n">
        <v>0.08</v>
      </c>
      <c r="F958" t="n">
        <v>1.29</v>
      </c>
      <c r="G958" t="n">
        <v>0.08</v>
      </c>
      <c r="H958" t="n">
        <v>0.08</v>
      </c>
    </row>
    <row r="959">
      <c r="A959" t="inlineStr">
        <is>
          <t>HD 30669 b</t>
        </is>
      </c>
      <c r="B959" t="inlineStr">
        <is>
          <t>Confirmed</t>
        </is>
      </c>
      <c r="D959" t="n">
        <v>0.06</v>
      </c>
      <c r="E959" t="n">
        <v>0.06</v>
      </c>
      <c r="F959" t="n">
        <v>0.47</v>
      </c>
      <c r="G959" t="n">
        <v>0.06</v>
      </c>
      <c r="H959" t="n">
        <v>0.06</v>
      </c>
    </row>
    <row r="960">
      <c r="A960" t="inlineStr">
        <is>
          <t>HD 30856 Ab</t>
        </is>
      </c>
      <c r="B960" t="inlineStr">
        <is>
          <t>Confirmed</t>
        </is>
      </c>
      <c r="D960" t="n">
        <v>0.2</v>
      </c>
      <c r="E960" t="n">
        <v>0.2</v>
      </c>
      <c r="F960" t="n">
        <v>1.8</v>
      </c>
      <c r="G960" t="n">
        <v>0.2</v>
      </c>
      <c r="H960" t="n">
        <v>0.2</v>
      </c>
    </row>
    <row r="961">
      <c r="A961" t="inlineStr">
        <is>
          <t>HD 31221 b</t>
        </is>
      </c>
      <c r="B961" t="inlineStr">
        <is>
          <t>Confirmed</t>
        </is>
      </c>
      <c r="C961" t="n">
        <v>12</v>
      </c>
      <c r="D961" t="n">
        <v>12</v>
      </c>
      <c r="E961" t="n">
        <v>12</v>
      </c>
      <c r="I961" t="n">
        <v>1.32</v>
      </c>
      <c r="J961" t="n">
        <v>0.14</v>
      </c>
    </row>
    <row r="962">
      <c r="A962" t="inlineStr">
        <is>
          <t>HD 31253 Ab</t>
        </is>
      </c>
      <c r="B962" t="inlineStr">
        <is>
          <t>Confirmed</t>
        </is>
      </c>
      <c r="D962" t="n">
        <v>0.07000000000000001</v>
      </c>
      <c r="E962" t="n">
        <v>0.07000000000000001</v>
      </c>
      <c r="F962" t="n">
        <v>0.5</v>
      </c>
      <c r="G962" t="n">
        <v>0.07000000000000001</v>
      </c>
      <c r="H962" t="n">
        <v>0.07000000000000001</v>
      </c>
    </row>
    <row r="963">
      <c r="A963" t="inlineStr">
        <is>
          <t>HD 31527 b</t>
        </is>
      </c>
      <c r="B963" t="inlineStr">
        <is>
          <t>Confirmed</t>
        </is>
      </c>
      <c r="D963" t="n">
        <v>0.0025</v>
      </c>
      <c r="E963" t="n">
        <v>0.0025</v>
      </c>
      <c r="F963" t="n">
        <v>0.0363</v>
      </c>
      <c r="G963" t="n">
        <v>0.0025</v>
      </c>
      <c r="H963" t="n">
        <v>0.0025</v>
      </c>
    </row>
    <row r="964">
      <c r="A964" t="inlineStr">
        <is>
          <t>HD 31527 c</t>
        </is>
      </c>
      <c r="B964" t="inlineStr">
        <is>
          <t>Confirmed</t>
        </is>
      </c>
      <c r="D964" t="n">
        <v>0.00345</v>
      </c>
      <c r="E964" t="n">
        <v>0.00345</v>
      </c>
      <c r="F964" t="n">
        <v>0.0498</v>
      </c>
      <c r="G964" t="n">
        <v>0.00345</v>
      </c>
      <c r="H964" t="n">
        <v>0.00345</v>
      </c>
    </row>
    <row r="965">
      <c r="A965" t="inlineStr">
        <is>
          <t>HD 31527 d</t>
        </is>
      </c>
      <c r="B965" t="inlineStr">
        <is>
          <t>Confirmed</t>
        </is>
      </c>
      <c r="D965" t="n">
        <v>0.0257</v>
      </c>
      <c r="E965" t="n">
        <v>0.0257</v>
      </c>
      <c r="F965" t="n">
        <v>0.0519</v>
      </c>
      <c r="G965" t="n">
        <v>0.0257</v>
      </c>
      <c r="H965" t="n">
        <v>0.0257</v>
      </c>
    </row>
    <row r="966">
      <c r="A966" t="inlineStr">
        <is>
          <t>HD 3167 b</t>
        </is>
      </c>
      <c r="B966" t="inlineStr">
        <is>
          <t>Confirmed</t>
        </is>
      </c>
      <c r="C966" t="n">
        <v>0.0158</v>
      </c>
      <c r="D966" t="n">
        <v>0.0012</v>
      </c>
      <c r="E966" t="n">
        <v>0.0012</v>
      </c>
      <c r="I966" t="n">
        <v>0.152</v>
      </c>
      <c r="J966" t="n">
        <v>0.013</v>
      </c>
    </row>
    <row r="967">
      <c r="A967" t="inlineStr">
        <is>
          <t>HD 3167 c</t>
        </is>
      </c>
      <c r="B967" t="inlineStr">
        <is>
          <t>Confirmed</t>
        </is>
      </c>
      <c r="C967" t="n">
        <v>0.0308</v>
      </c>
      <c r="D967" t="n">
        <v>0.0039</v>
      </c>
      <c r="E967" t="n">
        <v>0.00409</v>
      </c>
      <c r="I967" t="n">
        <v>0.255</v>
      </c>
      <c r="J967" t="n">
        <v>0.02</v>
      </c>
    </row>
    <row r="968">
      <c r="A968" t="inlineStr">
        <is>
          <t>HD 3167 d</t>
        </is>
      </c>
      <c r="B968" t="inlineStr">
        <is>
          <t>Confirmed</t>
        </is>
      </c>
      <c r="C968" t="n">
        <v>0.0217</v>
      </c>
      <c r="D968" t="n">
        <v>0.0022</v>
      </c>
      <c r="E968" t="n">
        <v>0.0022</v>
      </c>
      <c r="G968" t="n">
        <v>0.00142</v>
      </c>
      <c r="H968" t="n">
        <v>0.00142</v>
      </c>
    </row>
    <row r="969">
      <c r="A969" t="inlineStr">
        <is>
          <t>HD 3167 e</t>
        </is>
      </c>
      <c r="B969" t="inlineStr">
        <is>
          <t>Confirmed</t>
        </is>
      </c>
      <c r="D969" t="n">
        <v>0.003</v>
      </c>
      <c r="E969" t="n">
        <v>0.003</v>
      </c>
      <c r="F969" t="n">
        <v>0.02646</v>
      </c>
      <c r="G969" t="n">
        <v>0.003</v>
      </c>
      <c r="H969" t="n">
        <v>0.003</v>
      </c>
    </row>
    <row r="970">
      <c r="A970" t="inlineStr">
        <is>
          <t>HD 32518 b</t>
        </is>
      </c>
      <c r="B970" t="inlineStr">
        <is>
          <t>Confirmed</t>
        </is>
      </c>
      <c r="D970" t="n">
        <v>0.6899999999999999</v>
      </c>
      <c r="E970" t="n">
        <v>0.6899999999999999</v>
      </c>
      <c r="F970" t="n">
        <v>3.04</v>
      </c>
      <c r="G970" t="n">
        <v>0.6899999999999999</v>
      </c>
      <c r="H970" t="n">
        <v>0.6899999999999999</v>
      </c>
    </row>
    <row r="971">
      <c r="A971" t="inlineStr">
        <is>
          <t>HD 32963 b</t>
        </is>
      </c>
      <c r="B971" t="inlineStr">
        <is>
          <t>Confirmed</t>
        </is>
      </c>
      <c r="D971" t="n">
        <v>0.03</v>
      </c>
      <c r="E971" t="n">
        <v>0.03</v>
      </c>
      <c r="F971" t="n">
        <v>0.7</v>
      </c>
      <c r="G971" t="n">
        <v>0.03</v>
      </c>
      <c r="H971" t="n">
        <v>0.03</v>
      </c>
    </row>
    <row r="972">
      <c r="A972" t="inlineStr">
        <is>
          <t>HD 330075 b</t>
        </is>
      </c>
      <c r="B972" t="inlineStr">
        <is>
          <t>Confirmed</t>
        </is>
      </c>
      <c r="F972" t="n">
        <v>0.62</v>
      </c>
      <c r="I972" t="n">
        <v>1.06</v>
      </c>
    </row>
    <row r="973">
      <c r="A973" t="inlineStr">
        <is>
          <t>HD 331093 b</t>
        </is>
      </c>
      <c r="B973" t="inlineStr">
        <is>
          <t>Confirmed</t>
        </is>
      </c>
      <c r="D973" t="n">
        <v>0.11</v>
      </c>
      <c r="E973" t="n">
        <v>0.11</v>
      </c>
      <c r="F973" t="n">
        <v>1.5</v>
      </c>
      <c r="G973" t="n">
        <v>0.11</v>
      </c>
      <c r="H973" t="n">
        <v>0.11</v>
      </c>
    </row>
    <row r="974">
      <c r="A974" t="inlineStr">
        <is>
          <t>HD 33142 b</t>
        </is>
      </c>
      <c r="B974" t="inlineStr">
        <is>
          <t>Confirmed</t>
        </is>
      </c>
      <c r="F974" t="n">
        <v>1.261</v>
      </c>
      <c r="I974" t="n">
        <v>1.235</v>
      </c>
    </row>
    <row r="975">
      <c r="A975" t="inlineStr">
        <is>
          <t>HD 33142 c</t>
        </is>
      </c>
      <c r="B975" t="inlineStr">
        <is>
          <t>Confirmed</t>
        </is>
      </c>
      <c r="F975" t="n">
        <v>0.885</v>
      </c>
      <c r="I975" t="n">
        <v>1.277</v>
      </c>
    </row>
    <row r="976">
      <c r="A976" t="inlineStr">
        <is>
          <t>HD 33142 d</t>
        </is>
      </c>
      <c r="B976" t="inlineStr">
        <is>
          <t>Confirmed</t>
        </is>
      </c>
      <c r="F976" t="n">
        <v>0.2</v>
      </c>
    </row>
    <row r="977">
      <c r="A977" t="inlineStr">
        <is>
          <t>HD 332231 b</t>
        </is>
      </c>
      <c r="B977" t="inlineStr">
        <is>
          <t>Confirmed</t>
        </is>
      </c>
      <c r="C977" t="n">
        <v>0.244</v>
      </c>
      <c r="D977" t="n">
        <v>0.021</v>
      </c>
      <c r="E977" t="n">
        <v>0.021</v>
      </c>
      <c r="I977" t="n">
        <v>0.867</v>
      </c>
      <c r="J977" t="n">
        <v>0.025</v>
      </c>
    </row>
    <row r="978">
      <c r="A978" t="inlineStr">
        <is>
          <t>HD 33283 Ab</t>
        </is>
      </c>
      <c r="B978" t="inlineStr">
        <is>
          <t>Confirmed</t>
        </is>
      </c>
      <c r="F978" t="n">
        <v>0.33</v>
      </c>
      <c r="I978" t="n">
        <v>0.99</v>
      </c>
    </row>
    <row r="979">
      <c r="A979" t="inlineStr">
        <is>
          <t>HD 33564 b</t>
        </is>
      </c>
      <c r="B979" t="inlineStr">
        <is>
          <t>Confirmed</t>
        </is>
      </c>
      <c r="F979" t="n">
        <v>9.1</v>
      </c>
    </row>
    <row r="980">
      <c r="A980" t="inlineStr">
        <is>
          <t>HD 33844 b</t>
        </is>
      </c>
      <c r="B980" t="inlineStr">
        <is>
          <t>Confirmed</t>
        </is>
      </c>
      <c r="D980" t="n">
        <v>0.12</v>
      </c>
      <c r="E980" t="n">
        <v>0.12</v>
      </c>
      <c r="F980" t="n">
        <v>1.96</v>
      </c>
      <c r="G980" t="n">
        <v>0.12</v>
      </c>
      <c r="H980" t="n">
        <v>0.12</v>
      </c>
    </row>
    <row r="981">
      <c r="A981" t="inlineStr">
        <is>
          <t>HD 33844 c</t>
        </is>
      </c>
      <c r="B981" t="inlineStr">
        <is>
          <t>Confirmed</t>
        </is>
      </c>
      <c r="D981" t="n">
        <v>0.18</v>
      </c>
      <c r="E981" t="n">
        <v>0.18</v>
      </c>
      <c r="F981" t="n">
        <v>1.75</v>
      </c>
      <c r="G981" t="n">
        <v>0.18</v>
      </c>
      <c r="H981" t="n">
        <v>0.18</v>
      </c>
    </row>
    <row r="982">
      <c r="A982" t="inlineStr">
        <is>
          <t>HD 34445 b</t>
        </is>
      </c>
      <c r="B982" t="inlineStr">
        <is>
          <t>Confirmed</t>
        </is>
      </c>
      <c r="D982" t="n">
        <v>0.028</v>
      </c>
      <c r="E982" t="n">
        <v>0.028</v>
      </c>
      <c r="F982" t="n">
        <v>0.629</v>
      </c>
      <c r="G982" t="n">
        <v>0.028</v>
      </c>
      <c r="H982" t="n">
        <v>0.028</v>
      </c>
    </row>
    <row r="983">
      <c r="A983" t="inlineStr">
        <is>
          <t>HD 34445 c</t>
        </is>
      </c>
      <c r="B983" t="inlineStr">
        <is>
          <t>Confirmed</t>
        </is>
      </c>
      <c r="D983" t="n">
        <v>0.016</v>
      </c>
      <c r="E983" t="n">
        <v>0.016</v>
      </c>
      <c r="F983" t="n">
        <v>0.168</v>
      </c>
      <c r="G983" t="n">
        <v>0.016</v>
      </c>
      <c r="H983" t="n">
        <v>0.016</v>
      </c>
    </row>
    <row r="984">
      <c r="A984" t="inlineStr">
        <is>
          <t>HD 34445 d</t>
        </is>
      </c>
      <c r="B984" t="inlineStr">
        <is>
          <t>Confirmed</t>
        </is>
      </c>
      <c r="D984" t="n">
        <v>0.037</v>
      </c>
      <c r="E984" t="n">
        <v>0.13</v>
      </c>
      <c r="F984" t="n">
        <v>0.097</v>
      </c>
      <c r="G984" t="n">
        <v>0.037</v>
      </c>
      <c r="H984" t="n">
        <v>0.13</v>
      </c>
    </row>
    <row r="985">
      <c r="A985" t="inlineStr">
        <is>
          <t>HD 34445 e</t>
        </is>
      </c>
      <c r="B985" t="inlineStr">
        <is>
          <t>Confirmed</t>
        </is>
      </c>
      <c r="D985" t="n">
        <v>0.0089</v>
      </c>
      <c r="E985" t="n">
        <v>0.0089</v>
      </c>
      <c r="F985" t="n">
        <v>0.0529</v>
      </c>
      <c r="G985" t="n">
        <v>0.0089</v>
      </c>
      <c r="H985" t="n">
        <v>0.0089</v>
      </c>
    </row>
    <row r="986">
      <c r="A986" t="inlineStr">
        <is>
          <t>HD 34445 f</t>
        </is>
      </c>
      <c r="B986" t="inlineStr">
        <is>
          <t>Confirmed</t>
        </is>
      </c>
      <c r="D986" t="n">
        <v>0.021</v>
      </c>
      <c r="E986" t="n">
        <v>0.021</v>
      </c>
      <c r="F986" t="n">
        <v>0.119</v>
      </c>
      <c r="G986" t="n">
        <v>0.021</v>
      </c>
      <c r="H986" t="n">
        <v>0.021</v>
      </c>
    </row>
    <row r="987">
      <c r="A987" t="inlineStr">
        <is>
          <t>HD 34445 g</t>
        </is>
      </c>
      <c r="B987" t="inlineStr">
        <is>
          <t>Confirmed</t>
        </is>
      </c>
      <c r="D987" t="n">
        <v>0.13</v>
      </c>
      <c r="E987" t="n">
        <v>0.13</v>
      </c>
      <c r="F987" t="n">
        <v>0.38</v>
      </c>
      <c r="G987" t="n">
        <v>0.13</v>
      </c>
      <c r="H987" t="n">
        <v>0.13</v>
      </c>
    </row>
    <row r="988">
      <c r="A988" t="inlineStr">
        <is>
          <t>HD 35759 b</t>
        </is>
      </c>
      <c r="B988" t="inlineStr">
        <is>
          <t>Confirmed</t>
        </is>
      </c>
      <c r="D988" t="n">
        <v>0.17</v>
      </c>
      <c r="E988" t="n">
        <v>0.17</v>
      </c>
      <c r="F988" t="n">
        <v>3.76</v>
      </c>
      <c r="G988" t="n">
        <v>0.17</v>
      </c>
      <c r="H988" t="n">
        <v>0.17</v>
      </c>
    </row>
    <row r="989">
      <c r="A989" t="inlineStr">
        <is>
          <t>HD 35843 b</t>
        </is>
      </c>
      <c r="B989" t="inlineStr">
        <is>
          <t>Confirmed</t>
        </is>
      </c>
      <c r="D989" t="n">
        <v>0.00264</v>
      </c>
      <c r="E989" t="n">
        <v>0.00264</v>
      </c>
      <c r="F989" t="n">
        <v>0.01837</v>
      </c>
      <c r="G989" t="n">
        <v>0.00264</v>
      </c>
      <c r="H989" t="n">
        <v>0.00264</v>
      </c>
    </row>
    <row r="990">
      <c r="A990" t="inlineStr">
        <is>
          <t>HD 35843 c</t>
        </is>
      </c>
      <c r="B990" t="inlineStr">
        <is>
          <t>Confirmed</t>
        </is>
      </c>
      <c r="C990" t="n">
        <v>0.03562</v>
      </c>
      <c r="D990" t="n">
        <v>0.0047</v>
      </c>
      <c r="E990" t="n">
        <v>0.005</v>
      </c>
      <c r="I990" t="n">
        <v>0.2266</v>
      </c>
      <c r="J990" t="n">
        <v>0.0071</v>
      </c>
    </row>
    <row r="991">
      <c r="A991" t="inlineStr">
        <is>
          <t>HD 360 b</t>
        </is>
      </c>
      <c r="B991" t="inlineStr">
        <is>
          <t>Confirmed</t>
        </is>
      </c>
      <c r="D991" t="n">
        <v>0.15</v>
      </c>
      <c r="E991" t="n">
        <v>0.15</v>
      </c>
      <c r="F991" t="n">
        <v>0.75</v>
      </c>
      <c r="G991" t="n">
        <v>0.15</v>
      </c>
      <c r="H991" t="n">
        <v>0.15</v>
      </c>
    </row>
    <row r="992">
      <c r="A992" t="inlineStr">
        <is>
          <t>HD 36384 b</t>
        </is>
      </c>
      <c r="B992" t="inlineStr">
        <is>
          <t>Confirmed</t>
        </is>
      </c>
      <c r="D992" t="n">
        <v>0.5</v>
      </c>
      <c r="E992" t="n">
        <v>0.5</v>
      </c>
      <c r="F992" t="n">
        <v>6.6</v>
      </c>
      <c r="G992" t="n">
        <v>0.5</v>
      </c>
      <c r="H992" t="n">
        <v>0.5</v>
      </c>
    </row>
    <row r="993">
      <c r="A993" t="inlineStr">
        <is>
          <t>HD 37124 b</t>
        </is>
      </c>
      <c r="B993" t="inlineStr">
        <is>
          <t>Confirmed</t>
        </is>
      </c>
      <c r="D993" t="n">
        <v>0.017</v>
      </c>
      <c r="E993" t="n">
        <v>0.017</v>
      </c>
      <c r="F993" t="n">
        <v>0.675</v>
      </c>
      <c r="G993" t="n">
        <v>0.017</v>
      </c>
      <c r="H993" t="n">
        <v>0.017</v>
      </c>
    </row>
    <row r="994">
      <c r="A994" t="inlineStr">
        <is>
          <t>HD 37124 c</t>
        </is>
      </c>
      <c r="B994" t="inlineStr">
        <is>
          <t>Confirmed</t>
        </is>
      </c>
      <c r="D994" t="n">
        <v>0.052</v>
      </c>
      <c r="E994" t="n">
        <v>0.052</v>
      </c>
      <c r="F994" t="n">
        <v>0.652</v>
      </c>
      <c r="G994" t="n">
        <v>0.052</v>
      </c>
      <c r="H994" t="n">
        <v>0.052</v>
      </c>
    </row>
    <row r="995">
      <c r="A995" t="inlineStr">
        <is>
          <t>HD 37124 d</t>
        </is>
      </c>
      <c r="B995" t="inlineStr">
        <is>
          <t>Confirmed</t>
        </is>
      </c>
      <c r="D995" t="n">
        <v>0.059</v>
      </c>
      <c r="E995" t="n">
        <v>0.059</v>
      </c>
      <c r="F995" t="n">
        <v>0.696</v>
      </c>
      <c r="G995" t="n">
        <v>0.059</v>
      </c>
      <c r="H995" t="n">
        <v>0.059</v>
      </c>
    </row>
    <row r="996">
      <c r="A996" t="inlineStr">
        <is>
          <t>HD 37605 b</t>
        </is>
      </c>
      <c r="B996" t="inlineStr">
        <is>
          <t>Confirmed</t>
        </is>
      </c>
      <c r="D996" t="n">
        <v>0.032</v>
      </c>
      <c r="E996" t="n">
        <v>0.032</v>
      </c>
      <c r="F996" t="n">
        <v>2.813</v>
      </c>
      <c r="G996" t="n">
        <v>0.032</v>
      </c>
      <c r="H996" t="n">
        <v>0.032</v>
      </c>
    </row>
    <row r="997">
      <c r="A997" t="inlineStr">
        <is>
          <t>HD 37605 c</t>
        </is>
      </c>
      <c r="B997" t="inlineStr">
        <is>
          <t>Confirmed</t>
        </is>
      </c>
      <c r="D997" t="n">
        <v>0.07199999999999999</v>
      </c>
      <c r="E997" t="n">
        <v>0.07199999999999999</v>
      </c>
      <c r="F997" t="n">
        <v>3.366</v>
      </c>
      <c r="G997" t="n">
        <v>0.07199999999999999</v>
      </c>
      <c r="H997" t="n">
        <v>0.07199999999999999</v>
      </c>
    </row>
    <row r="998">
      <c r="A998" t="inlineStr">
        <is>
          <t>HD 3765 b</t>
        </is>
      </c>
      <c r="B998" t="inlineStr">
        <is>
          <t>Confirmed</t>
        </is>
      </c>
      <c r="D998" t="n">
        <v>0.014</v>
      </c>
      <c r="E998" t="n">
        <v>0.014</v>
      </c>
      <c r="F998" t="n">
        <v>0.173</v>
      </c>
      <c r="G998" t="n">
        <v>0.014</v>
      </c>
      <c r="H998" t="n">
        <v>0.014</v>
      </c>
    </row>
    <row r="999">
      <c r="A999" t="inlineStr">
        <is>
          <t>HD 38283 b</t>
        </is>
      </c>
      <c r="B999" t="inlineStr">
        <is>
          <t>Confirmed</t>
        </is>
      </c>
      <c r="D999" t="n">
        <v>0.02</v>
      </c>
      <c r="E999" t="n">
        <v>0.02</v>
      </c>
      <c r="F999" t="n">
        <v>0.34</v>
      </c>
      <c r="G999" t="n">
        <v>0.02</v>
      </c>
      <c r="H999" t="n">
        <v>0.02</v>
      </c>
    </row>
    <row r="1000">
      <c r="A1000" t="inlineStr">
        <is>
          <t>HD 38529 Ab</t>
        </is>
      </c>
      <c r="B1000" t="inlineStr">
        <is>
          <t>Confirmed</t>
        </is>
      </c>
      <c r="C1000" t="n">
        <v>0.93</v>
      </c>
      <c r="D1000" t="n">
        <v>0.11</v>
      </c>
      <c r="E1000" t="n">
        <v>0.21</v>
      </c>
      <c r="F1000" t="n">
        <v>0.78</v>
      </c>
    </row>
    <row r="1001">
      <c r="A1001" t="inlineStr">
        <is>
          <t>HD 38677 b</t>
        </is>
      </c>
      <c r="B1001" t="inlineStr">
        <is>
          <t>Confirmed</t>
        </is>
      </c>
      <c r="D1001" t="n">
        <v>0.005</v>
      </c>
      <c r="E1001" t="n">
        <v>0.005</v>
      </c>
      <c r="F1001" t="n">
        <v>0.07636</v>
      </c>
      <c r="G1001" t="n">
        <v>0.005</v>
      </c>
      <c r="H1001" t="n">
        <v>0.005</v>
      </c>
    </row>
    <row r="1002">
      <c r="A1002" t="inlineStr">
        <is>
          <t>HD 38677 c</t>
        </is>
      </c>
      <c r="B1002" t="inlineStr">
        <is>
          <t>Confirmed</t>
        </is>
      </c>
      <c r="D1002" t="n">
        <v>0.00497</v>
      </c>
      <c r="E1002" t="n">
        <v>0.00497</v>
      </c>
      <c r="F1002" t="n">
        <v>0.0302</v>
      </c>
      <c r="G1002" t="n">
        <v>0.00497</v>
      </c>
      <c r="H1002" t="n">
        <v>0.00497</v>
      </c>
      <c r="I1002" t="n">
        <v>0.16184</v>
      </c>
    </row>
    <row r="1003">
      <c r="A1003" t="inlineStr">
        <is>
          <t>HD 38677 d</t>
        </is>
      </c>
      <c r="B1003" t="inlineStr">
        <is>
          <t>Confirmed</t>
        </is>
      </c>
      <c r="D1003" t="n">
        <v>0.0011</v>
      </c>
      <c r="E1003" t="n">
        <v>0.0011</v>
      </c>
      <c r="F1003" t="n">
        <v>0.01054</v>
      </c>
      <c r="G1003" t="n">
        <v>0.0011</v>
      </c>
      <c r="H1003" t="n">
        <v>0.0011</v>
      </c>
      <c r="I1003" t="n">
        <v>0.12428</v>
      </c>
    </row>
    <row r="1004">
      <c r="A1004" t="inlineStr">
        <is>
          <t>HD 38677 e</t>
        </is>
      </c>
      <c r="B1004" t="inlineStr">
        <is>
          <t>Confirmed</t>
        </is>
      </c>
      <c r="D1004" t="n">
        <v>0.00359</v>
      </c>
      <c r="E1004" t="n">
        <v>0.00359</v>
      </c>
      <c r="F1004" t="n">
        <v>0.01299</v>
      </c>
      <c r="G1004" t="n">
        <v>0.00359</v>
      </c>
      <c r="H1004" t="n">
        <v>0.00359</v>
      </c>
      <c r="I1004" t="n">
        <v>0.13123</v>
      </c>
    </row>
    <row r="1005">
      <c r="A1005" t="inlineStr">
        <is>
          <t>HD 38801 b</t>
        </is>
      </c>
      <c r="B1005" t="inlineStr">
        <is>
          <t>Confirmed</t>
        </is>
      </c>
      <c r="D1005" t="n">
        <v>0.23</v>
      </c>
      <c r="E1005" t="n">
        <v>0.23</v>
      </c>
      <c r="F1005" t="n">
        <v>10.13</v>
      </c>
      <c r="G1005" t="n">
        <v>0.23</v>
      </c>
      <c r="H1005" t="n">
        <v>0.23</v>
      </c>
      <c r="I1005" t="n">
        <v>1.134</v>
      </c>
    </row>
    <row r="1006">
      <c r="A1006" t="inlineStr">
        <is>
          <t>HD 38858 b</t>
        </is>
      </c>
      <c r="B1006" t="inlineStr">
        <is>
          <t>Confirmed</t>
        </is>
      </c>
      <c r="D1006" t="n">
        <v>0.012</v>
      </c>
      <c r="E1006" t="n">
        <v>0.012</v>
      </c>
      <c r="F1006" t="n">
        <v>0.0961</v>
      </c>
      <c r="G1006" t="n">
        <v>0.012</v>
      </c>
      <c r="H1006" t="n">
        <v>0.012</v>
      </c>
    </row>
    <row r="1007">
      <c r="A1007" t="inlineStr">
        <is>
          <t>HD 39194 b</t>
        </is>
      </c>
      <c r="B1007" t="inlineStr">
        <is>
          <t>Confirmed</t>
        </is>
      </c>
      <c r="D1007" t="n">
        <v>0.0009</v>
      </c>
      <c r="E1007" t="n">
        <v>0.0009</v>
      </c>
      <c r="F1007" t="n">
        <v>0.013</v>
      </c>
      <c r="G1007" t="n">
        <v>0.0009</v>
      </c>
      <c r="H1007" t="n">
        <v>0.0009</v>
      </c>
    </row>
    <row r="1008">
      <c r="A1008" t="inlineStr">
        <is>
          <t>HD 39194 c</t>
        </is>
      </c>
      <c r="B1008" t="inlineStr">
        <is>
          <t>Confirmed</t>
        </is>
      </c>
      <c r="D1008" t="n">
        <v>0.0016</v>
      </c>
      <c r="E1008" t="n">
        <v>0.0016</v>
      </c>
      <c r="F1008" t="n">
        <v>0.0198</v>
      </c>
      <c r="G1008" t="n">
        <v>0.0016</v>
      </c>
      <c r="H1008" t="n">
        <v>0.0016</v>
      </c>
    </row>
    <row r="1009">
      <c r="A1009" t="inlineStr">
        <is>
          <t>HD 39194 d</t>
        </is>
      </c>
      <c r="B1009" t="inlineStr">
        <is>
          <t>Confirmed</t>
        </is>
      </c>
      <c r="D1009" t="n">
        <v>0.0019</v>
      </c>
      <c r="E1009" t="n">
        <v>0.0019</v>
      </c>
      <c r="F1009" t="n">
        <v>0.013</v>
      </c>
      <c r="G1009" t="n">
        <v>0.0019</v>
      </c>
      <c r="H1009" t="n">
        <v>0.0019</v>
      </c>
    </row>
    <row r="1010">
      <c r="A1010" t="inlineStr">
        <is>
          <t>HD 39855 Ab</t>
        </is>
      </c>
      <c r="B1010" t="inlineStr">
        <is>
          <t>Confirmed</t>
        </is>
      </c>
      <c r="D1010" t="n">
        <v>0.0047</v>
      </c>
      <c r="E1010" t="n">
        <v>0.0047</v>
      </c>
      <c r="F1010" t="n">
        <v>0.0267</v>
      </c>
      <c r="G1010" t="n">
        <v>0.0047</v>
      </c>
      <c r="H1010" t="n">
        <v>0.0047</v>
      </c>
    </row>
    <row r="1011">
      <c r="A1011" t="inlineStr">
        <is>
          <t>HD 40307 b</t>
        </is>
      </c>
      <c r="B1011" t="inlineStr">
        <is>
          <t>Confirmed</t>
        </is>
      </c>
      <c r="D1011" t="n">
        <v>0.00094</v>
      </c>
      <c r="E1011" t="n">
        <v>0.00094</v>
      </c>
      <c r="F1011" t="n">
        <v>0.012</v>
      </c>
      <c r="G1011" t="n">
        <v>0.00094</v>
      </c>
      <c r="H1011" t="n">
        <v>0.00094</v>
      </c>
    </row>
    <row r="1012">
      <c r="A1012" t="inlineStr">
        <is>
          <t>HD 40307 c</t>
        </is>
      </c>
      <c r="B1012" t="inlineStr">
        <is>
          <t>Confirmed</t>
        </is>
      </c>
      <c r="D1012" t="n">
        <v>0.0014</v>
      </c>
      <c r="E1012" t="n">
        <v>0.0014</v>
      </c>
      <c r="F1012" t="n">
        <v>0.0202</v>
      </c>
      <c r="G1012" t="n">
        <v>0.0014</v>
      </c>
      <c r="H1012" t="n">
        <v>0.0014</v>
      </c>
    </row>
    <row r="1013">
      <c r="A1013" t="inlineStr">
        <is>
          <t>HD 40307 d</t>
        </is>
      </c>
      <c r="B1013" t="inlineStr">
        <is>
          <t>Confirmed</t>
        </is>
      </c>
      <c r="D1013" t="n">
        <v>0.0018</v>
      </c>
      <c r="E1013" t="n">
        <v>0.0018</v>
      </c>
      <c r="F1013" t="n">
        <v>0.0275</v>
      </c>
      <c r="G1013" t="n">
        <v>0.0018</v>
      </c>
      <c r="H1013" t="n">
        <v>0.0018</v>
      </c>
    </row>
    <row r="1014">
      <c r="A1014" t="inlineStr">
        <is>
          <t>HD 40307 e</t>
        </is>
      </c>
      <c r="B1014" t="inlineStr">
        <is>
          <t>Confirmed</t>
        </is>
      </c>
      <c r="D1014" t="n">
        <v>0.0044</v>
      </c>
      <c r="E1014" t="n">
        <v>0.0044</v>
      </c>
      <c r="F1014" t="n">
        <v>0.011</v>
      </c>
      <c r="G1014" t="n">
        <v>0.0044</v>
      </c>
      <c r="H1014" t="n">
        <v>0.0044</v>
      </c>
    </row>
    <row r="1015">
      <c r="A1015" t="inlineStr">
        <is>
          <t>HD 40307 f</t>
        </is>
      </c>
      <c r="B1015" t="inlineStr">
        <is>
          <t>Confirmed</t>
        </is>
      </c>
      <c r="D1015" t="n">
        <v>0.0019</v>
      </c>
      <c r="E1015" t="n">
        <v>0.0019</v>
      </c>
      <c r="F1015" t="n">
        <v>0.0114</v>
      </c>
      <c r="G1015" t="n">
        <v>0.0019</v>
      </c>
      <c r="H1015" t="n">
        <v>0.0019</v>
      </c>
    </row>
    <row r="1016">
      <c r="A1016" t="inlineStr">
        <is>
          <t>HD 40307 g</t>
        </is>
      </c>
      <c r="B1016" t="inlineStr">
        <is>
          <t>Confirmed</t>
        </is>
      </c>
      <c r="D1016" t="n">
        <v>0.008200000000000001</v>
      </c>
      <c r="E1016" t="n">
        <v>0.008200000000000001</v>
      </c>
      <c r="F1016" t="n">
        <v>0.0223</v>
      </c>
      <c r="G1016" t="n">
        <v>0.008200000000000001</v>
      </c>
      <c r="H1016" t="n">
        <v>0.008200000000000001</v>
      </c>
    </row>
    <row r="1017">
      <c r="A1017" t="inlineStr">
        <is>
          <t>HD 40956 b</t>
        </is>
      </c>
      <c r="B1017" t="inlineStr">
        <is>
          <t>Confirmed</t>
        </is>
      </c>
      <c r="D1017" t="n">
        <v>0.6</v>
      </c>
      <c r="E1017" t="n">
        <v>0.6</v>
      </c>
      <c r="F1017" t="n">
        <v>2.7</v>
      </c>
      <c r="G1017" t="n">
        <v>0.6</v>
      </c>
      <c r="H1017" t="n">
        <v>0.6</v>
      </c>
    </row>
    <row r="1018">
      <c r="A1018" t="inlineStr">
        <is>
          <t>HD 40979 Ab</t>
        </is>
      </c>
      <c r="B1018" t="inlineStr">
        <is>
          <t>Confirmed</t>
        </is>
      </c>
      <c r="D1018" t="n">
        <v>0.13</v>
      </c>
      <c r="E1018" t="n">
        <v>0.13</v>
      </c>
      <c r="F1018" t="n">
        <v>4.01</v>
      </c>
      <c r="G1018" t="n">
        <v>0.13</v>
      </c>
      <c r="H1018" t="n">
        <v>0.13</v>
      </c>
    </row>
    <row r="1019">
      <c r="A1019" t="inlineStr">
        <is>
          <t>HD 41004 Ab</t>
        </is>
      </c>
      <c r="B1019" t="inlineStr">
        <is>
          <t>Confirmed</t>
        </is>
      </c>
      <c r="D1019" t="n">
        <v>0.74</v>
      </c>
      <c r="E1019" t="n">
        <v>0.74</v>
      </c>
      <c r="F1019" t="n">
        <v>2.54</v>
      </c>
      <c r="G1019" t="n">
        <v>0.74</v>
      </c>
      <c r="H1019" t="n">
        <v>0.74</v>
      </c>
    </row>
    <row r="1020">
      <c r="A1020" t="inlineStr">
        <is>
          <t>HD 41004 Bb</t>
        </is>
      </c>
      <c r="B1020" t="inlineStr">
        <is>
          <t>Confirmed</t>
        </is>
      </c>
      <c r="D1020" t="n">
        <v>0.22</v>
      </c>
      <c r="E1020" t="n">
        <v>0.22</v>
      </c>
      <c r="F1020" t="n">
        <v>18.4</v>
      </c>
      <c r="G1020" t="n">
        <v>0.22</v>
      </c>
      <c r="H1020" t="n">
        <v>0.22</v>
      </c>
      <c r="I1020" t="n">
        <v>1.06</v>
      </c>
    </row>
    <row r="1021">
      <c r="A1021" t="inlineStr">
        <is>
          <t>HD 4113 Ab</t>
        </is>
      </c>
      <c r="B1021" t="inlineStr">
        <is>
          <t>Confirmed</t>
        </is>
      </c>
      <c r="D1021" t="n">
        <v>0.04</v>
      </c>
      <c r="E1021" t="n">
        <v>0.04</v>
      </c>
      <c r="F1021" t="n">
        <v>1.56</v>
      </c>
      <c r="G1021" t="n">
        <v>0.04</v>
      </c>
      <c r="H1021" t="n">
        <v>0.04</v>
      </c>
    </row>
    <row r="1022">
      <c r="A1022" t="inlineStr">
        <is>
          <t>HD 42012 b</t>
        </is>
      </c>
      <c r="B1022" t="inlineStr">
        <is>
          <t>Confirmed</t>
        </is>
      </c>
      <c r="D1022" t="n">
        <v>0.1</v>
      </c>
      <c r="E1022" t="n">
        <v>0.1</v>
      </c>
      <c r="F1022" t="n">
        <v>1.6</v>
      </c>
      <c r="G1022" t="n">
        <v>0.1</v>
      </c>
      <c r="H1022" t="n">
        <v>0.1</v>
      </c>
    </row>
    <row r="1023">
      <c r="A1023" t="inlineStr">
        <is>
          <t>HD 4203 b</t>
        </is>
      </c>
      <c r="B1023" t="inlineStr">
        <is>
          <t>Confirmed</t>
        </is>
      </c>
      <c r="D1023" t="n">
        <v>0.05</v>
      </c>
      <c r="E1023" t="n">
        <v>0.05</v>
      </c>
      <c r="F1023" t="n">
        <v>1.82</v>
      </c>
      <c r="G1023" t="n">
        <v>0.05</v>
      </c>
      <c r="H1023" t="n">
        <v>0.05</v>
      </c>
    </row>
    <row r="1024">
      <c r="A1024" t="inlineStr">
        <is>
          <t>HD 4203 c</t>
        </is>
      </c>
      <c r="B1024" t="inlineStr">
        <is>
          <t>Confirmed</t>
        </is>
      </c>
      <c r="D1024" t="n">
        <v>0.52</v>
      </c>
      <c r="E1024" t="n">
        <v>0.52</v>
      </c>
      <c r="F1024" t="n">
        <v>2.17</v>
      </c>
      <c r="G1024" t="n">
        <v>0.52</v>
      </c>
      <c r="H1024" t="n">
        <v>0.52</v>
      </c>
    </row>
    <row r="1025">
      <c r="A1025" t="inlineStr">
        <is>
          <t>HD 4208 b</t>
        </is>
      </c>
      <c r="B1025" t="inlineStr">
        <is>
          <t>Confirmed</t>
        </is>
      </c>
      <c r="D1025" t="n">
        <v>0.073</v>
      </c>
      <c r="E1025" t="n">
        <v>0.073</v>
      </c>
      <c r="F1025" t="n">
        <v>0.804</v>
      </c>
      <c r="G1025" t="n">
        <v>0.073</v>
      </c>
      <c r="H1025" t="n">
        <v>0.073</v>
      </c>
    </row>
    <row r="1026">
      <c r="A1026" t="inlineStr">
        <is>
          <t>HD 42618 b</t>
        </is>
      </c>
      <c r="B1026" t="inlineStr">
        <is>
          <t>Confirmed</t>
        </is>
      </c>
      <c r="D1026" t="n">
        <v>0.007900000000000001</v>
      </c>
      <c r="E1026" t="n">
        <v>0.007900000000000001</v>
      </c>
      <c r="F1026" t="n">
        <v>0.0453</v>
      </c>
      <c r="G1026" t="n">
        <v>0.007900000000000001</v>
      </c>
      <c r="H1026" t="n">
        <v>0.007900000000000001</v>
      </c>
    </row>
    <row r="1027">
      <c r="A1027" t="inlineStr">
        <is>
          <t>HD 42936 Ab</t>
        </is>
      </c>
      <c r="B1027" t="inlineStr">
        <is>
          <t>Confirmed</t>
        </is>
      </c>
      <c r="D1027" t="n">
        <v>0.00182</v>
      </c>
      <c r="E1027" t="n">
        <v>0.00182</v>
      </c>
      <c r="F1027" t="n">
        <v>0.00812</v>
      </c>
      <c r="G1027" t="n">
        <v>0.00182</v>
      </c>
      <c r="H1027" t="n">
        <v>0.00182</v>
      </c>
    </row>
    <row r="1028">
      <c r="A1028" t="inlineStr">
        <is>
          <t>HD 4308 b</t>
        </is>
      </c>
      <c r="B1028" t="inlineStr">
        <is>
          <t>Confirmed</t>
        </is>
      </c>
      <c r="D1028" t="n">
        <v>0.005</v>
      </c>
      <c r="E1028" t="n">
        <v>0.005</v>
      </c>
      <c r="F1028" t="n">
        <v>0.0405</v>
      </c>
      <c r="G1028" t="n">
        <v>0.005</v>
      </c>
      <c r="H1028" t="n">
        <v>0.005</v>
      </c>
    </row>
    <row r="1029">
      <c r="A1029" t="inlineStr">
        <is>
          <t>HD 4313 b</t>
        </is>
      </c>
      <c r="B1029" t="inlineStr">
        <is>
          <t>Confirmed</t>
        </is>
      </c>
      <c r="D1029" t="n">
        <v>0.2</v>
      </c>
      <c r="E1029" t="n">
        <v>0.2</v>
      </c>
      <c r="F1029" t="n">
        <v>2.3</v>
      </c>
      <c r="G1029" t="n">
        <v>0.2</v>
      </c>
      <c r="H1029" t="n">
        <v>0.2</v>
      </c>
    </row>
    <row r="1030">
      <c r="A1030" t="inlineStr">
        <is>
          <t>HD 43197 b</t>
        </is>
      </c>
      <c r="B1030" t="inlineStr">
        <is>
          <t>Confirmed</t>
        </is>
      </c>
      <c r="D1030" t="n">
        <v>0.04</v>
      </c>
      <c r="E1030" t="n">
        <v>0.12</v>
      </c>
      <c r="F1030" t="n">
        <v>0.6</v>
      </c>
      <c r="G1030" t="n">
        <v>0.04</v>
      </c>
      <c r="H1030" t="n">
        <v>0.12</v>
      </c>
    </row>
    <row r="1031">
      <c r="A1031" t="inlineStr">
        <is>
          <t>HD 43197 c</t>
        </is>
      </c>
      <c r="B1031" t="inlineStr">
        <is>
          <t>Confirmed</t>
        </is>
      </c>
      <c r="C1031" t="n">
        <v>7.868</v>
      </c>
      <c r="D1031" t="n">
        <v>1.599</v>
      </c>
      <c r="E1031" t="n">
        <v>1.76</v>
      </c>
    </row>
    <row r="1032">
      <c r="A1032" t="inlineStr">
        <is>
          <t>HD 43691 Ab</t>
        </is>
      </c>
      <c r="B1032" t="inlineStr">
        <is>
          <t>Confirmed</t>
        </is>
      </c>
      <c r="D1032" t="n">
        <v>0.34</v>
      </c>
      <c r="E1032" t="n">
        <v>0.3</v>
      </c>
      <c r="F1032" t="n">
        <v>2.57</v>
      </c>
      <c r="G1032" t="n">
        <v>0.34</v>
      </c>
      <c r="H1032" t="n">
        <v>0.3</v>
      </c>
    </row>
    <row r="1033">
      <c r="A1033" t="inlineStr">
        <is>
          <t>HD 44219 b</t>
        </is>
      </c>
      <c r="B1033" t="inlineStr">
        <is>
          <t>Confirmed</t>
        </is>
      </c>
      <c r="D1033" t="n">
        <v>0.04</v>
      </c>
      <c r="E1033" t="n">
        <v>0.06</v>
      </c>
      <c r="F1033" t="n">
        <v>0.58</v>
      </c>
      <c r="G1033" t="n">
        <v>0.04</v>
      </c>
      <c r="H1033" t="n">
        <v>0.06</v>
      </c>
    </row>
    <row r="1034">
      <c r="A1034" t="inlineStr">
        <is>
          <t>HD 44385 b</t>
        </is>
      </c>
      <c r="B1034" t="inlineStr">
        <is>
          <t>Confirmed</t>
        </is>
      </c>
      <c r="D1034" t="n">
        <v>1.1</v>
      </c>
      <c r="E1034" t="n">
        <v>1.1</v>
      </c>
      <c r="F1034" t="n">
        <v>5.9</v>
      </c>
      <c r="G1034" t="n">
        <v>1.1</v>
      </c>
      <c r="H1034" t="n">
        <v>1.1</v>
      </c>
    </row>
    <row r="1035">
      <c r="A1035" t="inlineStr">
        <is>
          <t>HD 45184 b</t>
        </is>
      </c>
      <c r="B1035" t="inlineStr">
        <is>
          <t>Confirmed</t>
        </is>
      </c>
      <c r="F1035" t="n">
        <v>0.04</v>
      </c>
    </row>
    <row r="1036">
      <c r="A1036" t="inlineStr">
        <is>
          <t>HD 45184 c</t>
        </is>
      </c>
      <c r="B1036" t="inlineStr">
        <is>
          <t>Confirmed</t>
        </is>
      </c>
      <c r="D1036" t="n">
        <v>0.0032</v>
      </c>
      <c r="E1036" t="n">
        <v>0.0034</v>
      </c>
      <c r="F1036" t="n">
        <v>0.0277</v>
      </c>
      <c r="G1036" t="n">
        <v>0.0032</v>
      </c>
      <c r="H1036" t="n">
        <v>0.0034</v>
      </c>
    </row>
    <row r="1037">
      <c r="A1037" t="inlineStr">
        <is>
          <t>HD 45350 b</t>
        </is>
      </c>
      <c r="B1037" t="inlineStr">
        <is>
          <t>Confirmed</t>
        </is>
      </c>
      <c r="D1037" t="n">
        <v>0.14</v>
      </c>
      <c r="E1037" t="n">
        <v>0.14</v>
      </c>
      <c r="F1037" t="n">
        <v>1.79</v>
      </c>
      <c r="G1037" t="n">
        <v>0.14</v>
      </c>
      <c r="H1037" t="n">
        <v>0.14</v>
      </c>
    </row>
    <row r="1038">
      <c r="A1038" t="inlineStr">
        <is>
          <t>HD 45364 b</t>
        </is>
      </c>
      <c r="B1038" t="inlineStr">
        <is>
          <t>Confirmed</t>
        </is>
      </c>
      <c r="F1038" t="n">
        <v>0.1872</v>
      </c>
    </row>
    <row r="1039">
      <c r="A1039" t="inlineStr">
        <is>
          <t>HD 45364 c</t>
        </is>
      </c>
      <c r="B1039" t="inlineStr">
        <is>
          <t>Confirmed</t>
        </is>
      </c>
      <c r="F1039" t="n">
        <v>0.6579</v>
      </c>
    </row>
    <row r="1040">
      <c r="A1040" t="inlineStr">
        <is>
          <t>HD 45652 b</t>
        </is>
      </c>
      <c r="B1040" t="inlineStr">
        <is>
          <t>Confirmed</t>
        </is>
      </c>
      <c r="F1040" t="n">
        <v>0.47</v>
      </c>
    </row>
    <row r="1041">
      <c r="A1041" t="inlineStr">
        <is>
          <t>HD 46375 Ab</t>
        </is>
      </c>
      <c r="B1041" t="inlineStr">
        <is>
          <t>Confirmed</t>
        </is>
      </c>
      <c r="F1041" t="n">
        <v>0.23</v>
      </c>
      <c r="I1041" t="n">
        <v>1.02</v>
      </c>
    </row>
    <row r="1042">
      <c r="A1042" t="inlineStr">
        <is>
          <t>HD 46588 b</t>
        </is>
      </c>
      <c r="B1042" t="inlineStr">
        <is>
          <t>Confirmed</t>
        </is>
      </c>
      <c r="D1042" t="n">
        <v>0.04</v>
      </c>
      <c r="E1042" t="n">
        <v>0.06</v>
      </c>
      <c r="F1042" t="n">
        <v>0.25</v>
      </c>
      <c r="G1042" t="n">
        <v>0.04</v>
      </c>
      <c r="H1042" t="n">
        <v>0.06</v>
      </c>
    </row>
    <row r="1043">
      <c r="A1043" t="inlineStr">
        <is>
          <t>HD 47186 b</t>
        </is>
      </c>
      <c r="B1043" t="inlineStr">
        <is>
          <t>Confirmed</t>
        </is>
      </c>
      <c r="F1043" t="n">
        <v>0.07167</v>
      </c>
    </row>
    <row r="1044">
      <c r="A1044" t="inlineStr">
        <is>
          <t>HD 47186 c</t>
        </is>
      </c>
      <c r="B1044" t="inlineStr">
        <is>
          <t>Confirmed</t>
        </is>
      </c>
      <c r="F1044" t="n">
        <v>0.35061</v>
      </c>
    </row>
    <row r="1045">
      <c r="A1045" t="inlineStr">
        <is>
          <t>HD 4732 Ab</t>
        </is>
      </c>
      <c r="B1045" t="inlineStr">
        <is>
          <t>Confirmed</t>
        </is>
      </c>
      <c r="D1045" t="n">
        <v>0.34</v>
      </c>
      <c r="E1045" t="n">
        <v>0.34</v>
      </c>
      <c r="F1045" t="n">
        <v>2.37</v>
      </c>
      <c r="G1045" t="n">
        <v>0.34</v>
      </c>
      <c r="H1045" t="n">
        <v>0.34</v>
      </c>
    </row>
    <row r="1046">
      <c r="A1046" t="inlineStr">
        <is>
          <t>HD 4732 Ac</t>
        </is>
      </c>
      <c r="B1046" t="inlineStr">
        <is>
          <t>Confirmed</t>
        </is>
      </c>
      <c r="D1046" t="n">
        <v>0.38</v>
      </c>
      <c r="E1046" t="n">
        <v>0.38</v>
      </c>
      <c r="F1046" t="n">
        <v>2.37</v>
      </c>
      <c r="G1046" t="n">
        <v>0.38</v>
      </c>
      <c r="H1046" t="n">
        <v>0.38</v>
      </c>
    </row>
    <row r="1047">
      <c r="A1047" t="inlineStr">
        <is>
          <t>HD 47366 b</t>
        </is>
      </c>
      <c r="B1047" t="inlineStr">
        <is>
          <t>Confirmed</t>
        </is>
      </c>
      <c r="D1047" t="n">
        <v>0.2</v>
      </c>
      <c r="E1047" t="n">
        <v>0.2</v>
      </c>
      <c r="F1047" t="n">
        <v>1.75</v>
      </c>
      <c r="G1047" t="n">
        <v>0.2</v>
      </c>
      <c r="H1047" t="n">
        <v>0.2</v>
      </c>
    </row>
    <row r="1048">
      <c r="A1048" t="inlineStr">
        <is>
          <t>HD 47366 c</t>
        </is>
      </c>
      <c r="B1048" t="inlineStr">
        <is>
          <t>Confirmed</t>
        </is>
      </c>
      <c r="D1048" t="n">
        <v>0.16</v>
      </c>
      <c r="E1048" t="n">
        <v>0.16</v>
      </c>
      <c r="F1048" t="n">
        <v>1.86</v>
      </c>
      <c r="G1048" t="n">
        <v>0.16</v>
      </c>
      <c r="H1048" t="n">
        <v>0.16</v>
      </c>
    </row>
    <row r="1049">
      <c r="A1049" t="inlineStr">
        <is>
          <t>HD 47536 b</t>
        </is>
      </c>
      <c r="B1049" t="inlineStr">
        <is>
          <t>Confirmed</t>
        </is>
      </c>
      <c r="F1049" t="n">
        <v>5</v>
      </c>
    </row>
    <row r="1050">
      <c r="A1050" t="inlineStr">
        <is>
          <t>HD 48265 b</t>
        </is>
      </c>
      <c r="B1050" t="inlineStr">
        <is>
          <t>Confirmed</t>
        </is>
      </c>
      <c r="D1050" t="n">
        <v>0.38</v>
      </c>
      <c r="E1050" t="n">
        <v>0.38</v>
      </c>
      <c r="F1050" t="n">
        <v>1.16</v>
      </c>
      <c r="G1050" t="n">
        <v>0.38</v>
      </c>
      <c r="H1050" t="n">
        <v>0.38</v>
      </c>
    </row>
    <row r="1051">
      <c r="A1051" t="inlineStr">
        <is>
          <t>HD 48948 b</t>
        </is>
      </c>
      <c r="B1051" t="inlineStr">
        <is>
          <t>Confirmed</t>
        </is>
      </c>
      <c r="D1051" t="n">
        <v>0.0009</v>
      </c>
      <c r="E1051" t="n">
        <v>0.0009</v>
      </c>
      <c r="F1051" t="n">
        <v>0.01708</v>
      </c>
      <c r="G1051" t="n">
        <v>0.0009</v>
      </c>
      <c r="H1051" t="n">
        <v>0.0009</v>
      </c>
    </row>
    <row r="1052">
      <c r="A1052" t="inlineStr">
        <is>
          <t>HD 48948 c</t>
        </is>
      </c>
      <c r="B1052" t="inlineStr">
        <is>
          <t>Confirmed</t>
        </is>
      </c>
      <c r="D1052" t="n">
        <v>0.005</v>
      </c>
      <c r="E1052" t="n">
        <v>0.005</v>
      </c>
      <c r="F1052" t="n">
        <v>0.01992</v>
      </c>
      <c r="G1052" t="n">
        <v>0.005</v>
      </c>
      <c r="H1052" t="n">
        <v>0.005</v>
      </c>
    </row>
    <row r="1053">
      <c r="A1053" t="inlineStr">
        <is>
          <t>HD 48948 d</t>
        </is>
      </c>
      <c r="B1053" t="inlineStr">
        <is>
          <t>Confirmed</t>
        </is>
      </c>
      <c r="D1053" t="n">
        <v>0.0039</v>
      </c>
      <c r="E1053" t="n">
        <v>0.0039</v>
      </c>
      <c r="F1053" t="n">
        <v>0.0218</v>
      </c>
      <c r="G1053" t="n">
        <v>0.0039</v>
      </c>
      <c r="H1053" t="n">
        <v>0.0039</v>
      </c>
    </row>
    <row r="1054">
      <c r="A1054" t="inlineStr">
        <is>
          <t>HD 4917 b</t>
        </is>
      </c>
      <c r="B1054" t="inlineStr">
        <is>
          <t>Confirmed</t>
        </is>
      </c>
      <c r="D1054" t="n">
        <v>0.09</v>
      </c>
      <c r="E1054" t="n">
        <v>0.09</v>
      </c>
      <c r="F1054" t="n">
        <v>1.615</v>
      </c>
      <c r="G1054" t="n">
        <v>0.09</v>
      </c>
      <c r="H1054" t="n">
        <v>0.09</v>
      </c>
      <c r="I1054" t="n">
        <v>1.224</v>
      </c>
    </row>
    <row r="1055">
      <c r="A1055" t="inlineStr">
        <is>
          <t>HD 49674 b</t>
        </is>
      </c>
      <c r="B1055" t="inlineStr">
        <is>
          <t>Confirmed</t>
        </is>
      </c>
      <c r="F1055" t="n">
        <v>0.1</v>
      </c>
      <c r="I1055" t="n">
        <v>0.98</v>
      </c>
    </row>
    <row r="1056">
      <c r="A1056" t="inlineStr">
        <is>
          <t>HD 50499 b</t>
        </is>
      </c>
      <c r="B1056" t="inlineStr">
        <is>
          <t>Confirmed</t>
        </is>
      </c>
      <c r="D1056" t="n">
        <v>0.08</v>
      </c>
      <c r="E1056" t="n">
        <v>0.08</v>
      </c>
      <c r="F1056" t="n">
        <v>1.45</v>
      </c>
      <c r="G1056" t="n">
        <v>0.08</v>
      </c>
      <c r="H1056" t="n">
        <v>0.08</v>
      </c>
    </row>
    <row r="1057">
      <c r="A1057" t="inlineStr">
        <is>
          <t>HD 50499 c</t>
        </is>
      </c>
      <c r="B1057" t="inlineStr">
        <is>
          <t>Confirmed</t>
        </is>
      </c>
      <c r="D1057" t="n">
        <v>0.18</v>
      </c>
      <c r="E1057" t="n">
        <v>0.73</v>
      </c>
      <c r="F1057" t="n">
        <v>2.93</v>
      </c>
      <c r="G1057" t="n">
        <v>0.18</v>
      </c>
      <c r="H1057" t="n">
        <v>0.73</v>
      </c>
    </row>
    <row r="1058">
      <c r="A1058" t="inlineStr">
        <is>
          <t>HD 50554 b</t>
        </is>
      </c>
      <c r="B1058" t="inlineStr">
        <is>
          <t>Confirmed</t>
        </is>
      </c>
      <c r="F1058" t="n">
        <v>5.16</v>
      </c>
    </row>
    <row r="1059">
      <c r="A1059" t="inlineStr">
        <is>
          <t>HD 51608 b</t>
        </is>
      </c>
      <c r="B1059" t="inlineStr">
        <is>
          <t>Confirmed</t>
        </is>
      </c>
      <c r="D1059" t="n">
        <v>0.0018</v>
      </c>
      <c r="E1059" t="n">
        <v>0.0018</v>
      </c>
      <c r="F1059" t="n">
        <v>0.04</v>
      </c>
      <c r="G1059" t="n">
        <v>0.0018</v>
      </c>
      <c r="H1059" t="n">
        <v>0.0018</v>
      </c>
    </row>
    <row r="1060">
      <c r="A1060" t="inlineStr">
        <is>
          <t>HD 51608 c</t>
        </is>
      </c>
      <c r="B1060" t="inlineStr">
        <is>
          <t>Confirmed</t>
        </is>
      </c>
      <c r="D1060" t="n">
        <v>0.0049</v>
      </c>
      <c r="E1060" t="n">
        <v>0.0019</v>
      </c>
      <c r="F1060" t="n">
        <v>0.0521</v>
      </c>
      <c r="G1060" t="n">
        <v>0.0049</v>
      </c>
      <c r="H1060" t="n">
        <v>0.0019</v>
      </c>
    </row>
    <row r="1061">
      <c r="A1061" t="inlineStr">
        <is>
          <t>HD 52265 b</t>
        </is>
      </c>
      <c r="B1061" t="inlineStr">
        <is>
          <t>Confirmed</t>
        </is>
      </c>
      <c r="D1061" t="n">
        <v>0.05</v>
      </c>
      <c r="E1061" t="n">
        <v>0.05</v>
      </c>
      <c r="F1061" t="n">
        <v>1.21</v>
      </c>
      <c r="G1061" t="n">
        <v>0.05</v>
      </c>
      <c r="H1061" t="n">
        <v>0.05</v>
      </c>
    </row>
    <row r="1062">
      <c r="A1062" t="inlineStr">
        <is>
          <t>HD 5278 Ab</t>
        </is>
      </c>
      <c r="B1062" t="inlineStr">
        <is>
          <t>Confirmed</t>
        </is>
      </c>
      <c r="C1062" t="n">
        <v>0.0245</v>
      </c>
      <c r="D1062" t="n">
        <v>0.0044</v>
      </c>
      <c r="E1062" t="n">
        <v>0.0044</v>
      </c>
      <c r="I1062" t="n">
        <v>0.2186</v>
      </c>
      <c r="J1062" t="n">
        <v>0.0045</v>
      </c>
    </row>
    <row r="1063">
      <c r="A1063" t="inlineStr">
        <is>
          <t>HD 5278 Ac</t>
        </is>
      </c>
      <c r="B1063" t="inlineStr">
        <is>
          <t>Confirmed</t>
        </is>
      </c>
      <c r="D1063" t="n">
        <v>0.006</v>
      </c>
      <c r="E1063" t="n">
        <v>0.0057</v>
      </c>
      <c r="F1063" t="n">
        <v>0.0579</v>
      </c>
      <c r="G1063" t="n">
        <v>0.006</v>
      </c>
      <c r="H1063" t="n">
        <v>0.0057</v>
      </c>
    </row>
    <row r="1064">
      <c r="A1064" t="inlineStr">
        <is>
          <t>HD 5319 b</t>
        </is>
      </c>
      <c r="B1064" t="inlineStr">
        <is>
          <t>Confirmed</t>
        </is>
      </c>
      <c r="F1064" t="n">
        <v>1.94</v>
      </c>
    </row>
    <row r="1065">
      <c r="A1065" t="inlineStr">
        <is>
          <t>HD 5319 c</t>
        </is>
      </c>
      <c r="B1065" t="inlineStr">
        <is>
          <t>Confirmed</t>
        </is>
      </c>
      <c r="D1065" t="n">
        <v>0.08</v>
      </c>
      <c r="E1065" t="n">
        <v>0.08</v>
      </c>
      <c r="F1065" t="n">
        <v>1.15</v>
      </c>
      <c r="G1065" t="n">
        <v>0.08</v>
      </c>
      <c r="H1065" t="n">
        <v>0.08</v>
      </c>
    </row>
    <row r="1066">
      <c r="A1066" t="inlineStr">
        <is>
          <t>HD 55696 b</t>
        </is>
      </c>
      <c r="B1066" t="inlineStr">
        <is>
          <t>Confirmed</t>
        </is>
      </c>
      <c r="D1066" t="n">
        <v>0.72</v>
      </c>
      <c r="E1066" t="n">
        <v>0.72</v>
      </c>
      <c r="F1066" t="n">
        <v>3.87</v>
      </c>
      <c r="G1066" t="n">
        <v>0.72</v>
      </c>
      <c r="H1066" t="n">
        <v>0.72</v>
      </c>
    </row>
    <row r="1067">
      <c r="A1067" t="inlineStr">
        <is>
          <t>HD 5583 b</t>
        </is>
      </c>
      <c r="B1067" t="inlineStr">
        <is>
          <t>Confirmed</t>
        </is>
      </c>
      <c r="D1067" t="n">
        <v>0.53</v>
      </c>
      <c r="E1067" t="n">
        <v>0.53</v>
      </c>
      <c r="F1067" t="n">
        <v>5.78</v>
      </c>
      <c r="G1067" t="n">
        <v>0.53</v>
      </c>
      <c r="H1067" t="n">
        <v>0.53</v>
      </c>
    </row>
    <row r="1068">
      <c r="A1068" t="inlineStr">
        <is>
          <t>HD 5608 Ab</t>
        </is>
      </c>
      <c r="B1068" t="inlineStr">
        <is>
          <t>Confirmed</t>
        </is>
      </c>
      <c r="D1068" t="n">
        <v>0.081</v>
      </c>
      <c r="E1068" t="n">
        <v>0.081</v>
      </c>
      <c r="F1068" t="n">
        <v>1.681</v>
      </c>
      <c r="G1068" t="n">
        <v>0.081</v>
      </c>
      <c r="H1068" t="n">
        <v>0.081</v>
      </c>
      <c r="I1068" t="n">
        <v>1.222</v>
      </c>
    </row>
    <row r="1069">
      <c r="A1069" t="inlineStr">
        <is>
          <t>HD 56414 Ab</t>
        </is>
      </c>
      <c r="B1069" t="inlineStr">
        <is>
          <t>Confirmed</t>
        </is>
      </c>
      <c r="I1069" t="n">
        <v>0.331</v>
      </c>
      <c r="J1069" t="n">
        <v>0.018</v>
      </c>
    </row>
    <row r="1070">
      <c r="A1070" t="inlineStr">
        <is>
          <t>HD 564 b</t>
        </is>
      </c>
      <c r="B1070" t="inlineStr">
        <is>
          <t>Confirmed</t>
        </is>
      </c>
      <c r="D1070" t="n">
        <v>0.03</v>
      </c>
      <c r="E1070" t="n">
        <v>0.03</v>
      </c>
      <c r="F1070" t="n">
        <v>0.33</v>
      </c>
      <c r="G1070" t="n">
        <v>0.03</v>
      </c>
      <c r="H1070" t="n">
        <v>0.03</v>
      </c>
    </row>
    <row r="1071">
      <c r="A1071" t="inlineStr">
        <is>
          <t>HD 56957 b</t>
        </is>
      </c>
      <c r="B1071" t="inlineStr">
        <is>
          <t>Confirmed</t>
        </is>
      </c>
      <c r="C1071" t="n">
        <v>5.918</v>
      </c>
      <c r="D1071" t="n">
        <v>4.026</v>
      </c>
      <c r="E1071" t="n">
        <v>2.879</v>
      </c>
    </row>
    <row r="1072">
      <c r="A1072" t="inlineStr">
        <is>
          <t>HD 57625 Ab</t>
        </is>
      </c>
      <c r="B1072" t="inlineStr">
        <is>
          <t>Confirmed</t>
        </is>
      </c>
      <c r="C1072" t="n">
        <v>8.43</v>
      </c>
      <c r="D1072" t="n">
        <v>0.9</v>
      </c>
      <c r="E1072" t="n">
        <v>1.1</v>
      </c>
    </row>
    <row r="1073">
      <c r="A1073" t="inlineStr">
        <is>
          <t>HD 5891 b</t>
        </is>
      </c>
      <c r="B1073" t="inlineStr">
        <is>
          <t>Confirmed</t>
        </is>
      </c>
      <c r="D1073" t="n">
        <v>0.4</v>
      </c>
      <c r="E1073" t="n">
        <v>0.4</v>
      </c>
      <c r="F1073" t="n">
        <v>7.6</v>
      </c>
      <c r="G1073" t="n">
        <v>0.4</v>
      </c>
      <c r="H1073" t="n">
        <v>0.4</v>
      </c>
    </row>
    <row r="1074">
      <c r="A1074" t="inlineStr">
        <is>
          <t>HD 59686 Ab</t>
        </is>
      </c>
      <c r="B1074" t="inlineStr">
        <is>
          <t>Confirmed</t>
        </is>
      </c>
      <c r="D1074" t="n">
        <v>0.24</v>
      </c>
      <c r="E1074" t="n">
        <v>0.18</v>
      </c>
      <c r="F1074" t="n">
        <v>6.92</v>
      </c>
      <c r="G1074" t="n">
        <v>0.24</v>
      </c>
      <c r="H1074" t="n">
        <v>0.18</v>
      </c>
    </row>
    <row r="1075">
      <c r="A1075" t="inlineStr">
        <is>
          <t>HD 60292 b</t>
        </is>
      </c>
      <c r="B1075" t="inlineStr">
        <is>
          <t>Confirmed</t>
        </is>
      </c>
      <c r="D1075" t="n">
        <v>1</v>
      </c>
      <c r="E1075" t="n">
        <v>1</v>
      </c>
      <c r="F1075" t="n">
        <v>6.5</v>
      </c>
      <c r="G1075" t="n">
        <v>1</v>
      </c>
      <c r="H1075" t="n">
        <v>1</v>
      </c>
    </row>
    <row r="1076">
      <c r="A1076" t="inlineStr">
        <is>
          <t>HD 60532 b</t>
        </is>
      </c>
      <c r="B1076" t="inlineStr">
        <is>
          <t>Confirmed</t>
        </is>
      </c>
      <c r="C1076" t="n">
        <v>9.210000000000001</v>
      </c>
      <c r="D1076" t="n">
        <v>0</v>
      </c>
      <c r="E1076" t="n">
        <v>0</v>
      </c>
      <c r="F1076" t="n">
        <v>3.15</v>
      </c>
    </row>
    <row r="1077">
      <c r="A1077" t="inlineStr">
        <is>
          <t>HD 62549 b</t>
        </is>
      </c>
      <c r="B1077" t="inlineStr">
        <is>
          <t>Confirmed</t>
        </is>
      </c>
      <c r="C1077" t="n">
        <v>8.519</v>
      </c>
      <c r="D1077" t="n">
        <v>1.04</v>
      </c>
      <c r="E1077" t="n">
        <v>2.093</v>
      </c>
    </row>
    <row r="1078">
      <c r="A1078" t="inlineStr">
        <is>
          <t>HD 63433 b</t>
        </is>
      </c>
      <c r="B1078" t="inlineStr">
        <is>
          <t>Confirmed</t>
        </is>
      </c>
      <c r="C1078" t="n">
        <v>0.0689</v>
      </c>
      <c r="D1078" t="n">
        <v>0.0689</v>
      </c>
      <c r="E1078" t="n">
        <v>0</v>
      </c>
      <c r="I1078" t="n">
        <v>0.1945</v>
      </c>
      <c r="J1078" t="n">
        <v>0.008</v>
      </c>
    </row>
    <row r="1079">
      <c r="A1079" t="inlineStr">
        <is>
          <t>HD 63433 c</t>
        </is>
      </c>
      <c r="B1079" t="inlineStr">
        <is>
          <t>Confirmed</t>
        </is>
      </c>
      <c r="C1079" t="n">
        <v>0.0482</v>
      </c>
      <c r="D1079" t="n">
        <v>0.013</v>
      </c>
      <c r="E1079" t="n">
        <v>0.0132</v>
      </c>
      <c r="I1079" t="n">
        <v>0.2427</v>
      </c>
      <c r="J1079" t="n">
        <v>0.008999999999999999</v>
      </c>
    </row>
    <row r="1080">
      <c r="A1080" t="inlineStr">
        <is>
          <t>HD 63433 d</t>
        </is>
      </c>
      <c r="B1080" t="inlineStr">
        <is>
          <t>Confirmed</t>
        </is>
      </c>
      <c r="I1080" t="n">
        <v>0.09573</v>
      </c>
      <c r="J1080" t="n">
        <v>0.0041</v>
      </c>
    </row>
    <row r="1081">
      <c r="A1081" t="inlineStr">
        <is>
          <t>HD 63454 b</t>
        </is>
      </c>
      <c r="B1081" t="inlineStr">
        <is>
          <t>Confirmed</t>
        </is>
      </c>
      <c r="F1081" t="n">
        <v>0.39</v>
      </c>
      <c r="I1081" t="n">
        <v>1.06</v>
      </c>
    </row>
    <row r="1082">
      <c r="A1082" t="inlineStr">
        <is>
          <t>HD 63765 b</t>
        </is>
      </c>
      <c r="B1082" t="inlineStr">
        <is>
          <t>Confirmed</t>
        </is>
      </c>
      <c r="D1082" t="n">
        <v>0.05</v>
      </c>
      <c r="E1082" t="n">
        <v>0.05</v>
      </c>
      <c r="F1082" t="n">
        <v>0.64</v>
      </c>
      <c r="G1082" t="n">
        <v>0.05</v>
      </c>
      <c r="H1082" t="n">
        <v>0.05</v>
      </c>
    </row>
    <row r="1083">
      <c r="A1083" t="inlineStr">
        <is>
          <t>HD 63935 b</t>
        </is>
      </c>
      <c r="B1083" t="inlineStr">
        <is>
          <t>Confirmed</t>
        </is>
      </c>
      <c r="C1083" t="n">
        <v>0.033</v>
      </c>
      <c r="D1083" t="n">
        <v>0.005</v>
      </c>
      <c r="E1083" t="n">
        <v>0.005</v>
      </c>
      <c r="I1083" t="n">
        <v>0.2668</v>
      </c>
      <c r="J1083" t="n">
        <v>0.0125</v>
      </c>
    </row>
    <row r="1084">
      <c r="A1084" t="inlineStr">
        <is>
          <t>HD 63935 c</t>
        </is>
      </c>
      <c r="B1084" t="inlineStr">
        <is>
          <t>Confirmed</t>
        </is>
      </c>
      <c r="C1084" t="n">
        <v>0.0349</v>
      </c>
      <c r="D1084" t="n">
        <v>0.0076</v>
      </c>
      <c r="E1084" t="n">
        <v>0.0076</v>
      </c>
      <c r="I1084" t="n">
        <v>0.259</v>
      </c>
      <c r="J1084" t="n">
        <v>0.0116</v>
      </c>
    </row>
    <row r="1085">
      <c r="A1085" t="inlineStr">
        <is>
          <t>HD 64121 b</t>
        </is>
      </c>
      <c r="B1085" t="inlineStr">
        <is>
          <t>Confirmed</t>
        </is>
      </c>
      <c r="D1085" t="n">
        <v>0.19</v>
      </c>
      <c r="E1085" t="n">
        <v>0.19</v>
      </c>
      <c r="F1085" t="n">
        <v>2.56</v>
      </c>
      <c r="G1085" t="n">
        <v>0.19</v>
      </c>
      <c r="H1085" t="n">
        <v>0.19</v>
      </c>
    </row>
    <row r="1086">
      <c r="A1086" t="inlineStr">
        <is>
          <t>HD 6434 b</t>
        </is>
      </c>
      <c r="B1086" t="inlineStr">
        <is>
          <t>Confirmed</t>
        </is>
      </c>
      <c r="F1086" t="n">
        <v>0.39</v>
      </c>
    </row>
    <row r="1087">
      <c r="A1087" t="inlineStr">
        <is>
          <t>HD 65216 Ab</t>
        </is>
      </c>
      <c r="B1087" t="inlineStr">
        <is>
          <t>Confirmed</t>
        </is>
      </c>
      <c r="D1087" t="n">
        <v>0.062</v>
      </c>
      <c r="E1087" t="n">
        <v>0.062</v>
      </c>
      <c r="F1087" t="n">
        <v>1.295</v>
      </c>
      <c r="G1087" t="n">
        <v>0.062</v>
      </c>
      <c r="H1087" t="n">
        <v>0.062</v>
      </c>
    </row>
    <row r="1088">
      <c r="A1088" t="inlineStr">
        <is>
          <t>HD 65216 Ac</t>
        </is>
      </c>
      <c r="B1088" t="inlineStr">
        <is>
          <t>Confirmed</t>
        </is>
      </c>
      <c r="D1088" t="n">
        <v>0.11</v>
      </c>
      <c r="E1088" t="n">
        <v>0.11</v>
      </c>
      <c r="F1088" t="n">
        <v>2.03</v>
      </c>
      <c r="G1088" t="n">
        <v>0.11</v>
      </c>
      <c r="H1088" t="n">
        <v>0.11</v>
      </c>
    </row>
    <row r="1089">
      <c r="A1089" t="inlineStr">
        <is>
          <t>HD 66428 b</t>
        </is>
      </c>
      <c r="B1089" t="inlineStr">
        <is>
          <t>Confirmed</t>
        </is>
      </c>
      <c r="C1089" t="n">
        <v>10.946</v>
      </c>
      <c r="D1089" t="n">
        <v>3.845</v>
      </c>
      <c r="E1089" t="n">
        <v>2.442</v>
      </c>
      <c r="F1089" t="n">
        <v>2.82</v>
      </c>
      <c r="G1089" t="n">
        <v>0.027</v>
      </c>
      <c r="H1089" t="n">
        <v>0.027</v>
      </c>
    </row>
    <row r="1090">
      <c r="A1090" t="inlineStr">
        <is>
          <t>HD 67087 b</t>
        </is>
      </c>
      <c r="B1090" t="inlineStr">
        <is>
          <t>Confirmed</t>
        </is>
      </c>
      <c r="D1090" t="n">
        <v>0.2</v>
      </c>
      <c r="E1090" t="n">
        <v>0.22</v>
      </c>
      <c r="F1090" t="n">
        <v>3.06</v>
      </c>
      <c r="G1090" t="n">
        <v>0.2</v>
      </c>
      <c r="H1090" t="n">
        <v>0.22</v>
      </c>
    </row>
    <row r="1091">
      <c r="A1091" t="inlineStr">
        <is>
          <t>HD 67087 c</t>
        </is>
      </c>
      <c r="B1091" t="inlineStr">
        <is>
          <t>Confirmed</t>
        </is>
      </c>
      <c r="D1091" t="n">
        <v>3.61</v>
      </c>
      <c r="E1091" t="n">
        <v>10</v>
      </c>
      <c r="F1091" t="n">
        <v>4.85</v>
      </c>
      <c r="G1091" t="n">
        <v>3.61</v>
      </c>
      <c r="H1091" t="n">
        <v>10</v>
      </c>
    </row>
    <row r="1092">
      <c r="A1092" t="inlineStr">
        <is>
          <t>HD 68402 b</t>
        </is>
      </c>
      <c r="B1092" t="inlineStr">
        <is>
          <t>Confirmed</t>
        </is>
      </c>
      <c r="D1092" t="n">
        <v>0.35</v>
      </c>
      <c r="E1092" t="n">
        <v>0.35</v>
      </c>
      <c r="F1092" t="n">
        <v>3.07</v>
      </c>
      <c r="G1092" t="n">
        <v>0.35</v>
      </c>
      <c r="H1092" t="n">
        <v>0.35</v>
      </c>
    </row>
    <row r="1093">
      <c r="A1093" t="inlineStr">
        <is>
          <t>HD 68988 b</t>
        </is>
      </c>
      <c r="B1093" t="inlineStr">
        <is>
          <t>Confirmed</t>
        </is>
      </c>
      <c r="D1093" t="n">
        <v>0.16</v>
      </c>
      <c r="E1093" t="n">
        <v>0.16</v>
      </c>
      <c r="F1093" t="n">
        <v>1.86</v>
      </c>
      <c r="G1093" t="n">
        <v>0.16</v>
      </c>
      <c r="H1093" t="n">
        <v>0.16</v>
      </c>
    </row>
    <row r="1094">
      <c r="A1094" t="inlineStr">
        <is>
          <t>HD 69123 b</t>
        </is>
      </c>
      <c r="B1094" t="inlineStr">
        <is>
          <t>Confirmed</t>
        </is>
      </c>
      <c r="D1094" t="n">
        <v>0.16</v>
      </c>
      <c r="E1094" t="n">
        <v>0.16</v>
      </c>
      <c r="F1094" t="n">
        <v>3.04</v>
      </c>
      <c r="G1094" t="n">
        <v>0.16</v>
      </c>
      <c r="H1094" t="n">
        <v>0.16</v>
      </c>
    </row>
    <row r="1095">
      <c r="A1095" t="inlineStr">
        <is>
          <t>HD 69830 b</t>
        </is>
      </c>
      <c r="B1095" t="inlineStr">
        <is>
          <t>Confirmed</t>
        </is>
      </c>
      <c r="C1095" t="n">
        <v>0.1427</v>
      </c>
      <c r="D1095" t="n">
        <v>0.09279999999999999</v>
      </c>
      <c r="E1095" t="inlineStr">
        <is>
          <t>inf</t>
        </is>
      </c>
      <c r="F1095" t="n">
        <v>0.0321</v>
      </c>
    </row>
    <row r="1096">
      <c r="A1096" t="inlineStr">
        <is>
          <t>HD 69830 c</t>
        </is>
      </c>
      <c r="B1096" t="inlineStr">
        <is>
          <t>Confirmed</t>
        </is>
      </c>
      <c r="C1096" t="n">
        <v>0.1649</v>
      </c>
      <c r="D1096" t="n">
        <v>0.1072</v>
      </c>
      <c r="E1096" t="inlineStr">
        <is>
          <t>inf</t>
        </is>
      </c>
      <c r="F1096" t="n">
        <v>0.0371</v>
      </c>
    </row>
    <row r="1097">
      <c r="A1097" t="inlineStr">
        <is>
          <t>HD 69830 d</t>
        </is>
      </c>
      <c r="B1097" t="inlineStr">
        <is>
          <t>Confirmed</t>
        </is>
      </c>
      <c r="C1097" t="n">
        <v>0.2529</v>
      </c>
      <c r="D1097" t="n">
        <v>0.1644</v>
      </c>
      <c r="E1097" t="inlineStr">
        <is>
          <t>inf</t>
        </is>
      </c>
      <c r="F1097" t="n">
        <v>0.0569</v>
      </c>
    </row>
    <row r="1098">
      <c r="A1098" t="inlineStr">
        <is>
          <t>HD 70642 b</t>
        </is>
      </c>
      <c r="B1098" t="inlineStr">
        <is>
          <t>Confirmed</t>
        </is>
      </c>
      <c r="F1098" t="n">
        <v>2</v>
      </c>
    </row>
    <row r="1099">
      <c r="A1099" t="inlineStr">
        <is>
          <t>HD 7199 b</t>
        </is>
      </c>
      <c r="B1099" t="inlineStr">
        <is>
          <t>Confirmed</t>
        </is>
      </c>
      <c r="D1099" t="n">
        <v>0.023</v>
      </c>
      <c r="E1099" t="n">
        <v>0.023</v>
      </c>
      <c r="F1099" t="n">
        <v>0.29</v>
      </c>
      <c r="G1099" t="n">
        <v>0.023</v>
      </c>
      <c r="H1099" t="n">
        <v>0.023</v>
      </c>
    </row>
    <row r="1100">
      <c r="A1100" t="inlineStr">
        <is>
          <t>HD 72490 b</t>
        </is>
      </c>
      <c r="B1100" t="inlineStr">
        <is>
          <t>Confirmed</t>
        </is>
      </c>
      <c r="D1100" t="n">
        <v>0.08</v>
      </c>
      <c r="E1100" t="n">
        <v>0.08</v>
      </c>
      <c r="F1100" t="n">
        <v>1.768</v>
      </c>
      <c r="G1100" t="n">
        <v>0.08</v>
      </c>
      <c r="H1100" t="n">
        <v>0.08</v>
      </c>
      <c r="I1100" t="n">
        <v>1.218</v>
      </c>
    </row>
    <row r="1101">
      <c r="A1101" t="inlineStr">
        <is>
          <t>HD 72659 b</t>
        </is>
      </c>
      <c r="B1101" t="inlineStr">
        <is>
          <t>Confirmed</t>
        </is>
      </c>
      <c r="C1101" t="n">
        <v>2.988</v>
      </c>
      <c r="D1101" t="n">
        <v>0.098</v>
      </c>
      <c r="E1101" t="n">
        <v>2.586</v>
      </c>
      <c r="F1101" t="n">
        <v>3.15</v>
      </c>
      <c r="G1101" t="n">
        <v>0.14</v>
      </c>
      <c r="H1101" t="n">
        <v>0.14</v>
      </c>
    </row>
    <row r="1102">
      <c r="A1102" t="inlineStr">
        <is>
          <t>HD 72892 Ab</t>
        </is>
      </c>
      <c r="B1102" t="inlineStr">
        <is>
          <t>Confirmed</t>
        </is>
      </c>
      <c r="D1102" t="n">
        <v>0.475</v>
      </c>
      <c r="E1102" t="n">
        <v>0.452</v>
      </c>
      <c r="F1102" t="n">
        <v>5.468</v>
      </c>
      <c r="G1102" t="n">
        <v>0.475</v>
      </c>
      <c r="H1102" t="n">
        <v>0.452</v>
      </c>
    </row>
    <row r="1103">
      <c r="A1103" t="inlineStr">
        <is>
          <t>HD 73267 b</t>
        </is>
      </c>
      <c r="B1103" t="inlineStr">
        <is>
          <t>Confirmed</t>
        </is>
      </c>
      <c r="C1103" t="n">
        <v>4.158</v>
      </c>
      <c r="D1103" t="n">
        <v>0.519</v>
      </c>
      <c r="E1103" t="n">
        <v>0.681</v>
      </c>
      <c r="F1103" t="n">
        <v>3.06</v>
      </c>
      <c r="G1103" t="n">
        <v>0.07000000000000001</v>
      </c>
      <c r="H1103" t="n">
        <v>0.07000000000000001</v>
      </c>
    </row>
    <row r="1104">
      <c r="A1104" t="inlineStr">
        <is>
          <t>HD 73267 c</t>
        </is>
      </c>
      <c r="B1104" t="inlineStr">
        <is>
          <t>Confirmed</t>
        </is>
      </c>
      <c r="C1104" t="n">
        <v>5.131</v>
      </c>
      <c r="D1104" t="n">
        <v>0.282</v>
      </c>
      <c r="E1104" t="n">
        <v>0.912</v>
      </c>
    </row>
    <row r="1105">
      <c r="A1105" t="inlineStr">
        <is>
          <t>HD 73344 b</t>
        </is>
      </c>
      <c r="B1105" t="inlineStr">
        <is>
          <t>Confirmed</t>
        </is>
      </c>
      <c r="C1105" t="n">
        <v>0.039</v>
      </c>
      <c r="D1105" t="n">
        <v>0.039</v>
      </c>
      <c r="E1105" t="n">
        <v>0</v>
      </c>
      <c r="I1105" t="n">
        <v>0.256</v>
      </c>
      <c r="J1105" t="n">
        <v>0.0152</v>
      </c>
    </row>
    <row r="1106">
      <c r="A1106" t="inlineStr">
        <is>
          <t>HD 73344 c</t>
        </is>
      </c>
      <c r="B1106" t="inlineStr">
        <is>
          <t>Confirmed</t>
        </is>
      </c>
      <c r="D1106" t="n">
        <v>0.041</v>
      </c>
      <c r="E1106" t="n">
        <v>0.041</v>
      </c>
      <c r="F1106" t="n">
        <v>0.3659</v>
      </c>
      <c r="G1106" t="n">
        <v>0.041</v>
      </c>
      <c r="H1106" t="n">
        <v>0.041</v>
      </c>
    </row>
    <row r="1107">
      <c r="A1107" t="inlineStr">
        <is>
          <t>HD 73344 d</t>
        </is>
      </c>
      <c r="B1107" t="inlineStr">
        <is>
          <t>Confirmed</t>
        </is>
      </c>
      <c r="C1107" t="n">
        <v>2.55</v>
      </c>
      <c r="D1107" t="n">
        <v>0.46</v>
      </c>
      <c r="E1107" t="n">
        <v>0.5600000000000001</v>
      </c>
    </row>
    <row r="1108">
      <c r="A1108" t="inlineStr">
        <is>
          <t>HD 73526 b</t>
        </is>
      </c>
      <c r="B1108" t="inlineStr">
        <is>
          <t>Confirmed</t>
        </is>
      </c>
      <c r="D1108" t="n">
        <v>0.12</v>
      </c>
      <c r="E1108" t="n">
        <v>0.12</v>
      </c>
      <c r="F1108" t="n">
        <v>2.25</v>
      </c>
      <c r="G1108" t="n">
        <v>0.12</v>
      </c>
      <c r="H1108" t="n">
        <v>0.12</v>
      </c>
    </row>
    <row r="1109">
      <c r="A1109" t="inlineStr">
        <is>
          <t>HD 73526 c</t>
        </is>
      </c>
      <c r="B1109" t="inlineStr">
        <is>
          <t>Confirmed</t>
        </is>
      </c>
      <c r="D1109" t="n">
        <v>0.13</v>
      </c>
      <c r="E1109" t="n">
        <v>0.13</v>
      </c>
      <c r="F1109" t="n">
        <v>2.25</v>
      </c>
      <c r="G1109" t="n">
        <v>0.13</v>
      </c>
      <c r="H1109" t="n">
        <v>0.13</v>
      </c>
    </row>
    <row r="1110">
      <c r="A1110" t="inlineStr">
        <is>
          <t>HD 73534 b</t>
        </is>
      </c>
      <c r="B1110" t="inlineStr">
        <is>
          <t>Confirmed</t>
        </is>
      </c>
      <c r="F1110" t="n">
        <v>1.15</v>
      </c>
    </row>
    <row r="1111">
      <c r="A1111" t="inlineStr">
        <is>
          <t>HD 73583 Ab</t>
        </is>
      </c>
      <c r="B1111" t="inlineStr">
        <is>
          <t>Confirmed</t>
        </is>
      </c>
      <c r="C1111" t="n">
        <v>0.0321</v>
      </c>
      <c r="D1111" t="n">
        <v>0.0098</v>
      </c>
      <c r="E1111" t="n">
        <v>0.0107</v>
      </c>
      <c r="I1111" t="n">
        <v>0.2489</v>
      </c>
      <c r="J1111" t="n">
        <v>0.008999999999999999</v>
      </c>
    </row>
    <row r="1112">
      <c r="A1112" t="inlineStr">
        <is>
          <t>HD 73583 Ac</t>
        </is>
      </c>
      <c r="B1112" t="inlineStr">
        <is>
          <t>Confirmed</t>
        </is>
      </c>
      <c r="C1112" t="n">
        <v>0.0302</v>
      </c>
      <c r="D1112" t="n">
        <v>0.0057</v>
      </c>
      <c r="E1112" t="n">
        <v>0.0057</v>
      </c>
      <c r="I1112" t="n">
        <v>0.2436</v>
      </c>
      <c r="J1112" t="n">
        <v>0.0107</v>
      </c>
    </row>
    <row r="1113">
      <c r="A1113" t="inlineStr">
        <is>
          <t>HD 74156 b</t>
        </is>
      </c>
      <c r="B1113" t="inlineStr">
        <is>
          <t>Confirmed</t>
        </is>
      </c>
      <c r="D1113" t="n">
        <v>0.02</v>
      </c>
      <c r="E1113" t="n">
        <v>0.02</v>
      </c>
      <c r="F1113" t="n">
        <v>1.778</v>
      </c>
      <c r="G1113" t="n">
        <v>0.02</v>
      </c>
      <c r="H1113" t="n">
        <v>0.02</v>
      </c>
    </row>
    <row r="1114">
      <c r="A1114" t="inlineStr">
        <is>
          <t>HD 74156 c</t>
        </is>
      </c>
      <c r="B1114" t="inlineStr">
        <is>
          <t>Confirmed</t>
        </is>
      </c>
      <c r="D1114" t="n">
        <v>0.095</v>
      </c>
      <c r="E1114" t="n">
        <v>0.095</v>
      </c>
      <c r="F1114" t="n">
        <v>7.997</v>
      </c>
      <c r="G1114" t="n">
        <v>0.095</v>
      </c>
      <c r="H1114" t="n">
        <v>0.095</v>
      </c>
    </row>
    <row r="1115">
      <c r="A1115" t="inlineStr">
        <is>
          <t>HD 7449 Ab</t>
        </is>
      </c>
      <c r="B1115" t="inlineStr">
        <is>
          <t>Confirmed</t>
        </is>
      </c>
      <c r="C1115" t="n">
        <v>8.173999999999999</v>
      </c>
      <c r="D1115" t="n">
        <v>2.699</v>
      </c>
      <c r="E1115" t="n">
        <v>3.055</v>
      </c>
      <c r="F1115" t="n">
        <v>0.508</v>
      </c>
      <c r="G1115" t="n">
        <v>0.111</v>
      </c>
      <c r="H1115" t="n">
        <v>0.111</v>
      </c>
    </row>
    <row r="1116">
      <c r="A1116" t="inlineStr">
        <is>
          <t>HD 7449 Ad</t>
        </is>
      </c>
      <c r="B1116" t="inlineStr">
        <is>
          <t>Confirmed</t>
        </is>
      </c>
      <c r="D1116" t="n">
        <v>0.007</v>
      </c>
      <c r="E1116" t="n">
        <v>0.007</v>
      </c>
      <c r="F1116" t="n">
        <v>0.053</v>
      </c>
      <c r="G1116" t="n">
        <v>0.007</v>
      </c>
      <c r="H1116" t="n">
        <v>0.007</v>
      </c>
    </row>
    <row r="1117">
      <c r="A1117" t="inlineStr">
        <is>
          <t>HD 74698 b</t>
        </is>
      </c>
      <c r="B1117" t="inlineStr">
        <is>
          <t>Confirmed</t>
        </is>
      </c>
      <c r="D1117" t="n">
        <v>0.006</v>
      </c>
      <c r="E1117" t="n">
        <v>0.006</v>
      </c>
      <c r="F1117" t="n">
        <v>0.07199999999999999</v>
      </c>
      <c r="G1117" t="n">
        <v>0.006</v>
      </c>
      <c r="H1117" t="n">
        <v>0.006</v>
      </c>
    </row>
    <row r="1118">
      <c r="A1118" t="inlineStr">
        <is>
          <t>HD 74698 c</t>
        </is>
      </c>
      <c r="B1118" t="inlineStr">
        <is>
          <t>Confirmed</t>
        </is>
      </c>
      <c r="D1118" t="n">
        <v>0.06</v>
      </c>
      <c r="E1118" t="n">
        <v>0.06</v>
      </c>
      <c r="F1118" t="n">
        <v>0.4</v>
      </c>
      <c r="G1118" t="n">
        <v>0.06</v>
      </c>
      <c r="H1118" t="n">
        <v>0.06</v>
      </c>
    </row>
    <row r="1119">
      <c r="A1119" t="inlineStr">
        <is>
          <t>HD 75289 Ab</t>
        </is>
      </c>
      <c r="B1119" t="inlineStr">
        <is>
          <t>Confirmed</t>
        </is>
      </c>
      <c r="F1119" t="n">
        <v>0.47</v>
      </c>
      <c r="I1119" t="n">
        <v>1.03</v>
      </c>
    </row>
    <row r="1120">
      <c r="A1120" t="inlineStr">
        <is>
          <t>HD 75302 Ab</t>
        </is>
      </c>
      <c r="B1120" t="inlineStr">
        <is>
          <t>Confirmed</t>
        </is>
      </c>
      <c r="C1120" t="n">
        <v>5.4</v>
      </c>
      <c r="D1120" t="n">
        <v>0.5</v>
      </c>
      <c r="E1120" t="n">
        <v>0.5</v>
      </c>
    </row>
    <row r="1121">
      <c r="A1121" t="inlineStr">
        <is>
          <t>HD 75784 b</t>
        </is>
      </c>
      <c r="B1121" t="inlineStr">
        <is>
          <t>Confirmed</t>
        </is>
      </c>
      <c r="D1121" t="n">
        <v>0.3</v>
      </c>
      <c r="E1121" t="n">
        <v>0.3</v>
      </c>
      <c r="F1121" t="n">
        <v>1.15</v>
      </c>
      <c r="G1121" t="n">
        <v>0.3</v>
      </c>
      <c r="H1121" t="n">
        <v>0.3</v>
      </c>
    </row>
    <row r="1122">
      <c r="A1122" t="inlineStr">
        <is>
          <t>HD 75784 c</t>
        </is>
      </c>
      <c r="B1122" t="inlineStr">
        <is>
          <t>Confirmed</t>
        </is>
      </c>
      <c r="D1122" t="n">
        <v>1.2</v>
      </c>
      <c r="E1122" t="n">
        <v>1.2</v>
      </c>
      <c r="F1122" t="n">
        <v>5.6</v>
      </c>
      <c r="G1122" t="n">
        <v>1.2</v>
      </c>
      <c r="H1122" t="n">
        <v>1.2</v>
      </c>
    </row>
    <row r="1123">
      <c r="A1123" t="inlineStr">
        <is>
          <t>HD 75898 b</t>
        </is>
      </c>
      <c r="B1123" t="inlineStr">
        <is>
          <t>Confirmed</t>
        </is>
      </c>
      <c r="F1123" t="n">
        <v>2.51</v>
      </c>
    </row>
    <row r="1124">
      <c r="A1124" t="inlineStr">
        <is>
          <t>HD 75898 c</t>
        </is>
      </c>
      <c r="B1124" t="inlineStr">
        <is>
          <t>Confirmed</t>
        </is>
      </c>
      <c r="C1124" t="n">
        <v>8.49</v>
      </c>
      <c r="D1124" t="n">
        <v>0.65</v>
      </c>
      <c r="E1124" t="n">
        <v>0.65</v>
      </c>
    </row>
    <row r="1125">
      <c r="A1125" t="inlineStr">
        <is>
          <t>HD 76700 b</t>
        </is>
      </c>
      <c r="B1125" t="inlineStr">
        <is>
          <t>Confirmed</t>
        </is>
      </c>
      <c r="F1125" t="n">
        <v>0.23</v>
      </c>
      <c r="I1125" t="n">
        <v>0.99</v>
      </c>
    </row>
    <row r="1126">
      <c r="A1126" t="inlineStr">
        <is>
          <t>HD 76920 b</t>
        </is>
      </c>
      <c r="B1126" t="inlineStr">
        <is>
          <t>Confirmed</t>
        </is>
      </c>
      <c r="D1126" t="n">
        <v>0.43</v>
      </c>
      <c r="E1126" t="n">
        <v>0.41</v>
      </c>
      <c r="F1126" t="n">
        <v>3.13</v>
      </c>
      <c r="G1126" t="n">
        <v>0.43</v>
      </c>
      <c r="H1126" t="n">
        <v>0.41</v>
      </c>
    </row>
    <row r="1127">
      <c r="A1127" t="inlineStr">
        <is>
          <t>HD 77338 b</t>
        </is>
      </c>
      <c r="B1127" t="inlineStr">
        <is>
          <t>Confirmed</t>
        </is>
      </c>
      <c r="D1127" t="n">
        <v>0.0135</v>
      </c>
      <c r="E1127" t="n">
        <v>0.0148</v>
      </c>
      <c r="F1127" t="n">
        <v>0.05</v>
      </c>
      <c r="G1127" t="n">
        <v>0.0135</v>
      </c>
      <c r="H1127" t="n">
        <v>0.0148</v>
      </c>
    </row>
    <row r="1128">
      <c r="A1128" t="inlineStr">
        <is>
          <t>HD 79181 Ab</t>
        </is>
      </c>
      <c r="B1128" t="inlineStr">
        <is>
          <t>Confirmed</t>
        </is>
      </c>
      <c r="D1128" t="n">
        <v>0.16</v>
      </c>
      <c r="E1128" t="n">
        <v>0.06</v>
      </c>
      <c r="F1128" t="n">
        <v>0.64</v>
      </c>
      <c r="G1128" t="n">
        <v>0.16</v>
      </c>
      <c r="H1128" t="n">
        <v>0.06</v>
      </c>
    </row>
    <row r="1129">
      <c r="A1129" t="inlineStr">
        <is>
          <t>HD 7924 b</t>
        </is>
      </c>
      <c r="B1129" t="inlineStr">
        <is>
          <t>Confirmed</t>
        </is>
      </c>
      <c r="D1129" t="n">
        <v>0.0017</v>
      </c>
      <c r="E1129" t="n">
        <v>0.0017</v>
      </c>
      <c r="F1129" t="n">
        <v>0.0273</v>
      </c>
      <c r="G1129" t="n">
        <v>0.0017</v>
      </c>
      <c r="H1129" t="n">
        <v>0.0017</v>
      </c>
      <c r="I1129" t="n">
        <v>1.05</v>
      </c>
    </row>
    <row r="1130">
      <c r="A1130" t="inlineStr">
        <is>
          <t>HD 7924 c</t>
        </is>
      </c>
      <c r="B1130" t="inlineStr">
        <is>
          <t>Confirmed</t>
        </is>
      </c>
      <c r="D1130" t="n">
        <v>0.0023</v>
      </c>
      <c r="E1130" t="n">
        <v>0.0023</v>
      </c>
      <c r="F1130" t="n">
        <v>0.0247</v>
      </c>
      <c r="G1130" t="n">
        <v>0.0023</v>
      </c>
      <c r="H1130" t="n">
        <v>0.0023</v>
      </c>
    </row>
    <row r="1131">
      <c r="A1131" t="inlineStr">
        <is>
          <t>HD 7924 d</t>
        </is>
      </c>
      <c r="B1131" t="inlineStr">
        <is>
          <t>Confirmed</t>
        </is>
      </c>
      <c r="D1131" t="n">
        <v>0.0025</v>
      </c>
      <c r="E1131" t="n">
        <v>0.0025</v>
      </c>
      <c r="F1131" t="n">
        <v>0.0203</v>
      </c>
      <c r="G1131" t="n">
        <v>0.0025</v>
      </c>
      <c r="H1131" t="n">
        <v>0.0025</v>
      </c>
    </row>
    <row r="1132">
      <c r="A1132" t="inlineStr">
        <is>
          <t>HD 79498 Ab</t>
        </is>
      </c>
      <c r="B1132" t="inlineStr">
        <is>
          <t>Confirmed</t>
        </is>
      </c>
      <c r="D1132" t="n">
        <v>0.07000000000000001</v>
      </c>
      <c r="E1132" t="n">
        <v>0.07000000000000001</v>
      </c>
      <c r="F1132" t="n">
        <v>1.34</v>
      </c>
      <c r="G1132" t="n">
        <v>0.07000000000000001</v>
      </c>
      <c r="H1132" t="n">
        <v>0.07000000000000001</v>
      </c>
    </row>
    <row r="1133">
      <c r="A1133" t="inlineStr">
        <is>
          <t>HD 80606 b</t>
        </is>
      </c>
      <c r="B1133" t="inlineStr">
        <is>
          <t>Confirmed</t>
        </is>
      </c>
      <c r="C1133" t="n">
        <v>4.1641</v>
      </c>
      <c r="D1133" t="n">
        <v>0.0047</v>
      </c>
      <c r="E1133" t="n">
        <v>0.0047</v>
      </c>
      <c r="I1133" t="n">
        <v>1.032</v>
      </c>
      <c r="J1133" t="n">
        <v>0.015</v>
      </c>
    </row>
    <row r="1134">
      <c r="A1134" t="inlineStr">
        <is>
          <t>HD 80653 b</t>
        </is>
      </c>
      <c r="B1134" t="inlineStr">
        <is>
          <t>Confirmed</t>
        </is>
      </c>
      <c r="C1134" t="n">
        <v>0.01762</v>
      </c>
      <c r="D1134" t="n">
        <v>0.00135</v>
      </c>
      <c r="E1134" t="n">
        <v>0.00135</v>
      </c>
      <c r="I1134" t="n">
        <v>0.144</v>
      </c>
      <c r="J1134" t="n">
        <v>0.006</v>
      </c>
    </row>
    <row r="1135">
      <c r="A1135" t="inlineStr">
        <is>
          <t>HD 80653 c</t>
        </is>
      </c>
      <c r="B1135" t="inlineStr">
        <is>
          <t>Confirmed</t>
        </is>
      </c>
      <c r="D1135" t="n">
        <v>0.44</v>
      </c>
      <c r="E1135" t="n">
        <v>0.52</v>
      </c>
      <c r="F1135" t="n">
        <v>5.41</v>
      </c>
      <c r="G1135" t="n">
        <v>0.44</v>
      </c>
      <c r="H1135" t="n">
        <v>0.52</v>
      </c>
    </row>
    <row r="1136">
      <c r="A1136" t="inlineStr">
        <is>
          <t>HD 80869 Ab</t>
        </is>
      </c>
      <c r="B1136" t="inlineStr">
        <is>
          <t>Confirmed</t>
        </is>
      </c>
      <c r="D1136" t="n">
        <v>0.29</v>
      </c>
      <c r="E1136" t="n">
        <v>0.65</v>
      </c>
      <c r="F1136" t="n">
        <v>4.86</v>
      </c>
      <c r="G1136" t="n">
        <v>0.29</v>
      </c>
      <c r="H1136" t="n">
        <v>0.65</v>
      </c>
    </row>
    <row r="1137">
      <c r="A1137" t="inlineStr">
        <is>
          <t>HD 80883 b</t>
        </is>
      </c>
      <c r="B1137" t="inlineStr">
        <is>
          <t>Confirmed</t>
        </is>
      </c>
      <c r="C1137" t="n">
        <v>5.5</v>
      </c>
      <c r="D1137" t="n">
        <v>1.056</v>
      </c>
      <c r="E1137" t="n">
        <v>1.23</v>
      </c>
    </row>
    <row r="1138">
      <c r="A1138" t="inlineStr">
        <is>
          <t>HD 81040 b</t>
        </is>
      </c>
      <c r="B1138" t="inlineStr">
        <is>
          <t>Confirmed</t>
        </is>
      </c>
      <c r="C1138" t="n">
        <v>8.039999999999999</v>
      </c>
      <c r="D1138" t="n">
        <v>0.54</v>
      </c>
      <c r="E1138" t="n">
        <v>0.66</v>
      </c>
      <c r="F1138" t="n">
        <v>6.86</v>
      </c>
      <c r="G1138" t="n">
        <v>0.71</v>
      </c>
      <c r="H1138" t="n">
        <v>0.71</v>
      </c>
    </row>
    <row r="1139">
      <c r="A1139" t="inlineStr">
        <is>
          <t>HD 81688 b</t>
        </is>
      </c>
      <c r="B1139" t="inlineStr">
        <is>
          <t>Confirmed</t>
        </is>
      </c>
      <c r="D1139" t="n">
        <v>0.2</v>
      </c>
      <c r="E1139" t="n">
        <v>0.3</v>
      </c>
      <c r="F1139" t="n">
        <v>1.77</v>
      </c>
      <c r="G1139" t="n">
        <v>0.2</v>
      </c>
      <c r="H1139" t="n">
        <v>0.3</v>
      </c>
    </row>
    <row r="1140">
      <c r="A1140" t="inlineStr">
        <is>
          <t>HD 82886 b</t>
        </is>
      </c>
      <c r="B1140" t="inlineStr">
        <is>
          <t>Confirmed</t>
        </is>
      </c>
      <c r="D1140" t="n">
        <v>0.1</v>
      </c>
      <c r="E1140" t="n">
        <v>0.1</v>
      </c>
      <c r="F1140" t="n">
        <v>1.3</v>
      </c>
      <c r="G1140" t="n">
        <v>0.1</v>
      </c>
      <c r="H1140" t="n">
        <v>0.1</v>
      </c>
    </row>
    <row r="1141">
      <c r="A1141" t="inlineStr">
        <is>
          <t>HD 82943 b</t>
        </is>
      </c>
      <c r="B1141" t="inlineStr">
        <is>
          <t>Confirmed</t>
        </is>
      </c>
      <c r="C1141" t="n">
        <v>4.8</v>
      </c>
      <c r="F1141" t="n">
        <v>1.53</v>
      </c>
    </row>
    <row r="1142">
      <c r="A1142" t="inlineStr">
        <is>
          <t>HD 82943 c</t>
        </is>
      </c>
      <c r="B1142" t="inlineStr">
        <is>
          <t>Confirmed</t>
        </is>
      </c>
      <c r="C1142" t="n">
        <v>4.78</v>
      </c>
      <c r="F1142" t="n">
        <v>1.72</v>
      </c>
    </row>
    <row r="1143">
      <c r="A1143" t="inlineStr">
        <is>
          <t>HD 82943 d</t>
        </is>
      </c>
      <c r="B1143" t="inlineStr">
        <is>
          <t>Confirmed</t>
        </is>
      </c>
      <c r="D1143" t="n">
        <v>0.031</v>
      </c>
      <c r="E1143" t="n">
        <v>0.031</v>
      </c>
      <c r="F1143" t="n">
        <v>0.29</v>
      </c>
      <c r="G1143" t="n">
        <v>0.031</v>
      </c>
      <c r="H1143" t="n">
        <v>0.031</v>
      </c>
    </row>
    <row r="1144">
      <c r="A1144" t="inlineStr">
        <is>
          <t>HD 8326 Ab</t>
        </is>
      </c>
      <c r="B1144" t="inlineStr">
        <is>
          <t>Confirmed</t>
        </is>
      </c>
      <c r="D1144" t="n">
        <v>0.0617</v>
      </c>
      <c r="E1144" t="n">
        <v>0.0617</v>
      </c>
      <c r="F1144" t="n">
        <v>0.2095</v>
      </c>
      <c r="G1144" t="n">
        <v>0.0617</v>
      </c>
      <c r="H1144" t="n">
        <v>0.0617</v>
      </c>
    </row>
    <row r="1145">
      <c r="A1145" t="inlineStr">
        <is>
          <t>HD 83342 b</t>
        </is>
      </c>
      <c r="B1145" t="inlineStr">
        <is>
          <t>Confirmed</t>
        </is>
      </c>
      <c r="C1145" t="n">
        <v>0.4012</v>
      </c>
      <c r="D1145" t="n">
        <v>0.0208</v>
      </c>
      <c r="E1145" t="n">
        <v>0.0208</v>
      </c>
      <c r="I1145" t="n">
        <v>0.869</v>
      </c>
      <c r="J1145" t="n">
        <v>0.0196</v>
      </c>
    </row>
    <row r="1146">
      <c r="A1146" t="inlineStr">
        <is>
          <t>HD 83443 b</t>
        </is>
      </c>
      <c r="B1146" t="inlineStr">
        <is>
          <t>Confirmed</t>
        </is>
      </c>
      <c r="D1146" t="n">
        <v>0.008</v>
      </c>
      <c r="E1146" t="n">
        <v>0.008</v>
      </c>
      <c r="F1146" t="n">
        <v>0.402</v>
      </c>
      <c r="G1146" t="n">
        <v>0.008</v>
      </c>
      <c r="H1146" t="n">
        <v>0.008</v>
      </c>
      <c r="I1146" t="n">
        <v>1.04</v>
      </c>
    </row>
    <row r="1147">
      <c r="A1147" t="inlineStr">
        <is>
          <t>HD 83443 c</t>
        </is>
      </c>
      <c r="B1147" t="inlineStr">
        <is>
          <t>Confirmed</t>
        </is>
      </c>
      <c r="D1147" t="n">
        <v>0.07000000000000001</v>
      </c>
      <c r="E1147" t="n">
        <v>0.07000000000000001</v>
      </c>
      <c r="F1147" t="n">
        <v>1.35</v>
      </c>
      <c r="G1147" t="n">
        <v>0.07000000000000001</v>
      </c>
      <c r="H1147" t="n">
        <v>0.07000000000000001</v>
      </c>
    </row>
    <row r="1148">
      <c r="A1148" t="inlineStr">
        <is>
          <t>HD 8535 Ab</t>
        </is>
      </c>
      <c r="B1148" t="inlineStr">
        <is>
          <t>Confirmed</t>
        </is>
      </c>
      <c r="D1148" t="n">
        <v>0.04</v>
      </c>
      <c r="E1148" t="n">
        <v>0.07000000000000001</v>
      </c>
      <c r="F1148" t="n">
        <v>0.68</v>
      </c>
      <c r="G1148" t="n">
        <v>0.04</v>
      </c>
      <c r="H1148" t="n">
        <v>0.07000000000000001</v>
      </c>
    </row>
    <row r="1149">
      <c r="A1149" t="inlineStr">
        <is>
          <t>HD 85390 b</t>
        </is>
      </c>
      <c r="B1149" t="inlineStr">
        <is>
          <t>Confirmed</t>
        </is>
      </c>
      <c r="D1149" t="n">
        <v>0.01</v>
      </c>
      <c r="E1149" t="n">
        <v>0.01</v>
      </c>
      <c r="F1149" t="n">
        <v>0.099</v>
      </c>
      <c r="G1149" t="n">
        <v>0.01</v>
      </c>
      <c r="H1149" t="n">
        <v>0.01</v>
      </c>
    </row>
    <row r="1150">
      <c r="A1150" t="inlineStr">
        <is>
          <t>HD 8574 b</t>
        </is>
      </c>
      <c r="B1150" t="inlineStr">
        <is>
          <t>Confirmed</t>
        </is>
      </c>
      <c r="F1150" t="n">
        <v>2.11</v>
      </c>
    </row>
    <row r="1151">
      <c r="A1151" t="inlineStr">
        <is>
          <t>HD 86065 b</t>
        </is>
      </c>
      <c r="B1151" t="inlineStr">
        <is>
          <t>Confirmed</t>
        </is>
      </c>
      <c r="C1151" t="n">
        <v>9.053000000000001</v>
      </c>
      <c r="D1151" t="n">
        <v>2.567</v>
      </c>
      <c r="E1151" t="n">
        <v>2.69</v>
      </c>
    </row>
    <row r="1152">
      <c r="A1152" t="inlineStr">
        <is>
          <t>HD 86081 Ab</t>
        </is>
      </c>
      <c r="B1152" t="inlineStr">
        <is>
          <t>Confirmed</t>
        </is>
      </c>
      <c r="F1152" t="n">
        <v>1.5</v>
      </c>
      <c r="I1152" t="n">
        <v>1.08</v>
      </c>
    </row>
    <row r="1153">
      <c r="A1153" t="inlineStr">
        <is>
          <t>HD 86226 b</t>
        </is>
      </c>
      <c r="B1153" t="inlineStr">
        <is>
          <t>Confirmed</t>
        </is>
      </c>
      <c r="D1153" t="n">
        <v>0.05</v>
      </c>
      <c r="E1153" t="n">
        <v>0.05</v>
      </c>
      <c r="F1153" t="n">
        <v>0.45</v>
      </c>
      <c r="G1153" t="n">
        <v>0.05</v>
      </c>
      <c r="H1153" t="n">
        <v>0.05</v>
      </c>
    </row>
    <row r="1154">
      <c r="A1154" t="inlineStr">
        <is>
          <t>HD 86226 c</t>
        </is>
      </c>
      <c r="B1154" t="inlineStr">
        <is>
          <t>Confirmed</t>
        </is>
      </c>
      <c r="C1154" t="n">
        <v>0.02281</v>
      </c>
      <c r="D1154" t="n">
        <v>0.00352</v>
      </c>
      <c r="E1154" t="n">
        <v>0.00374</v>
      </c>
      <c r="I1154" t="n">
        <v>0.1927</v>
      </c>
      <c r="J1154" t="n">
        <v>0.0071</v>
      </c>
    </row>
    <row r="1155">
      <c r="A1155" t="inlineStr">
        <is>
          <t>HD 86264 Ab</t>
        </is>
      </c>
      <c r="B1155" t="inlineStr">
        <is>
          <t>Confirmed</t>
        </is>
      </c>
      <c r="D1155" t="n">
        <v>1.6</v>
      </c>
      <c r="E1155" t="n">
        <v>1.6</v>
      </c>
      <c r="F1155" t="n">
        <v>7</v>
      </c>
      <c r="G1155" t="n">
        <v>1.6</v>
      </c>
      <c r="H1155" t="n">
        <v>1.6</v>
      </c>
    </row>
    <row r="1156">
      <c r="A1156" t="inlineStr">
        <is>
          <t>HD 86728 b</t>
        </is>
      </c>
      <c r="B1156" t="inlineStr">
        <is>
          <t>Confirmed</t>
        </is>
      </c>
      <c r="D1156" t="n">
        <v>0.005</v>
      </c>
      <c r="E1156" t="n">
        <v>0.005</v>
      </c>
      <c r="F1156" t="n">
        <v>0.032</v>
      </c>
      <c r="G1156" t="n">
        <v>0.005</v>
      </c>
      <c r="H1156" t="n">
        <v>0.005</v>
      </c>
    </row>
    <row r="1157">
      <c r="A1157" t="inlineStr">
        <is>
          <t>HD 86950 b</t>
        </is>
      </c>
      <c r="B1157" t="inlineStr">
        <is>
          <t>Confirmed</t>
        </is>
      </c>
      <c r="D1157" t="n">
        <v>0.7</v>
      </c>
      <c r="E1157" t="n">
        <v>0.7</v>
      </c>
      <c r="F1157" t="n">
        <v>3.6</v>
      </c>
      <c r="G1157" t="n">
        <v>0.7</v>
      </c>
      <c r="H1157" t="n">
        <v>0.7</v>
      </c>
    </row>
    <row r="1158">
      <c r="A1158" t="inlineStr">
        <is>
          <t>HD 87646 Ab</t>
        </is>
      </c>
      <c r="B1158" t="inlineStr">
        <is>
          <t>Confirmed</t>
        </is>
      </c>
      <c r="D1158" t="n">
        <v>0.7</v>
      </c>
      <c r="E1158" t="n">
        <v>0.7</v>
      </c>
      <c r="F1158" t="n">
        <v>12.4</v>
      </c>
      <c r="G1158" t="n">
        <v>0.7</v>
      </c>
      <c r="H1158" t="n">
        <v>0.7</v>
      </c>
    </row>
    <row r="1159">
      <c r="A1159" t="inlineStr">
        <is>
          <t>HD 87816 b</t>
        </is>
      </c>
      <c r="B1159" t="inlineStr">
        <is>
          <t>Confirmed</t>
        </is>
      </c>
      <c r="D1159" t="n">
        <v>0.13</v>
      </c>
      <c r="E1159" t="n">
        <v>0.13</v>
      </c>
      <c r="F1159" t="n">
        <v>6.74</v>
      </c>
      <c r="G1159" t="n">
        <v>0.13</v>
      </c>
      <c r="H1159" t="n">
        <v>0.13</v>
      </c>
    </row>
    <row r="1160">
      <c r="A1160" t="inlineStr">
        <is>
          <t>HD 87816 c</t>
        </is>
      </c>
      <c r="B1160" t="inlineStr">
        <is>
          <t>Confirmed</t>
        </is>
      </c>
      <c r="F1160" t="n">
        <v>12.2</v>
      </c>
    </row>
    <row r="1161">
      <c r="A1161" t="inlineStr">
        <is>
          <t>HD 87883 b</t>
        </is>
      </c>
      <c r="B1161" t="inlineStr">
        <is>
          <t>Confirmed</t>
        </is>
      </c>
      <c r="C1161" t="n">
        <v>6.31</v>
      </c>
      <c r="D1161" t="n">
        <v>0.32</v>
      </c>
      <c r="E1161" t="n">
        <v>0.31</v>
      </c>
      <c r="F1161" t="n">
        <v>1.78</v>
      </c>
      <c r="G1161" t="n">
        <v>0.34</v>
      </c>
      <c r="H1161" t="n">
        <v>0.34</v>
      </c>
    </row>
    <row r="1162">
      <c r="A1162" t="inlineStr">
        <is>
          <t>HD 88072 Ab</t>
        </is>
      </c>
      <c r="B1162" t="inlineStr">
        <is>
          <t>Confirmed</t>
        </is>
      </c>
      <c r="C1162" t="n">
        <v>7.903</v>
      </c>
      <c r="D1162" t="n">
        <v>1.006</v>
      </c>
      <c r="E1162" t="n">
        <v>1.527</v>
      </c>
    </row>
    <row r="1163">
      <c r="A1163" t="inlineStr">
        <is>
          <t>HD 88133 b</t>
        </is>
      </c>
      <c r="B1163" t="inlineStr">
        <is>
          <t>Confirmed</t>
        </is>
      </c>
      <c r="F1163" t="n">
        <v>0.3</v>
      </c>
      <c r="I1163" t="n">
        <v>1</v>
      </c>
    </row>
    <row r="1164">
      <c r="A1164" t="inlineStr">
        <is>
          <t>HD 88986   b</t>
        </is>
      </c>
      <c r="B1164" t="inlineStr">
        <is>
          <t>Confirmed</t>
        </is>
      </c>
      <c r="C1164" t="n">
        <v>0.0541</v>
      </c>
      <c r="D1164" t="n">
        <v>0.012</v>
      </c>
      <c r="E1164" t="n">
        <v>0.013</v>
      </c>
      <c r="I1164" t="n">
        <v>0.2221</v>
      </c>
      <c r="J1164" t="n">
        <v>0.0161</v>
      </c>
    </row>
    <row r="1165">
      <c r="A1165" t="inlineStr">
        <is>
          <t>HD 89307 b</t>
        </is>
      </c>
      <c r="B1165" t="inlineStr">
        <is>
          <t>Confirmed</t>
        </is>
      </c>
      <c r="D1165" t="n">
        <v>0.4</v>
      </c>
      <c r="E1165" t="n">
        <v>0.4</v>
      </c>
      <c r="F1165" t="n">
        <v>2</v>
      </c>
      <c r="G1165" t="n">
        <v>0.4</v>
      </c>
      <c r="H1165" t="n">
        <v>0.4</v>
      </c>
    </row>
    <row r="1166">
      <c r="A1166" t="inlineStr">
        <is>
          <t>HD 89345 b</t>
        </is>
      </c>
      <c r="B1166" t="inlineStr">
        <is>
          <t>Confirmed</t>
        </is>
      </c>
      <c r="C1166" t="n">
        <v>0.1073</v>
      </c>
      <c r="D1166" t="n">
        <v>0.0107</v>
      </c>
      <c r="E1166" t="n">
        <v>0.0107</v>
      </c>
      <c r="I1166" t="n">
        <v>0.642</v>
      </c>
      <c r="J1166" t="n">
        <v>0.0134</v>
      </c>
    </row>
    <row r="1167">
      <c r="A1167" t="inlineStr">
        <is>
          <t>HD 89744 Ab</t>
        </is>
      </c>
      <c r="B1167" t="inlineStr">
        <is>
          <t>Confirmed</t>
        </is>
      </c>
      <c r="C1167" t="n">
        <v>10.32</v>
      </c>
      <c r="D1167" t="n">
        <v>1.38</v>
      </c>
      <c r="E1167" t="n">
        <v>2.43</v>
      </c>
      <c r="F1167" t="n">
        <v>8.35</v>
      </c>
      <c r="G1167" t="n">
        <v>0.18</v>
      </c>
      <c r="H1167" t="n">
        <v>0.18</v>
      </c>
    </row>
    <row r="1168">
      <c r="A1168" t="inlineStr">
        <is>
          <t>HD 89744 Ac</t>
        </is>
      </c>
      <c r="B1168" t="inlineStr">
        <is>
          <t>Confirmed</t>
        </is>
      </c>
      <c r="D1168" t="n">
        <v>4.57</v>
      </c>
      <c r="E1168" t="n">
        <v>4.57</v>
      </c>
      <c r="F1168" t="n">
        <v>5.36</v>
      </c>
      <c r="G1168" t="n">
        <v>4.57</v>
      </c>
      <c r="H1168" t="n">
        <v>4.57</v>
      </c>
    </row>
    <row r="1169">
      <c r="A1169" t="inlineStr">
        <is>
          <t>HD 89839 b</t>
        </is>
      </c>
      <c r="B1169" t="inlineStr">
        <is>
          <t>Confirmed</t>
        </is>
      </c>
      <c r="C1169" t="n">
        <v>5.03</v>
      </c>
      <c r="D1169" t="n">
        <v>0.79</v>
      </c>
      <c r="E1169" t="n">
        <v>0.79</v>
      </c>
    </row>
    <row r="1170">
      <c r="A1170" t="inlineStr">
        <is>
          <t>HD 90156 b</t>
        </is>
      </c>
      <c r="B1170" t="inlineStr">
        <is>
          <t>Confirmed</t>
        </is>
      </c>
      <c r="D1170" t="n">
        <v>0.0046</v>
      </c>
      <c r="E1170" t="n">
        <v>0.0046</v>
      </c>
      <c r="F1170" t="n">
        <v>0.057</v>
      </c>
      <c r="G1170" t="n">
        <v>0.0046</v>
      </c>
      <c r="H1170" t="n">
        <v>0.0046</v>
      </c>
    </row>
    <row r="1171">
      <c r="A1171" t="inlineStr">
        <is>
          <t>HD 9174 b</t>
        </is>
      </c>
      <c r="B1171" t="inlineStr">
        <is>
          <t>Confirmed</t>
        </is>
      </c>
      <c r="D1171" t="n">
        <v>0.14</v>
      </c>
      <c r="E1171" t="n">
        <v>0.14</v>
      </c>
      <c r="F1171" t="n">
        <v>1.11</v>
      </c>
      <c r="G1171" t="n">
        <v>0.14</v>
      </c>
      <c r="H1171" t="n">
        <v>0.14</v>
      </c>
    </row>
    <row r="1172">
      <c r="A1172" t="inlineStr">
        <is>
          <t>HD 92788 c</t>
        </is>
      </c>
      <c r="B1172" t="inlineStr">
        <is>
          <t>Confirmed</t>
        </is>
      </c>
      <c r="D1172" t="n">
        <v>0.16</v>
      </c>
      <c r="E1172" t="n">
        <v>0.16</v>
      </c>
      <c r="F1172" t="n">
        <v>3.76</v>
      </c>
      <c r="G1172" t="n">
        <v>0.16</v>
      </c>
      <c r="H1172" t="n">
        <v>0.16</v>
      </c>
    </row>
    <row r="1173">
      <c r="A1173" t="inlineStr">
        <is>
          <t>HD 92945 c</t>
        </is>
      </c>
      <c r="B1173" t="inlineStr">
        <is>
          <t>Confirmed</t>
        </is>
      </c>
      <c r="C1173" t="n">
        <v>0.7</v>
      </c>
      <c r="D1173" t="n">
        <v>0.3</v>
      </c>
      <c r="E1173" t="n">
        <v>0.3</v>
      </c>
    </row>
    <row r="1174">
      <c r="A1174" t="inlineStr">
        <is>
          <t>HD 93083 b</t>
        </is>
      </c>
      <c r="B1174" t="inlineStr">
        <is>
          <t>Confirmed</t>
        </is>
      </c>
      <c r="F1174" t="n">
        <v>0.37</v>
      </c>
    </row>
    <row r="1175">
      <c r="A1175" t="inlineStr">
        <is>
          <t>HD 93351 b</t>
        </is>
      </c>
      <c r="B1175" t="inlineStr">
        <is>
          <t>Confirmed</t>
        </is>
      </c>
      <c r="D1175" t="n">
        <v>0.003</v>
      </c>
      <c r="E1175" t="n">
        <v>0.002</v>
      </c>
      <c r="F1175" t="n">
        <v>0.011</v>
      </c>
      <c r="G1175" t="n">
        <v>0.003</v>
      </c>
      <c r="H1175" t="n">
        <v>0.002</v>
      </c>
    </row>
    <row r="1176">
      <c r="A1176" t="inlineStr">
        <is>
          <t>HD 93385 Ab</t>
        </is>
      </c>
      <c r="B1176" t="inlineStr">
        <is>
          <t>Confirmed</t>
        </is>
      </c>
      <c r="D1176" t="n">
        <v>0.0016</v>
      </c>
      <c r="E1176" t="n">
        <v>0.0016</v>
      </c>
      <c r="F1176" t="n">
        <v>0.0132</v>
      </c>
      <c r="G1176" t="n">
        <v>0.0016</v>
      </c>
      <c r="H1176" t="n">
        <v>0.0016</v>
      </c>
    </row>
    <row r="1177">
      <c r="A1177" t="inlineStr">
        <is>
          <t>HD 93385 Ac</t>
        </is>
      </c>
      <c r="B1177" t="inlineStr">
        <is>
          <t>Confirmed</t>
        </is>
      </c>
      <c r="D1177" t="n">
        <v>0.0019</v>
      </c>
      <c r="E1177" t="n">
        <v>0.0019</v>
      </c>
      <c r="F1177" t="n">
        <v>0.0223</v>
      </c>
      <c r="G1177" t="n">
        <v>0.0019</v>
      </c>
      <c r="H1177" t="n">
        <v>0.0019</v>
      </c>
    </row>
    <row r="1178">
      <c r="A1178" t="inlineStr">
        <is>
          <t>HD 93385 Ad</t>
        </is>
      </c>
      <c r="B1178" t="inlineStr">
        <is>
          <t>Confirmed</t>
        </is>
      </c>
      <c r="D1178" t="n">
        <v>0.00399</v>
      </c>
      <c r="E1178" t="n">
        <v>0.00399</v>
      </c>
      <c r="F1178" t="n">
        <v>0.0318</v>
      </c>
      <c r="G1178" t="n">
        <v>0.00399</v>
      </c>
      <c r="H1178" t="n">
        <v>0.00399</v>
      </c>
    </row>
    <row r="1179">
      <c r="A1179" t="inlineStr">
        <is>
          <t>HD 93963 Ab</t>
        </is>
      </c>
      <c r="B1179" t="inlineStr">
        <is>
          <t>Confirmed</t>
        </is>
      </c>
      <c r="I1179" t="n">
        <v>0.1204</v>
      </c>
      <c r="J1179" t="n">
        <v>0.00375</v>
      </c>
    </row>
    <row r="1180">
      <c r="A1180" t="inlineStr">
        <is>
          <t>HD 93963 Ac</t>
        </is>
      </c>
      <c r="B1180" t="inlineStr">
        <is>
          <t>Confirmed</t>
        </is>
      </c>
      <c r="I1180" t="n">
        <v>0.28799</v>
      </c>
      <c r="J1180" t="n">
        <v>0.00526</v>
      </c>
    </row>
    <row r="1181">
      <c r="A1181" t="inlineStr">
        <is>
          <t>HD 9446 b</t>
        </is>
      </c>
      <c r="B1181" t="inlineStr">
        <is>
          <t>Confirmed</t>
        </is>
      </c>
      <c r="D1181" t="n">
        <v>0.056</v>
      </c>
      <c r="E1181" t="n">
        <v>0.056</v>
      </c>
      <c r="F1181" t="n">
        <v>0.6870000000000001</v>
      </c>
      <c r="G1181" t="n">
        <v>0.056</v>
      </c>
      <c r="H1181" t="n">
        <v>0.056</v>
      </c>
    </row>
    <row r="1182">
      <c r="A1182" t="inlineStr">
        <is>
          <t>HD 9446 c</t>
        </is>
      </c>
      <c r="B1182" t="inlineStr">
        <is>
          <t>Confirmed</t>
        </is>
      </c>
      <c r="D1182" t="n">
        <v>0.13</v>
      </c>
      <c r="E1182" t="n">
        <v>0.13</v>
      </c>
      <c r="F1182" t="n">
        <v>1.7</v>
      </c>
      <c r="G1182" t="n">
        <v>0.13</v>
      </c>
      <c r="H1182" t="n">
        <v>0.13</v>
      </c>
    </row>
    <row r="1183">
      <c r="A1183" t="inlineStr">
        <is>
          <t>HD 94771 b</t>
        </is>
      </c>
      <c r="B1183" t="inlineStr">
        <is>
          <t>Confirmed</t>
        </is>
      </c>
      <c r="D1183" t="n">
        <v>0.03</v>
      </c>
      <c r="E1183" t="n">
        <v>0.03</v>
      </c>
      <c r="F1183" t="n">
        <v>0.53</v>
      </c>
      <c r="G1183" t="n">
        <v>0.03</v>
      </c>
      <c r="H1183" t="n">
        <v>0.03</v>
      </c>
    </row>
    <row r="1184">
      <c r="A1184" t="inlineStr">
        <is>
          <t>HD 94834 Ab</t>
        </is>
      </c>
      <c r="B1184" t="inlineStr">
        <is>
          <t>Confirmed</t>
        </is>
      </c>
      <c r="D1184" t="n">
        <v>0.17</v>
      </c>
      <c r="E1184" t="n">
        <v>0.17</v>
      </c>
      <c r="F1184" t="n">
        <v>1.26</v>
      </c>
      <c r="G1184" t="n">
        <v>0.17</v>
      </c>
      <c r="H1184" t="n">
        <v>0.17</v>
      </c>
      <c r="I1184" t="n">
        <v>1.242</v>
      </c>
    </row>
    <row r="1185">
      <c r="A1185" t="inlineStr">
        <is>
          <t>HD 94890 b</t>
        </is>
      </c>
      <c r="B1185" t="inlineStr">
        <is>
          <t>Confirmed</t>
        </is>
      </c>
      <c r="D1185" t="n">
        <v>0.17</v>
      </c>
      <c r="E1185" t="n">
        <v>0.17</v>
      </c>
      <c r="F1185" t="n">
        <v>2.13</v>
      </c>
      <c r="G1185" t="n">
        <v>0.17</v>
      </c>
      <c r="H1185" t="n">
        <v>0.17</v>
      </c>
    </row>
    <row r="1186">
      <c r="A1186" t="inlineStr">
        <is>
          <t>HD 94890 c</t>
        </is>
      </c>
      <c r="B1186" t="inlineStr">
        <is>
          <t>Confirmed</t>
        </is>
      </c>
      <c r="D1186" t="n">
        <v>0.25</v>
      </c>
      <c r="E1186" t="n">
        <v>0.25</v>
      </c>
      <c r="F1186" t="n">
        <v>8.9</v>
      </c>
      <c r="G1186" t="n">
        <v>0.25</v>
      </c>
      <c r="H1186" t="n">
        <v>0.25</v>
      </c>
    </row>
    <row r="1187">
      <c r="A1187" t="inlineStr">
        <is>
          <t>HD 95086 b</t>
        </is>
      </c>
      <c r="B1187" t="inlineStr">
        <is>
          <t>Confirmed</t>
        </is>
      </c>
      <c r="C1187" t="n">
        <v>2.6</v>
      </c>
      <c r="D1187" t="n">
        <v>0.4</v>
      </c>
      <c r="E1187" t="n">
        <v>0.4</v>
      </c>
    </row>
    <row r="1188">
      <c r="A1188" t="inlineStr">
        <is>
          <t>HD 95089 b</t>
        </is>
      </c>
      <c r="B1188" t="inlineStr">
        <is>
          <t>Confirmed</t>
        </is>
      </c>
      <c r="D1188" t="n">
        <v>0.1</v>
      </c>
      <c r="E1188" t="n">
        <v>0.1</v>
      </c>
      <c r="F1188" t="n">
        <v>1.2</v>
      </c>
      <c r="G1188" t="n">
        <v>0.1</v>
      </c>
      <c r="H1188" t="n">
        <v>0.1</v>
      </c>
    </row>
    <row r="1189">
      <c r="A1189" t="inlineStr">
        <is>
          <t>HD 95089 c</t>
        </is>
      </c>
      <c r="B1189" t="inlineStr">
        <is>
          <t>Confirmed</t>
        </is>
      </c>
      <c r="D1189" t="n">
        <v>0.59</v>
      </c>
      <c r="E1189" t="n">
        <v>0.13</v>
      </c>
      <c r="F1189" t="n">
        <v>3.97</v>
      </c>
      <c r="G1189" t="n">
        <v>0.59</v>
      </c>
      <c r="H1189" t="n">
        <v>0.13</v>
      </c>
    </row>
    <row r="1190">
      <c r="A1190" t="inlineStr">
        <is>
          <t>HD 95127 b</t>
        </is>
      </c>
      <c r="B1190" t="inlineStr">
        <is>
          <t>Confirmed</t>
        </is>
      </c>
      <c r="D1190" t="n">
        <v>0.44</v>
      </c>
      <c r="E1190" t="n">
        <v>0.61</v>
      </c>
      <c r="F1190" t="n">
        <v>5.01</v>
      </c>
      <c r="G1190" t="n">
        <v>0.44</v>
      </c>
      <c r="H1190" t="n">
        <v>0.61</v>
      </c>
    </row>
    <row r="1191">
      <c r="A1191" t="inlineStr">
        <is>
          <t>HD 95338 b</t>
        </is>
      </c>
      <c r="B1191" t="inlineStr">
        <is>
          <t>Confirmed</t>
        </is>
      </c>
      <c r="C1191" t="n">
        <v>0.12406</v>
      </c>
      <c r="D1191" t="n">
        <v>0.01299</v>
      </c>
      <c r="E1191" t="n">
        <v>0.019</v>
      </c>
      <c r="I1191" t="n">
        <v>0.3551</v>
      </c>
      <c r="J1191" t="n">
        <v>0.008</v>
      </c>
    </row>
    <row r="1192">
      <c r="A1192" t="inlineStr">
        <is>
          <t>HD 95544 Ab</t>
        </is>
      </c>
      <c r="B1192" t="inlineStr">
        <is>
          <t>Confirmed</t>
        </is>
      </c>
      <c r="C1192" t="n">
        <v>6.021</v>
      </c>
      <c r="D1192" t="n">
        <v>0.258</v>
      </c>
      <c r="E1192" t="n">
        <v>1.616</v>
      </c>
      <c r="F1192" t="n">
        <v>6.84</v>
      </c>
      <c r="G1192" t="n">
        <v>0.31</v>
      </c>
      <c r="H1192" t="n">
        <v>0.31</v>
      </c>
    </row>
    <row r="1193">
      <c r="A1193" t="inlineStr">
        <is>
          <t>HD 9578 Ab</t>
        </is>
      </c>
      <c r="B1193" t="inlineStr">
        <is>
          <t>Confirmed</t>
        </is>
      </c>
      <c r="F1193" t="n">
        <v>0.62</v>
      </c>
    </row>
    <row r="1194">
      <c r="A1194" t="inlineStr">
        <is>
          <t>HD 95872 b</t>
        </is>
      </c>
      <c r="B1194" t="inlineStr">
        <is>
          <t>Confirmed</t>
        </is>
      </c>
      <c r="D1194" t="n">
        <v>0.3</v>
      </c>
      <c r="E1194" t="n">
        <v>0.3</v>
      </c>
      <c r="F1194" t="n">
        <v>4.6</v>
      </c>
      <c r="G1194" t="n">
        <v>0.3</v>
      </c>
      <c r="H1194" t="n">
        <v>0.3</v>
      </c>
    </row>
    <row r="1195">
      <c r="A1195" t="inlineStr">
        <is>
          <t>HD 96063 b</t>
        </is>
      </c>
      <c r="B1195" t="inlineStr">
        <is>
          <t>Confirmed</t>
        </is>
      </c>
      <c r="D1195" t="n">
        <v>0.1</v>
      </c>
      <c r="E1195" t="n">
        <v>0.1</v>
      </c>
      <c r="F1195" t="n">
        <v>0.9</v>
      </c>
      <c r="G1195" t="n">
        <v>0.1</v>
      </c>
      <c r="H1195" t="n">
        <v>0.1</v>
      </c>
    </row>
    <row r="1196">
      <c r="A1196" t="inlineStr">
        <is>
          <t>HD 96167 Ab</t>
        </is>
      </c>
      <c r="B1196" t="inlineStr">
        <is>
          <t>Confirmed</t>
        </is>
      </c>
      <c r="D1196" t="n">
        <v>0.18</v>
      </c>
      <c r="E1196" t="n">
        <v>0.18</v>
      </c>
      <c r="F1196" t="n">
        <v>0.68</v>
      </c>
      <c r="G1196" t="n">
        <v>0.18</v>
      </c>
      <c r="H1196" t="n">
        <v>0.18</v>
      </c>
    </row>
    <row r="1197">
      <c r="A1197" t="inlineStr">
        <is>
          <t>HD 96700 Ab</t>
        </is>
      </c>
      <c r="B1197" t="inlineStr">
        <is>
          <t>Confirmed</t>
        </is>
      </c>
      <c r="D1197" t="n">
        <v>0.0013</v>
      </c>
      <c r="E1197" t="n">
        <v>0.0013</v>
      </c>
      <c r="F1197" t="n">
        <v>0.028</v>
      </c>
      <c r="G1197" t="n">
        <v>0.0013</v>
      </c>
      <c r="H1197" t="n">
        <v>0.0013</v>
      </c>
    </row>
    <row r="1198">
      <c r="A1198" t="inlineStr">
        <is>
          <t>HD 96700 Ac</t>
        </is>
      </c>
      <c r="B1198" t="inlineStr">
        <is>
          <t>Confirmed</t>
        </is>
      </c>
      <c r="D1198" t="n">
        <v>0.0013</v>
      </c>
      <c r="E1198" t="n">
        <v>0.0013</v>
      </c>
      <c r="F1198" t="n">
        <v>0.011</v>
      </c>
      <c r="G1198" t="n">
        <v>0.0013</v>
      </c>
      <c r="H1198" t="n">
        <v>0.0013</v>
      </c>
    </row>
    <row r="1199">
      <c r="A1199" t="inlineStr">
        <is>
          <t>HD 96700 Ad</t>
        </is>
      </c>
      <c r="B1199" t="inlineStr">
        <is>
          <t>Confirmed</t>
        </is>
      </c>
      <c r="D1199" t="n">
        <v>0.003</v>
      </c>
      <c r="E1199" t="n">
        <v>0.003</v>
      </c>
      <c r="F1199" t="n">
        <v>0.04</v>
      </c>
      <c r="G1199" t="n">
        <v>0.003</v>
      </c>
      <c r="H1199" t="n">
        <v>0.003</v>
      </c>
    </row>
    <row r="1200">
      <c r="A1200" t="inlineStr">
        <is>
          <t>HD 96992 b</t>
        </is>
      </c>
      <c r="B1200" t="inlineStr">
        <is>
          <t>Confirmed</t>
        </is>
      </c>
      <c r="D1200" t="n">
        <v>0.31</v>
      </c>
      <c r="E1200" t="n">
        <v>0.31</v>
      </c>
      <c r="F1200" t="n">
        <v>1.14</v>
      </c>
      <c r="G1200" t="n">
        <v>0.31</v>
      </c>
      <c r="H1200" t="n">
        <v>0.31</v>
      </c>
    </row>
    <row r="1201">
      <c r="A1201" t="inlineStr">
        <is>
          <t>HD 97048 b</t>
        </is>
      </c>
      <c r="B1201" t="inlineStr">
        <is>
          <t>Confirmed</t>
        </is>
      </c>
      <c r="C1201" t="n">
        <v>2.5</v>
      </c>
      <c r="D1201" t="n">
        <v>0.5</v>
      </c>
      <c r="E1201" t="n">
        <v>0.5</v>
      </c>
    </row>
    <row r="1202">
      <c r="A1202" t="inlineStr">
        <is>
          <t>HD 97619 b</t>
        </is>
      </c>
      <c r="B1202" t="inlineStr">
        <is>
          <t>Confirmed</t>
        </is>
      </c>
      <c r="D1202" t="n">
        <v>1.3</v>
      </c>
      <c r="E1202" t="n">
        <v>1.3</v>
      </c>
      <c r="F1202" t="n">
        <v>3.5</v>
      </c>
      <c r="G1202" t="n">
        <v>1.3</v>
      </c>
      <c r="H1202" t="n">
        <v>1.3</v>
      </c>
    </row>
    <row r="1203">
      <c r="A1203" t="inlineStr">
        <is>
          <t>HD 97658 b</t>
        </is>
      </c>
      <c r="B1203" t="inlineStr">
        <is>
          <t>Confirmed</t>
        </is>
      </c>
      <c r="C1203" t="n">
        <v>0.02457</v>
      </c>
      <c r="D1203" t="n">
        <v>0.00138</v>
      </c>
      <c r="E1203" t="n">
        <v>0.00173</v>
      </c>
      <c r="I1203" t="n">
        <v>0.20047</v>
      </c>
      <c r="J1203" t="n">
        <v>0.00848</v>
      </c>
    </row>
    <row r="1204">
      <c r="A1204" t="inlineStr">
        <is>
          <t>HD 98219 b</t>
        </is>
      </c>
      <c r="B1204" t="inlineStr">
        <is>
          <t>Confirmed</t>
        </is>
      </c>
      <c r="D1204" t="n">
        <v>0.1</v>
      </c>
      <c r="E1204" t="n">
        <v>0.1</v>
      </c>
      <c r="F1204" t="n">
        <v>1.8</v>
      </c>
      <c r="G1204" t="n">
        <v>0.1</v>
      </c>
      <c r="H1204" t="n">
        <v>0.1</v>
      </c>
    </row>
    <row r="1205">
      <c r="A1205" t="inlineStr">
        <is>
          <t>HD 98649 b</t>
        </is>
      </c>
      <c r="B1205" t="inlineStr">
        <is>
          <t>Confirmed</t>
        </is>
      </c>
      <c r="D1205" t="n">
        <v>0.3</v>
      </c>
      <c r="E1205" t="n">
        <v>0.5</v>
      </c>
      <c r="F1205" t="n">
        <v>6.79</v>
      </c>
      <c r="G1205" t="n">
        <v>0.3</v>
      </c>
      <c r="H1205" t="n">
        <v>0.5</v>
      </c>
    </row>
    <row r="1206">
      <c r="A1206" t="inlineStr">
        <is>
          <t>HD 98736 Ab</t>
        </is>
      </c>
      <c r="B1206" t="inlineStr">
        <is>
          <t>Confirmed</t>
        </is>
      </c>
      <c r="D1206" t="n">
        <v>0.78</v>
      </c>
      <c r="E1206" t="n">
        <v>0.78</v>
      </c>
      <c r="F1206" t="n">
        <v>2.33</v>
      </c>
      <c r="G1206" t="n">
        <v>0.78</v>
      </c>
      <c r="H1206" t="n">
        <v>0.78</v>
      </c>
    </row>
    <row r="1207">
      <c r="A1207" t="inlineStr">
        <is>
          <t>HD 99109 b</t>
        </is>
      </c>
      <c r="B1207" t="inlineStr">
        <is>
          <t>Confirmed</t>
        </is>
      </c>
      <c r="D1207" t="n">
        <v>0.07000000000000001</v>
      </c>
      <c r="E1207" t="n">
        <v>0.07000000000000001</v>
      </c>
      <c r="F1207" t="n">
        <v>0.502</v>
      </c>
      <c r="G1207" t="n">
        <v>0.07000000000000001</v>
      </c>
      <c r="H1207" t="n">
        <v>0.07000000000000001</v>
      </c>
    </row>
    <row r="1208">
      <c r="A1208" t="inlineStr">
        <is>
          <t>HD 99283 b</t>
        </is>
      </c>
      <c r="B1208" t="inlineStr">
        <is>
          <t>Confirmed</t>
        </is>
      </c>
      <c r="D1208" t="n">
        <v>0.25</v>
      </c>
      <c r="E1208" t="n">
        <v>0.06</v>
      </c>
      <c r="F1208" t="n">
        <v>0.97</v>
      </c>
      <c r="G1208" t="n">
        <v>0.25</v>
      </c>
      <c r="H1208" t="n">
        <v>0.06</v>
      </c>
    </row>
    <row r="1209">
      <c r="A1209" t="inlineStr">
        <is>
          <t>HD 99492 b</t>
        </is>
      </c>
      <c r="B1209" t="inlineStr">
        <is>
          <t>Confirmed</t>
        </is>
      </c>
      <c r="D1209" t="n">
        <v>0.0019</v>
      </c>
      <c r="E1209" t="n">
        <v>0.0019</v>
      </c>
      <c r="F1209" t="n">
        <v>0.08019999999999999</v>
      </c>
      <c r="G1209" t="n">
        <v>0.0019</v>
      </c>
      <c r="H1209" t="n">
        <v>0.0019</v>
      </c>
    </row>
    <row r="1210">
      <c r="A1210" t="inlineStr">
        <is>
          <t>HD 99492 c</t>
        </is>
      </c>
      <c r="B1210" t="inlineStr">
        <is>
          <t>Confirmed</t>
        </is>
      </c>
      <c r="D1210" t="n">
        <v>0.0041</v>
      </c>
      <c r="E1210" t="n">
        <v>0.0041</v>
      </c>
      <c r="F1210" t="n">
        <v>0.0563</v>
      </c>
      <c r="G1210" t="n">
        <v>0.0041</v>
      </c>
      <c r="H1210" t="n">
        <v>0.0041</v>
      </c>
    </row>
    <row r="1211">
      <c r="A1211" t="inlineStr">
        <is>
          <t>HD 99706 b</t>
        </is>
      </c>
      <c r="B1211" t="inlineStr">
        <is>
          <t>Confirmed</t>
        </is>
      </c>
      <c r="D1211" t="n">
        <v>0.1</v>
      </c>
      <c r="E1211" t="n">
        <v>0.1</v>
      </c>
      <c r="F1211" t="n">
        <v>1.4</v>
      </c>
      <c r="G1211" t="n">
        <v>0.1</v>
      </c>
      <c r="H1211" t="n">
        <v>0.1</v>
      </c>
    </row>
    <row r="1212">
      <c r="A1212" t="inlineStr">
        <is>
          <t>HD 99706 c</t>
        </is>
      </c>
      <c r="B1212" t="inlineStr">
        <is>
          <t>Confirmed</t>
        </is>
      </c>
      <c r="D1212" t="n">
        <v>0.96</v>
      </c>
      <c r="E1212" t="n">
        <v>1.43</v>
      </c>
      <c r="F1212" t="n">
        <v>5.69</v>
      </c>
      <c r="G1212" t="n">
        <v>0.96</v>
      </c>
      <c r="H1212" t="n">
        <v>1.43</v>
      </c>
    </row>
    <row r="1213">
      <c r="A1213" t="inlineStr">
        <is>
          <t>HH 211 c</t>
        </is>
      </c>
      <c r="B1213" t="inlineStr">
        <is>
          <t>Confirmed</t>
        </is>
      </c>
      <c r="F1213" t="n">
        <v>8</v>
      </c>
    </row>
    <row r="1214">
      <c r="A1214" t="inlineStr">
        <is>
          <t>HIP 105854 b</t>
        </is>
      </c>
      <c r="B1214" t="inlineStr">
        <is>
          <t>Confirmed</t>
        </is>
      </c>
      <c r="D1214" t="n">
        <v>0.85</v>
      </c>
      <c r="E1214" t="n">
        <v>0.85</v>
      </c>
      <c r="F1214" t="n">
        <v>5.35</v>
      </c>
      <c r="G1214" t="n">
        <v>0.85</v>
      </c>
      <c r="H1214" t="n">
        <v>0.85</v>
      </c>
    </row>
    <row r="1215">
      <c r="A1215" t="inlineStr">
        <is>
          <t>HIP 107772 b</t>
        </is>
      </c>
      <c r="B1215" t="inlineStr">
        <is>
          <t>Confirmed</t>
        </is>
      </c>
      <c r="D1215" t="n">
        <v>0.008999999999999999</v>
      </c>
      <c r="E1215" t="n">
        <v>0.008999999999999999</v>
      </c>
      <c r="F1215" t="n">
        <v>0.0406</v>
      </c>
      <c r="G1215" t="n">
        <v>0.008999999999999999</v>
      </c>
      <c r="H1215" t="n">
        <v>0.008999999999999999</v>
      </c>
    </row>
    <row r="1216">
      <c r="A1216" t="inlineStr">
        <is>
          <t>HIP 107773 Ab</t>
        </is>
      </c>
      <c r="B1216" t="inlineStr">
        <is>
          <t>Confirmed</t>
        </is>
      </c>
      <c r="D1216" t="n">
        <v>0.21</v>
      </c>
      <c r="E1216" t="n">
        <v>0.21</v>
      </c>
      <c r="F1216" t="n">
        <v>1.98</v>
      </c>
      <c r="G1216" t="n">
        <v>0.21</v>
      </c>
      <c r="H1216" t="n">
        <v>0.21</v>
      </c>
    </row>
    <row r="1217">
      <c r="A1217" t="inlineStr">
        <is>
          <t>HIP 109384 b</t>
        </is>
      </c>
      <c r="B1217" t="inlineStr">
        <is>
          <t>Confirmed</t>
        </is>
      </c>
      <c r="D1217" t="n">
        <v>0.08</v>
      </c>
      <c r="E1217" t="n">
        <v>0.08</v>
      </c>
      <c r="F1217" t="n">
        <v>1.56</v>
      </c>
      <c r="G1217" t="n">
        <v>0.08</v>
      </c>
      <c r="H1217" t="n">
        <v>0.08</v>
      </c>
    </row>
    <row r="1218">
      <c r="A1218" t="inlineStr">
        <is>
          <t>HIP 109600 Ab</t>
        </is>
      </c>
      <c r="B1218" t="inlineStr">
        <is>
          <t>Confirmed</t>
        </is>
      </c>
      <c r="D1218" t="n">
        <v>0.12</v>
      </c>
      <c r="E1218" t="n">
        <v>0.12</v>
      </c>
      <c r="F1218" t="n">
        <v>2.68</v>
      </c>
      <c r="G1218" t="n">
        <v>0.12</v>
      </c>
      <c r="H1218" t="n">
        <v>0.12</v>
      </c>
    </row>
    <row r="1219">
      <c r="A1219" t="inlineStr">
        <is>
          <t>HIP 113103 b</t>
        </is>
      </c>
      <c r="B1219" t="inlineStr">
        <is>
          <t>Confirmed</t>
        </is>
      </c>
      <c r="C1219" t="n">
        <v>0.0186</v>
      </c>
      <c r="D1219" t="n">
        <v>0.006</v>
      </c>
      <c r="E1219" t="n">
        <v>0.006</v>
      </c>
      <c r="I1219" t="n">
        <v>0.16317</v>
      </c>
      <c r="J1219" t="n">
        <v>0.00598</v>
      </c>
    </row>
    <row r="1220">
      <c r="A1220" t="inlineStr">
        <is>
          <t>HIP 113103 c</t>
        </is>
      </c>
      <c r="B1220" t="inlineStr">
        <is>
          <t>Confirmed</t>
        </is>
      </c>
      <c r="C1220" t="n">
        <v>0.0264</v>
      </c>
      <c r="I1220" t="n">
        <v>0.2141</v>
      </c>
    </row>
    <row r="1221">
      <c r="A1221" t="inlineStr">
        <is>
          <t>HIP 114933 b</t>
        </is>
      </c>
      <c r="B1221" t="inlineStr">
        <is>
          <t>Confirmed</t>
        </is>
      </c>
      <c r="D1221" t="n">
        <v>0.17</v>
      </c>
      <c r="E1221" t="n">
        <v>0.17</v>
      </c>
      <c r="F1221" t="n">
        <v>1.94</v>
      </c>
      <c r="G1221" t="n">
        <v>0.17</v>
      </c>
      <c r="H1221" t="n">
        <v>0.17</v>
      </c>
    </row>
    <row r="1222">
      <c r="A1222" t="inlineStr">
        <is>
          <t>HIP 116454 Ab</t>
        </is>
      </c>
      <c r="B1222" t="inlineStr">
        <is>
          <t>Confirmed</t>
        </is>
      </c>
      <c r="C1222" t="n">
        <v>0.0372</v>
      </c>
      <c r="D1222" t="n">
        <v>0.00419</v>
      </c>
      <c r="E1222" t="n">
        <v>0.00419</v>
      </c>
      <c r="F1222" t="n">
        <v>0.03719</v>
      </c>
      <c r="G1222" t="n">
        <v>0.00418</v>
      </c>
      <c r="H1222" t="n">
        <v>0.00418</v>
      </c>
      <c r="I1222" t="n">
        <v>0.226</v>
      </c>
      <c r="J1222" t="n">
        <v>0.016</v>
      </c>
    </row>
    <row r="1223">
      <c r="A1223" t="inlineStr">
        <is>
          <t>HIP 11696 b</t>
        </is>
      </c>
      <c r="B1223" t="inlineStr">
        <is>
          <t>Confirmed</t>
        </is>
      </c>
      <c r="C1223" t="n">
        <v>10</v>
      </c>
      <c r="D1223" t="n">
        <v>6</v>
      </c>
      <c r="E1223" t="n">
        <v>6</v>
      </c>
    </row>
    <row r="1224">
      <c r="A1224" t="inlineStr">
        <is>
          <t>HIP 11915 b</t>
        </is>
      </c>
      <c r="B1224" t="inlineStr">
        <is>
          <t>Confirmed</t>
        </is>
      </c>
      <c r="D1224" t="n">
        <v>0.06</v>
      </c>
      <c r="E1224" t="n">
        <v>0.06</v>
      </c>
      <c r="F1224" t="n">
        <v>0.99</v>
      </c>
      <c r="G1224" t="n">
        <v>0.06</v>
      </c>
      <c r="H1224" t="n">
        <v>0.06</v>
      </c>
    </row>
    <row r="1225">
      <c r="A1225" t="inlineStr">
        <is>
          <t>HIP 12961 b</t>
        </is>
      </c>
      <c r="B1225" t="inlineStr">
        <is>
          <t>Confirmed</t>
        </is>
      </c>
      <c r="F1225" t="n">
        <v>0.35</v>
      </c>
    </row>
    <row r="1226">
      <c r="A1226" t="inlineStr">
        <is>
          <t>HIP 14810 b</t>
        </is>
      </c>
      <c r="B1226" t="inlineStr">
        <is>
          <t>Confirmed</t>
        </is>
      </c>
      <c r="D1226" t="n">
        <v>0.32</v>
      </c>
      <c r="E1226" t="n">
        <v>0.32</v>
      </c>
      <c r="F1226" t="n">
        <v>3.88</v>
      </c>
      <c r="G1226" t="n">
        <v>0.32</v>
      </c>
      <c r="H1226" t="n">
        <v>0.32</v>
      </c>
    </row>
    <row r="1227">
      <c r="A1227" t="inlineStr">
        <is>
          <t>HIP 14810 c</t>
        </is>
      </c>
      <c r="B1227" t="inlineStr">
        <is>
          <t>Confirmed</t>
        </is>
      </c>
      <c r="D1227" t="n">
        <v>0.1</v>
      </c>
      <c r="E1227" t="n">
        <v>0.1</v>
      </c>
      <c r="F1227" t="n">
        <v>1.28</v>
      </c>
      <c r="G1227" t="n">
        <v>0.1</v>
      </c>
      <c r="H1227" t="n">
        <v>0.1</v>
      </c>
    </row>
    <row r="1228">
      <c r="A1228" t="inlineStr">
        <is>
          <t>HIP 14810 d</t>
        </is>
      </c>
      <c r="B1228" t="inlineStr">
        <is>
          <t>Confirmed</t>
        </is>
      </c>
      <c r="D1228" t="n">
        <v>0.052</v>
      </c>
      <c r="E1228" t="n">
        <v>0.052</v>
      </c>
      <c r="F1228" t="n">
        <v>0.57</v>
      </c>
      <c r="G1228" t="n">
        <v>0.052</v>
      </c>
      <c r="H1228" t="n">
        <v>0.052</v>
      </c>
    </row>
    <row r="1229">
      <c r="A1229" t="inlineStr">
        <is>
          <t>HIP 1481 Ab</t>
        </is>
      </c>
      <c r="B1229" t="inlineStr">
        <is>
          <t>Confirmed</t>
        </is>
      </c>
      <c r="C1229" t="n">
        <v>1.6</v>
      </c>
      <c r="D1229" t="n">
        <v>1.1</v>
      </c>
      <c r="E1229" t="n">
        <v>1.1</v>
      </c>
    </row>
    <row r="1230">
      <c r="A1230" t="inlineStr">
        <is>
          <t>HIP 19976 b</t>
        </is>
      </c>
      <c r="B1230" t="inlineStr">
        <is>
          <t>Confirmed</t>
        </is>
      </c>
      <c r="D1230" t="n">
        <v>0.016</v>
      </c>
      <c r="E1230" t="n">
        <v>0.008999999999999999</v>
      </c>
      <c r="F1230" t="n">
        <v>0.068</v>
      </c>
      <c r="G1230" t="n">
        <v>0.016</v>
      </c>
      <c r="H1230" t="n">
        <v>0.008999999999999999</v>
      </c>
    </row>
    <row r="1231">
      <c r="A1231" t="inlineStr">
        <is>
          <t>HIP 34222 b</t>
        </is>
      </c>
      <c r="B1231" t="inlineStr">
        <is>
          <t>Confirmed</t>
        </is>
      </c>
      <c r="F1231" t="n">
        <v>0.83</v>
      </c>
    </row>
    <row r="1232">
      <c r="A1232" t="inlineStr">
        <is>
          <t>HIP 35173 b</t>
        </is>
      </c>
      <c r="B1232" t="inlineStr">
        <is>
          <t>Confirmed</t>
        </is>
      </c>
      <c r="D1232" t="n">
        <v>0.008500000000000001</v>
      </c>
      <c r="E1232" t="n">
        <v>0.008500000000000001</v>
      </c>
      <c r="F1232" t="n">
        <v>0.04</v>
      </c>
      <c r="G1232" t="n">
        <v>0.008500000000000001</v>
      </c>
      <c r="H1232" t="n">
        <v>0.008500000000000001</v>
      </c>
    </row>
    <row r="1233">
      <c r="A1233" t="inlineStr">
        <is>
          <t>HIP 35965 b</t>
        </is>
      </c>
      <c r="B1233" t="inlineStr">
        <is>
          <t>Confirmed</t>
        </is>
      </c>
      <c r="C1233" t="n">
        <v>8.148999999999999</v>
      </c>
      <c r="D1233" t="n">
        <v>3.055</v>
      </c>
      <c r="E1233" t="n">
        <v>4.324</v>
      </c>
    </row>
    <row r="1234">
      <c r="A1234" t="inlineStr">
        <is>
          <t>HIP 38594 Ab</t>
        </is>
      </c>
      <c r="B1234" t="inlineStr">
        <is>
          <t>Confirmed</t>
        </is>
      </c>
      <c r="D1234" t="n">
        <v>0.0053</v>
      </c>
      <c r="E1234" t="n">
        <v>0.0053</v>
      </c>
      <c r="F1234" t="n">
        <v>0.0255</v>
      </c>
      <c r="G1234" t="n">
        <v>0.0053</v>
      </c>
      <c r="H1234" t="n">
        <v>0.0053</v>
      </c>
    </row>
    <row r="1235">
      <c r="A1235" t="inlineStr">
        <is>
          <t>HIP 38594 Ac</t>
        </is>
      </c>
      <c r="B1235" t="inlineStr">
        <is>
          <t>Confirmed</t>
        </is>
      </c>
      <c r="D1235" t="n">
        <v>0.0233</v>
      </c>
      <c r="E1235" t="n">
        <v>0.0233</v>
      </c>
      <c r="F1235" t="n">
        <v>0.1523</v>
      </c>
      <c r="G1235" t="n">
        <v>0.0233</v>
      </c>
      <c r="H1235" t="n">
        <v>0.0233</v>
      </c>
    </row>
    <row r="1236">
      <c r="A1236" t="inlineStr">
        <is>
          <t>HIP 41378 b</t>
        </is>
      </c>
      <c r="B1236" t="inlineStr">
        <is>
          <t>Confirmed</t>
        </is>
      </c>
      <c r="C1236" t="n">
        <v>0.0217</v>
      </c>
      <c r="D1236" t="n">
        <v>0.0028</v>
      </c>
      <c r="E1236" t="n">
        <v>0.0028</v>
      </c>
      <c r="I1236" t="n">
        <v>0.054</v>
      </c>
      <c r="J1236" t="n">
        <v>0.00321</v>
      </c>
    </row>
    <row r="1237">
      <c r="A1237" t="inlineStr">
        <is>
          <t>HIP 41378 c</t>
        </is>
      </c>
      <c r="B1237" t="inlineStr">
        <is>
          <t>Confirmed</t>
        </is>
      </c>
      <c r="C1237" t="n">
        <v>0.0138</v>
      </c>
      <c r="D1237" t="n">
        <v>0.003</v>
      </c>
      <c r="E1237" t="n">
        <v>0.003</v>
      </c>
      <c r="I1237" t="n">
        <v>0.2436</v>
      </c>
      <c r="J1237" t="n">
        <v>0.0054</v>
      </c>
    </row>
    <row r="1238">
      <c r="A1238" t="inlineStr">
        <is>
          <t>HIP 41378 d</t>
        </is>
      </c>
      <c r="B1238" t="inlineStr">
        <is>
          <t>Confirmed</t>
        </is>
      </c>
      <c r="C1238" t="n">
        <v>0.0145</v>
      </c>
      <c r="D1238" t="n">
        <v>0.0145</v>
      </c>
      <c r="E1238" t="n">
        <v>0</v>
      </c>
      <c r="I1238" t="n">
        <v>0.3158</v>
      </c>
      <c r="J1238" t="n">
        <v>0.0054</v>
      </c>
    </row>
    <row r="1239">
      <c r="A1239" t="inlineStr">
        <is>
          <t>HIP 41378 e</t>
        </is>
      </c>
      <c r="B1239" t="inlineStr">
        <is>
          <t>Confirmed</t>
        </is>
      </c>
      <c r="C1239" t="n">
        <v>0.038</v>
      </c>
      <c r="D1239" t="n">
        <v>0.016</v>
      </c>
      <c r="E1239" t="n">
        <v>0.016</v>
      </c>
      <c r="I1239" t="n">
        <v>0.437</v>
      </c>
      <c r="J1239" t="n">
        <v>0.008</v>
      </c>
    </row>
    <row r="1240">
      <c r="A1240" t="inlineStr">
        <is>
          <t>HIP 41378 f</t>
        </is>
      </c>
      <c r="B1240" t="inlineStr">
        <is>
          <t>Confirmed</t>
        </is>
      </c>
      <c r="C1240" t="n">
        <v>0.038</v>
      </c>
      <c r="D1240" t="n">
        <v>0.008999999999999999</v>
      </c>
      <c r="E1240" t="n">
        <v>0.008999999999999999</v>
      </c>
      <c r="I1240" t="n">
        <v>0.821</v>
      </c>
      <c r="J1240" t="n">
        <v>0.008999999999999999</v>
      </c>
    </row>
    <row r="1241">
      <c r="A1241" t="inlineStr">
        <is>
          <t>HIP 47110 b</t>
        </is>
      </c>
      <c r="B1241" t="inlineStr">
        <is>
          <t>Confirmed</t>
        </is>
      </c>
      <c r="C1241" t="n">
        <v>6</v>
      </c>
      <c r="D1241" t="n">
        <v>4</v>
      </c>
      <c r="E1241" t="n">
        <v>4</v>
      </c>
    </row>
    <row r="1242">
      <c r="A1242" t="inlineStr">
        <is>
          <t>HIP 4845 b</t>
        </is>
      </c>
      <c r="B1242" t="inlineStr">
        <is>
          <t>Confirmed</t>
        </is>
      </c>
      <c r="F1242" t="n">
        <v>0.0453</v>
      </c>
    </row>
    <row r="1243">
      <c r="A1243" t="inlineStr">
        <is>
          <t>HIP 48714 b</t>
        </is>
      </c>
      <c r="B1243" t="inlineStr">
        <is>
          <t>Confirmed</t>
        </is>
      </c>
      <c r="D1243" t="n">
        <v>0.008800000000000001</v>
      </c>
      <c r="E1243" t="n">
        <v>0.008800000000000001</v>
      </c>
      <c r="F1243" t="n">
        <v>0.0721</v>
      </c>
      <c r="G1243" t="n">
        <v>0.008800000000000001</v>
      </c>
      <c r="H1243" t="n">
        <v>0.008800000000000001</v>
      </c>
    </row>
    <row r="1244">
      <c r="A1244" t="inlineStr">
        <is>
          <t>HIP 5158 b</t>
        </is>
      </c>
      <c r="B1244" t="inlineStr">
        <is>
          <t>Confirmed</t>
        </is>
      </c>
      <c r="D1244" t="n">
        <v>0.14</v>
      </c>
      <c r="E1244" t="n">
        <v>0.14</v>
      </c>
      <c r="F1244" t="n">
        <v>1.44</v>
      </c>
      <c r="G1244" t="n">
        <v>0.14</v>
      </c>
      <c r="H1244" t="n">
        <v>0.14</v>
      </c>
    </row>
    <row r="1245">
      <c r="A1245" t="inlineStr">
        <is>
          <t>HIP 54373 b</t>
        </is>
      </c>
      <c r="B1245" t="inlineStr">
        <is>
          <t>Confirmed</t>
        </is>
      </c>
      <c r="D1245" t="n">
        <v>0.00579</v>
      </c>
      <c r="E1245" t="n">
        <v>0.00579</v>
      </c>
      <c r="F1245" t="n">
        <v>0.02712</v>
      </c>
      <c r="G1245" t="n">
        <v>0.00579</v>
      </c>
      <c r="H1245" t="n">
        <v>0.00579</v>
      </c>
    </row>
    <row r="1246">
      <c r="A1246" t="inlineStr">
        <is>
          <t>HIP 54373 c</t>
        </is>
      </c>
      <c r="B1246" t="inlineStr">
        <is>
          <t>Confirmed</t>
        </is>
      </c>
      <c r="D1246" t="n">
        <v>0.0066</v>
      </c>
      <c r="E1246" t="n">
        <v>0.0066</v>
      </c>
      <c r="F1246" t="n">
        <v>0.03914</v>
      </c>
      <c r="G1246" t="n">
        <v>0.0066</v>
      </c>
      <c r="H1246" t="n">
        <v>0.0066</v>
      </c>
    </row>
    <row r="1247">
      <c r="A1247" t="inlineStr">
        <is>
          <t>HIP 54597 b</t>
        </is>
      </c>
      <c r="B1247" t="inlineStr">
        <is>
          <t>Confirmed</t>
        </is>
      </c>
      <c r="C1247" t="n">
        <v>2.4</v>
      </c>
      <c r="D1247" t="n">
        <v>0.2</v>
      </c>
      <c r="E1247" t="n">
        <v>0.4</v>
      </c>
      <c r="F1247" t="n">
        <v>2.01</v>
      </c>
      <c r="G1247" t="n">
        <v>0.03</v>
      </c>
      <c r="H1247" t="n">
        <v>0.03</v>
      </c>
    </row>
    <row r="1248">
      <c r="A1248" t="inlineStr">
        <is>
          <t>HIP 55507 b</t>
        </is>
      </c>
      <c r="B1248" t="inlineStr">
        <is>
          <t>Confirmed</t>
        </is>
      </c>
      <c r="C1248" t="n">
        <v>8.135</v>
      </c>
      <c r="D1248" t="n">
        <v>1.719</v>
      </c>
      <c r="E1248" t="n">
        <v>2.492</v>
      </c>
    </row>
    <row r="1249">
      <c r="A1249" t="inlineStr">
        <is>
          <t>HIP 560 b</t>
        </is>
      </c>
      <c r="B1249" t="inlineStr">
        <is>
          <t>Confirmed</t>
        </is>
      </c>
      <c r="C1249" t="n">
        <v>1.7</v>
      </c>
      <c r="D1249" t="n">
        <v>0.9</v>
      </c>
      <c r="E1249" t="n">
        <v>0.9</v>
      </c>
    </row>
    <row r="1250">
      <c r="A1250" t="inlineStr">
        <is>
          <t>HIP 56640 b</t>
        </is>
      </c>
      <c r="B1250" t="inlineStr">
        <is>
          <t>Confirmed</t>
        </is>
      </c>
      <c r="C1250" t="n">
        <v>6.77</v>
      </c>
      <c r="D1250" t="n">
        <v>1.213</v>
      </c>
      <c r="E1250" t="n">
        <v>1.859</v>
      </c>
      <c r="F1250" t="n">
        <v>3.67</v>
      </c>
    </row>
    <row r="1251">
      <c r="A1251" t="inlineStr">
        <is>
          <t>HIP 57050 b</t>
        </is>
      </c>
      <c r="B1251" t="inlineStr">
        <is>
          <t>Confirmed</t>
        </is>
      </c>
      <c r="D1251" t="n">
        <v>0.004</v>
      </c>
      <c r="E1251" t="n">
        <v>0.003</v>
      </c>
      <c r="F1251" t="n">
        <v>0.304</v>
      </c>
      <c r="G1251" t="n">
        <v>0.004</v>
      </c>
      <c r="H1251" t="n">
        <v>0.003</v>
      </c>
    </row>
    <row r="1252">
      <c r="A1252" t="inlineStr">
        <is>
          <t>HIP 57050 c</t>
        </is>
      </c>
      <c r="B1252" t="inlineStr">
        <is>
          <t>Confirmed</t>
        </is>
      </c>
      <c r="D1252" t="n">
        <v>0.022</v>
      </c>
      <c r="E1252" t="n">
        <v>0.001</v>
      </c>
      <c r="F1252" t="n">
        <v>0.227</v>
      </c>
      <c r="G1252" t="n">
        <v>0.022</v>
      </c>
      <c r="H1252" t="n">
        <v>0.001</v>
      </c>
    </row>
    <row r="1253">
      <c r="A1253" t="inlineStr">
        <is>
          <t>HIP 57274 b</t>
        </is>
      </c>
      <c r="B1253" t="inlineStr">
        <is>
          <t>Confirmed</t>
        </is>
      </c>
      <c r="D1253" t="n">
        <v>0.004</v>
      </c>
      <c r="E1253" t="n">
        <v>0.004</v>
      </c>
      <c r="F1253" t="n">
        <v>0.036</v>
      </c>
      <c r="G1253" t="n">
        <v>0.004</v>
      </c>
      <c r="H1253" t="n">
        <v>0.004</v>
      </c>
    </row>
    <row r="1254">
      <c r="A1254" t="inlineStr">
        <is>
          <t>HIP 57274 c</t>
        </is>
      </c>
      <c r="B1254" t="inlineStr">
        <is>
          <t>Confirmed</t>
        </is>
      </c>
      <c r="D1254" t="n">
        <v>0.01</v>
      </c>
      <c r="E1254" t="n">
        <v>0.01</v>
      </c>
      <c r="F1254" t="n">
        <v>0.41</v>
      </c>
      <c r="G1254" t="n">
        <v>0.01</v>
      </c>
      <c r="H1254" t="n">
        <v>0.01</v>
      </c>
    </row>
    <row r="1255">
      <c r="A1255" t="inlineStr">
        <is>
          <t>HIP 57274 d</t>
        </is>
      </c>
      <c r="B1255" t="inlineStr">
        <is>
          <t>Confirmed</t>
        </is>
      </c>
      <c r="D1255" t="n">
        <v>0.025</v>
      </c>
      <c r="E1255" t="n">
        <v>0.025</v>
      </c>
      <c r="F1255" t="n">
        <v>0.527</v>
      </c>
      <c r="G1255" t="n">
        <v>0.025</v>
      </c>
      <c r="H1255" t="n">
        <v>0.025</v>
      </c>
    </row>
    <row r="1256">
      <c r="A1256" t="inlineStr">
        <is>
          <t>HIP 5763 b</t>
        </is>
      </c>
      <c r="B1256" t="inlineStr">
        <is>
          <t>Confirmed</t>
        </is>
      </c>
      <c r="F1256" t="n">
        <v>0.51</v>
      </c>
    </row>
    <row r="1257">
      <c r="A1257" t="inlineStr">
        <is>
          <t>HIP 63242 b</t>
        </is>
      </c>
      <c r="B1257" t="inlineStr">
        <is>
          <t>Confirmed</t>
        </is>
      </c>
      <c r="F1257" t="n">
        <v>9.18</v>
      </c>
    </row>
    <row r="1258">
      <c r="A1258" t="inlineStr">
        <is>
          <t>HIP 63734 b</t>
        </is>
      </c>
      <c r="B1258" t="inlineStr">
        <is>
          <t>Confirmed</t>
        </is>
      </c>
      <c r="C1258" t="n">
        <v>11</v>
      </c>
      <c r="D1258" t="n">
        <v>3</v>
      </c>
      <c r="E1258" t="n">
        <v>3</v>
      </c>
    </row>
    <row r="1259">
      <c r="A1259" t="inlineStr">
        <is>
          <t>HIP 65407 b</t>
        </is>
      </c>
      <c r="B1259" t="inlineStr">
        <is>
          <t>Confirmed</t>
        </is>
      </c>
      <c r="D1259" t="n">
        <v>0.032</v>
      </c>
      <c r="E1259" t="n">
        <v>0.032</v>
      </c>
      <c r="F1259" t="n">
        <v>0.428</v>
      </c>
      <c r="G1259" t="n">
        <v>0.032</v>
      </c>
      <c r="H1259" t="n">
        <v>0.032</v>
      </c>
    </row>
    <row r="1260">
      <c r="A1260" t="inlineStr">
        <is>
          <t>HIP 65407 c</t>
        </is>
      </c>
      <c r="B1260" t="inlineStr">
        <is>
          <t>Confirmed</t>
        </is>
      </c>
      <c r="D1260" t="n">
        <v>0.054</v>
      </c>
      <c r="E1260" t="n">
        <v>0.054</v>
      </c>
      <c r="F1260" t="n">
        <v>0.784</v>
      </c>
      <c r="G1260" t="n">
        <v>0.054</v>
      </c>
      <c r="H1260" t="n">
        <v>0.054</v>
      </c>
    </row>
    <row r="1261">
      <c r="A1261" t="inlineStr">
        <is>
          <t>HIP 65426 b</t>
        </is>
      </c>
      <c r="B1261" t="inlineStr">
        <is>
          <t>Confirmed</t>
        </is>
      </c>
      <c r="C1261" t="n">
        <v>7.1</v>
      </c>
      <c r="D1261" t="n">
        <v>1.1</v>
      </c>
      <c r="E1261" t="n">
        <v>1.1</v>
      </c>
      <c r="I1261" t="n">
        <v>1.5</v>
      </c>
      <c r="J1261" t="n">
        <v>0.1</v>
      </c>
    </row>
    <row r="1262">
      <c r="A1262" t="inlineStr">
        <is>
          <t>HIP 65891 b</t>
        </is>
      </c>
      <c r="B1262" t="inlineStr">
        <is>
          <t>Confirmed</t>
        </is>
      </c>
      <c r="C1262" t="n">
        <v>5.888</v>
      </c>
      <c r="D1262" t="n">
        <v>0.283</v>
      </c>
      <c r="E1262" t="n">
        <v>0.757</v>
      </c>
      <c r="F1262" t="n">
        <v>6</v>
      </c>
      <c r="G1262" t="n">
        <v>0.5</v>
      </c>
      <c r="H1262" t="n">
        <v>0.5</v>
      </c>
    </row>
    <row r="1263">
      <c r="A1263" t="inlineStr">
        <is>
          <t>HIP 65 Ab</t>
        </is>
      </c>
      <c r="B1263" t="inlineStr">
        <is>
          <t>Confirmed</t>
        </is>
      </c>
      <c r="C1263" t="n">
        <v>3.213</v>
      </c>
      <c r="D1263" t="n">
        <v>0.078</v>
      </c>
      <c r="E1263" t="n">
        <v>0.078</v>
      </c>
      <c r="I1263" t="n">
        <v>2.03</v>
      </c>
      <c r="J1263" t="n">
        <v>0.49</v>
      </c>
    </row>
    <row r="1264">
      <c r="A1264" t="inlineStr">
        <is>
          <t>HIP 67522 b</t>
        </is>
      </c>
      <c r="B1264" t="inlineStr">
        <is>
          <t>Confirmed</t>
        </is>
      </c>
      <c r="C1264" t="n">
        <v>0.0434</v>
      </c>
      <c r="D1264" t="n">
        <v>0.003</v>
      </c>
      <c r="E1264" t="n">
        <v>0.003</v>
      </c>
      <c r="I1264" t="n">
        <v>0.897</v>
      </c>
      <c r="J1264" t="n">
        <v>0.049</v>
      </c>
    </row>
    <row r="1265">
      <c r="A1265" t="inlineStr">
        <is>
          <t>HIP 67522 c</t>
        </is>
      </c>
      <c r="B1265" t="inlineStr">
        <is>
          <t>Confirmed</t>
        </is>
      </c>
      <c r="I1265" t="n">
        <v>0.731</v>
      </c>
      <c r="J1265" t="n">
        <v>0.057</v>
      </c>
    </row>
    <row r="1266">
      <c r="A1266" t="inlineStr">
        <is>
          <t>HIP 67537 b</t>
        </is>
      </c>
      <c r="B1266" t="inlineStr">
        <is>
          <t>Confirmed</t>
        </is>
      </c>
      <c r="D1266" t="n">
        <v>0.6</v>
      </c>
      <c r="E1266" t="n">
        <v>0.6</v>
      </c>
      <c r="F1266" t="n">
        <v>11.1</v>
      </c>
      <c r="G1266" t="n">
        <v>0.6</v>
      </c>
      <c r="H1266" t="n">
        <v>0.6</v>
      </c>
    </row>
    <row r="1267">
      <c r="A1267" t="inlineStr">
        <is>
          <t>HIP 67851 b</t>
        </is>
      </c>
      <c r="B1267" t="inlineStr">
        <is>
          <t>Confirmed</t>
        </is>
      </c>
      <c r="D1267" t="n">
        <v>0.04</v>
      </c>
      <c r="E1267" t="n">
        <v>0.04</v>
      </c>
      <c r="F1267" t="n">
        <v>1.15</v>
      </c>
      <c r="G1267" t="n">
        <v>0.04</v>
      </c>
      <c r="H1267" t="n">
        <v>0.04</v>
      </c>
      <c r="J1267" t="n">
        <v>0.04</v>
      </c>
    </row>
    <row r="1268">
      <c r="A1268" t="inlineStr">
        <is>
          <t>HIP 67851 c</t>
        </is>
      </c>
      <c r="B1268" t="inlineStr">
        <is>
          <t>Confirmed</t>
        </is>
      </c>
      <c r="C1268" t="n">
        <v>4.97</v>
      </c>
      <c r="D1268" t="n">
        <v>0.22</v>
      </c>
      <c r="E1268" t="n">
        <v>0.92</v>
      </c>
      <c r="F1268" t="n">
        <v>4.97</v>
      </c>
      <c r="G1268" t="n">
        <v>0.22</v>
      </c>
      <c r="H1268" t="n">
        <v>0.22</v>
      </c>
    </row>
    <row r="1269">
      <c r="A1269" t="inlineStr">
        <is>
          <t>HIP 68468 Ab</t>
        </is>
      </c>
      <c r="B1269" t="inlineStr">
        <is>
          <t>Confirmed</t>
        </is>
      </c>
      <c r="F1269" t="n">
        <v>0.011</v>
      </c>
    </row>
    <row r="1270">
      <c r="A1270" t="inlineStr">
        <is>
          <t>HIP 68468 Ac</t>
        </is>
      </c>
      <c r="B1270" t="inlineStr">
        <is>
          <t>Confirmed</t>
        </is>
      </c>
      <c r="F1270" t="n">
        <v>0.094</v>
      </c>
    </row>
    <row r="1271">
      <c r="A1271" t="inlineStr">
        <is>
          <t>HIP 70849 b</t>
        </is>
      </c>
      <c r="B1271" t="inlineStr">
        <is>
          <t>Confirmed</t>
        </is>
      </c>
      <c r="C1271" t="n">
        <v>4.58</v>
      </c>
      <c r="D1271" t="n">
        <v>0.09</v>
      </c>
      <c r="E1271" t="n">
        <v>0.53</v>
      </c>
      <c r="F1271" t="n">
        <v>4.58</v>
      </c>
      <c r="G1271" t="n">
        <v>0.09</v>
      </c>
      <c r="H1271" t="n">
        <v>0.09</v>
      </c>
    </row>
    <row r="1272">
      <c r="A1272" t="inlineStr">
        <is>
          <t>HIP 71135 b</t>
        </is>
      </c>
      <c r="B1272" t="inlineStr">
        <is>
          <t>Confirmed</t>
        </is>
      </c>
      <c r="D1272" t="n">
        <v>0.0129</v>
      </c>
      <c r="E1272" t="n">
        <v>0.0129</v>
      </c>
      <c r="F1272" t="n">
        <v>0.0592</v>
      </c>
      <c r="G1272" t="n">
        <v>0.0129</v>
      </c>
      <c r="H1272" t="n">
        <v>0.0129</v>
      </c>
    </row>
    <row r="1273">
      <c r="A1273" t="inlineStr">
        <is>
          <t>HIP 74890 b</t>
        </is>
      </c>
      <c r="B1273" t="inlineStr">
        <is>
          <t>Confirmed</t>
        </is>
      </c>
      <c r="D1273" t="n">
        <v>0.3</v>
      </c>
      <c r="E1273" t="n">
        <v>0.3</v>
      </c>
      <c r="F1273" t="n">
        <v>2.4</v>
      </c>
      <c r="G1273" t="n">
        <v>0.3</v>
      </c>
      <c r="H1273" t="n">
        <v>0.3</v>
      </c>
    </row>
    <row r="1274">
      <c r="A1274" t="inlineStr">
        <is>
          <t>HIP 75092 b</t>
        </is>
      </c>
      <c r="B1274" t="inlineStr">
        <is>
          <t>Confirmed</t>
        </is>
      </c>
      <c r="D1274" t="n">
        <v>0.16</v>
      </c>
      <c r="E1274" t="n">
        <v>0.16</v>
      </c>
      <c r="F1274" t="n">
        <v>1.79</v>
      </c>
      <c r="G1274" t="n">
        <v>0.16</v>
      </c>
      <c r="H1274" t="n">
        <v>0.16</v>
      </c>
    </row>
    <row r="1275">
      <c r="A1275" t="inlineStr">
        <is>
          <t>HIP 79431 b</t>
        </is>
      </c>
      <c r="B1275" t="inlineStr">
        <is>
          <t>Confirmed</t>
        </is>
      </c>
      <c r="F1275" t="n">
        <v>2.1</v>
      </c>
    </row>
    <row r="1276">
      <c r="A1276" t="inlineStr">
        <is>
          <t>HIP 8541 Ab</t>
        </is>
      </c>
      <c r="B1276" t="inlineStr">
        <is>
          <t>Confirmed</t>
        </is>
      </c>
      <c r="C1276" t="n">
        <v>7.714</v>
      </c>
      <c r="D1276" t="n">
        <v>0.103</v>
      </c>
      <c r="E1276" t="n">
        <v>1.895</v>
      </c>
      <c r="F1276" t="n">
        <v>5.59</v>
      </c>
      <c r="G1276" t="n">
        <v>1</v>
      </c>
      <c r="H1276" t="n">
        <v>1</v>
      </c>
    </row>
    <row r="1277">
      <c r="A1277" t="inlineStr">
        <is>
          <t>HIP 8541 Ac</t>
        </is>
      </c>
      <c r="B1277" t="inlineStr">
        <is>
          <t>Confirmed</t>
        </is>
      </c>
      <c r="D1277" t="n">
        <v>0.16</v>
      </c>
      <c r="E1277" t="n">
        <v>0.166</v>
      </c>
      <c r="F1277" t="n">
        <v>0.804</v>
      </c>
      <c r="G1277" t="n">
        <v>0.16</v>
      </c>
      <c r="H1277" t="n">
        <v>0.166</v>
      </c>
    </row>
    <row r="1278">
      <c r="A1278" t="inlineStr">
        <is>
          <t>HIP 86221 Ab</t>
        </is>
      </c>
      <c r="B1278" t="inlineStr">
        <is>
          <t>Confirmed</t>
        </is>
      </c>
      <c r="F1278" t="n">
        <v>0.71</v>
      </c>
    </row>
    <row r="1279">
      <c r="A1279" t="inlineStr">
        <is>
          <t>HIP 90988 Ab</t>
        </is>
      </c>
      <c r="B1279" t="inlineStr">
        <is>
          <t>Confirmed</t>
        </is>
      </c>
      <c r="D1279" t="n">
        <v>0.09</v>
      </c>
      <c r="E1279" t="n">
        <v>0.09</v>
      </c>
      <c r="F1279" t="n">
        <v>1.96</v>
      </c>
      <c r="G1279" t="n">
        <v>0.09</v>
      </c>
      <c r="H1279" t="n">
        <v>0.09</v>
      </c>
    </row>
    <row r="1280">
      <c r="A1280" t="inlineStr">
        <is>
          <t>HIP 91258 b</t>
        </is>
      </c>
      <c r="B1280" t="inlineStr">
        <is>
          <t>Confirmed</t>
        </is>
      </c>
      <c r="D1280" t="n">
        <v>0.038</v>
      </c>
      <c r="E1280" t="n">
        <v>0.038</v>
      </c>
      <c r="F1280" t="n">
        <v>1.068</v>
      </c>
      <c r="G1280" t="n">
        <v>0.038</v>
      </c>
      <c r="H1280" t="n">
        <v>0.038</v>
      </c>
    </row>
    <row r="1281">
      <c r="A1281" t="inlineStr">
        <is>
          <t>HIP 94235 Ab</t>
        </is>
      </c>
      <c r="B1281" t="inlineStr">
        <is>
          <t>Confirmed</t>
        </is>
      </c>
      <c r="C1281" t="n">
        <v>1.192</v>
      </c>
      <c r="D1281" t="n">
        <v>1.192</v>
      </c>
      <c r="E1281" t="n">
        <v>0</v>
      </c>
      <c r="I1281" t="n">
        <v>0.2862</v>
      </c>
    </row>
    <row r="1282">
      <c r="A1282" t="inlineStr">
        <is>
          <t>HIP 96334 b</t>
        </is>
      </c>
      <c r="B1282" t="inlineStr">
        <is>
          <t>Confirmed</t>
        </is>
      </c>
      <c r="C1282" t="n">
        <v>3.7</v>
      </c>
      <c r="D1282" t="n">
        <v>2.3</v>
      </c>
      <c r="E1282" t="n">
        <v>2.3</v>
      </c>
    </row>
    <row r="1283">
      <c r="A1283" t="inlineStr">
        <is>
          <t>HIP 97166 b</t>
        </is>
      </c>
      <c r="B1283" t="inlineStr">
        <is>
          <t>Confirmed</t>
        </is>
      </c>
      <c r="C1283" t="n">
        <v>0.063</v>
      </c>
      <c r="D1283" t="n">
        <v>0.0047</v>
      </c>
      <c r="E1283" t="n">
        <v>0.0047</v>
      </c>
      <c r="I1283" t="n">
        <v>0.2444</v>
      </c>
      <c r="J1283" t="n">
        <v>0.0116</v>
      </c>
    </row>
    <row r="1284">
      <c r="A1284" t="inlineStr">
        <is>
          <t>HIP 97166 c</t>
        </is>
      </c>
      <c r="B1284" t="inlineStr">
        <is>
          <t>Confirmed</t>
        </is>
      </c>
      <c r="D1284" t="n">
        <v>1.8</v>
      </c>
      <c r="E1284" t="n">
        <v>1.8</v>
      </c>
      <c r="F1284" t="n">
        <v>9.9</v>
      </c>
      <c r="G1284" t="n">
        <v>1.8</v>
      </c>
      <c r="H1284" t="n">
        <v>1.8</v>
      </c>
    </row>
    <row r="1285">
      <c r="A1285" t="inlineStr">
        <is>
          <t>HN Lib b</t>
        </is>
      </c>
      <c r="B1285" t="inlineStr">
        <is>
          <t>Confirmed</t>
        </is>
      </c>
      <c r="D1285" t="n">
        <v>0.00236</v>
      </c>
      <c r="E1285" t="n">
        <v>0.00236</v>
      </c>
      <c r="F1285" t="n">
        <v>0.01749</v>
      </c>
      <c r="G1285" t="n">
        <v>0.00236</v>
      </c>
      <c r="H1285" t="n">
        <v>0.00236</v>
      </c>
    </row>
    <row r="1286">
      <c r="A1286" t="inlineStr">
        <is>
          <t>HR 2562 b</t>
        </is>
      </c>
      <c r="B1286" t="inlineStr">
        <is>
          <t>Confirmed</t>
        </is>
      </c>
      <c r="C1286" t="n">
        <v>10.28</v>
      </c>
    </row>
    <row r="1287">
      <c r="A1287" t="inlineStr">
        <is>
          <t>HR 5183 Ab</t>
        </is>
      </c>
      <c r="B1287" t="inlineStr">
        <is>
          <t>Confirmed</t>
        </is>
      </c>
      <c r="D1287" t="n">
        <v>0.14</v>
      </c>
      <c r="E1287" t="n">
        <v>0.14</v>
      </c>
      <c r="F1287" t="n">
        <v>3.23</v>
      </c>
      <c r="G1287" t="n">
        <v>0.14</v>
      </c>
      <c r="H1287" t="n">
        <v>0.14</v>
      </c>
    </row>
    <row r="1288">
      <c r="A1288" t="inlineStr">
        <is>
          <t>HR 8799 b</t>
        </is>
      </c>
      <c r="B1288" t="inlineStr">
        <is>
          <t>Confirmed</t>
        </is>
      </c>
      <c r="C1288" t="n">
        <v>7</v>
      </c>
      <c r="D1288" t="n">
        <v>2</v>
      </c>
      <c r="E1288" t="n">
        <v>4</v>
      </c>
      <c r="I1288" t="n">
        <v>1.2</v>
      </c>
      <c r="J1288" t="n">
        <v>0.1</v>
      </c>
    </row>
    <row r="1289">
      <c r="A1289" t="inlineStr">
        <is>
          <t>HR 8799 c</t>
        </is>
      </c>
      <c r="B1289" t="inlineStr">
        <is>
          <t>Confirmed</t>
        </is>
      </c>
      <c r="C1289" t="n">
        <v>8.300000000000001</v>
      </c>
      <c r="D1289" t="n">
        <v>0.6</v>
      </c>
      <c r="E1289" t="n">
        <v>0.6</v>
      </c>
      <c r="I1289" t="n">
        <v>1.3</v>
      </c>
      <c r="J1289" t="n">
        <v>0</v>
      </c>
    </row>
    <row r="1290">
      <c r="A1290" t="inlineStr">
        <is>
          <t>HR 8799 d</t>
        </is>
      </c>
      <c r="B1290" t="inlineStr">
        <is>
          <t>Confirmed</t>
        </is>
      </c>
      <c r="C1290" t="n">
        <v>8.300000000000001</v>
      </c>
      <c r="D1290" t="n">
        <v>0.6</v>
      </c>
      <c r="E1290" t="n">
        <v>0.6</v>
      </c>
      <c r="I1290" t="n">
        <v>1.2</v>
      </c>
      <c r="J1290" t="n">
        <v>0</v>
      </c>
    </row>
    <row r="1291">
      <c r="A1291" t="inlineStr">
        <is>
          <t>HR 8799 e</t>
        </is>
      </c>
      <c r="B1291" t="inlineStr">
        <is>
          <t>Confirmed</t>
        </is>
      </c>
      <c r="C1291" t="n">
        <v>9.6</v>
      </c>
      <c r="D1291" t="n">
        <v>1.9</v>
      </c>
      <c r="E1291" t="n">
        <v>1.9</v>
      </c>
      <c r="I1291" t="n">
        <v>1.17</v>
      </c>
      <c r="J1291" t="n">
        <v>0.13</v>
      </c>
    </row>
    <row r="1292">
      <c r="A1292" t="inlineStr">
        <is>
          <t>HS 0705+6700 (AB)c</t>
        </is>
      </c>
      <c r="B1292" t="inlineStr">
        <is>
          <t>Confirmed</t>
        </is>
      </c>
      <c r="F1292" t="n">
        <v>11.8</v>
      </c>
    </row>
    <row r="1293">
      <c r="A1293" t="inlineStr">
        <is>
          <t>HS Psc b</t>
        </is>
      </c>
      <c r="B1293" t="inlineStr">
        <is>
          <t>Confirmed</t>
        </is>
      </c>
      <c r="D1293" t="n">
        <v>0.44</v>
      </c>
      <c r="E1293" t="n">
        <v>0.5600000000000001</v>
      </c>
      <c r="F1293" t="n">
        <v>1.46</v>
      </c>
      <c r="G1293" t="n">
        <v>0.44</v>
      </c>
      <c r="H1293" t="n">
        <v>0.5600000000000001</v>
      </c>
    </row>
    <row r="1294">
      <c r="A1294" t="inlineStr">
        <is>
          <t>IC 4651 9122 b</t>
        </is>
      </c>
      <c r="B1294" t="inlineStr">
        <is>
          <t>Confirmed</t>
        </is>
      </c>
      <c r="D1294" t="n">
        <v>0.5</v>
      </c>
      <c r="E1294" t="n">
        <v>0.5</v>
      </c>
      <c r="F1294" t="n">
        <v>6.3</v>
      </c>
      <c r="G1294" t="n">
        <v>0.5</v>
      </c>
      <c r="H1294" t="n">
        <v>0.5</v>
      </c>
    </row>
    <row r="1295">
      <c r="A1295" t="inlineStr">
        <is>
          <t>Innes' Star b</t>
        </is>
      </c>
      <c r="B1295" t="inlineStr">
        <is>
          <t>Confirmed</t>
        </is>
      </c>
      <c r="D1295" t="n">
        <v>0.00588</v>
      </c>
      <c r="E1295" t="n">
        <v>0.00733</v>
      </c>
      <c r="F1295" t="n">
        <v>0.03285</v>
      </c>
      <c r="G1295" t="n">
        <v>0.00588</v>
      </c>
      <c r="H1295" t="n">
        <v>0.00733</v>
      </c>
    </row>
    <row r="1296">
      <c r="A1296" t="inlineStr">
        <is>
          <t>iot Cap b</t>
        </is>
      </c>
      <c r="B1296" t="inlineStr">
        <is>
          <t>Confirmed</t>
        </is>
      </c>
      <c r="D1296" t="n">
        <v>0.531</v>
      </c>
      <c r="E1296" t="n">
        <v>0.589</v>
      </c>
      <c r="F1296" t="n">
        <v>3.48</v>
      </c>
      <c r="G1296" t="n">
        <v>0.531</v>
      </c>
      <c r="H1296" t="n">
        <v>0.589</v>
      </c>
    </row>
    <row r="1297">
      <c r="A1297" t="inlineStr">
        <is>
          <t>iot Cap c</t>
        </is>
      </c>
      <c r="B1297" t="inlineStr">
        <is>
          <t>Confirmed</t>
        </is>
      </c>
      <c r="C1297" t="n">
        <v>7.485</v>
      </c>
      <c r="D1297" t="n">
        <v>2.21</v>
      </c>
      <c r="E1297" t="n">
        <v>3.395</v>
      </c>
    </row>
    <row r="1298">
      <c r="A1298" t="inlineStr">
        <is>
          <t>iot Hor b</t>
        </is>
      </c>
      <c r="B1298" t="inlineStr">
        <is>
          <t>Confirmed</t>
        </is>
      </c>
      <c r="D1298" t="n">
        <v>0.18</v>
      </c>
      <c r="E1298" t="n">
        <v>0.18</v>
      </c>
      <c r="F1298" t="n">
        <v>2.26</v>
      </c>
      <c r="G1298" t="n">
        <v>0.18</v>
      </c>
      <c r="H1298" t="n">
        <v>0.18</v>
      </c>
    </row>
    <row r="1299">
      <c r="A1299" t="inlineStr">
        <is>
          <t>IRAS 04125+2902 b</t>
        </is>
      </c>
      <c r="B1299" t="inlineStr">
        <is>
          <t>Confirmed</t>
        </is>
      </c>
      <c r="C1299" t="n">
        <v>0.3</v>
      </c>
      <c r="I1299" t="n">
        <v>0.955</v>
      </c>
    </row>
    <row r="1300">
      <c r="A1300" t="inlineStr">
        <is>
          <t>K2-100 b</t>
        </is>
      </c>
      <c r="B1300" t="inlineStr">
        <is>
          <t>Confirmed</t>
        </is>
      </c>
      <c r="I1300" t="n">
        <v>0.32</v>
      </c>
      <c r="J1300" t="n">
        <v>0.012</v>
      </c>
    </row>
    <row r="1301">
      <c r="A1301" t="inlineStr">
        <is>
          <t>K2-101 b</t>
        </is>
      </c>
      <c r="B1301" t="inlineStr">
        <is>
          <t>Confirmed</t>
        </is>
      </c>
      <c r="I1301" t="n">
        <v>0.178</v>
      </c>
      <c r="J1301" t="n">
        <v>0.008999999999999999</v>
      </c>
    </row>
    <row r="1302">
      <c r="A1302" t="inlineStr">
        <is>
          <t>K2-102 Ab</t>
        </is>
      </c>
      <c r="B1302" t="inlineStr">
        <is>
          <t>Confirmed</t>
        </is>
      </c>
      <c r="I1302" t="n">
        <v>0.116</v>
      </c>
      <c r="J1302" t="n">
        <v>0.008999999999999999</v>
      </c>
    </row>
    <row r="1303">
      <c r="A1303" t="inlineStr">
        <is>
          <t>K2-103 b</t>
        </is>
      </c>
      <c r="B1303" t="inlineStr">
        <is>
          <t>Confirmed</t>
        </is>
      </c>
      <c r="I1303" t="n">
        <v>0.177</v>
      </c>
      <c r="J1303" t="n">
        <v>0.01</v>
      </c>
    </row>
    <row r="1304">
      <c r="A1304" t="inlineStr">
        <is>
          <t>K2-104 b</t>
        </is>
      </c>
      <c r="B1304" t="inlineStr">
        <is>
          <t>Confirmed</t>
        </is>
      </c>
      <c r="I1304" t="n">
        <v>0.175</v>
      </c>
      <c r="J1304" t="n">
        <v>0.013</v>
      </c>
    </row>
    <row r="1305">
      <c r="A1305" t="inlineStr">
        <is>
          <t>K2-105 b</t>
        </is>
      </c>
      <c r="B1305" t="inlineStr">
        <is>
          <t>Confirmed</t>
        </is>
      </c>
      <c r="C1305" t="n">
        <v>0.094</v>
      </c>
      <c r="D1305" t="n">
        <v>0.06</v>
      </c>
      <c r="E1305" t="n">
        <v>0.06</v>
      </c>
      <c r="I1305" t="n">
        <v>0.301</v>
      </c>
      <c r="J1305" t="n">
        <v>0.011</v>
      </c>
    </row>
    <row r="1306">
      <c r="A1306" t="inlineStr">
        <is>
          <t>K2-106 b</t>
        </is>
      </c>
      <c r="B1306" t="inlineStr">
        <is>
          <t>Confirmed</t>
        </is>
      </c>
      <c r="C1306" t="n">
        <v>0.0245</v>
      </c>
      <c r="D1306" t="n">
        <v>0.0022</v>
      </c>
      <c r="E1306" t="n">
        <v>0.0022</v>
      </c>
      <c r="I1306" t="n">
        <v>0.14952</v>
      </c>
      <c r="J1306" t="n">
        <v>0.0033</v>
      </c>
    </row>
    <row r="1307">
      <c r="A1307" t="inlineStr">
        <is>
          <t>K2-106 c</t>
        </is>
      </c>
      <c r="B1307" t="inlineStr">
        <is>
          <t>Confirmed</t>
        </is>
      </c>
      <c r="C1307" t="n">
        <v>0.018</v>
      </c>
      <c r="D1307" t="n">
        <v>0.0094</v>
      </c>
      <c r="E1307" t="n">
        <v>0.01</v>
      </c>
      <c r="I1307" t="n">
        <v>0.2534</v>
      </c>
      <c r="J1307" t="n">
        <v>0.008999999999999999</v>
      </c>
    </row>
    <row r="1308">
      <c r="A1308" t="inlineStr">
        <is>
          <t>K2-107 b</t>
        </is>
      </c>
      <c r="B1308" t="inlineStr">
        <is>
          <t>Confirmed</t>
        </is>
      </c>
      <c r="C1308" t="n">
        <v>0.84</v>
      </c>
      <c r="D1308" t="n">
        <v>0.08</v>
      </c>
      <c r="E1308" t="n">
        <v>0.08</v>
      </c>
      <c r="I1308" t="n">
        <v>1.426</v>
      </c>
      <c r="J1308" t="n">
        <v>0.049</v>
      </c>
    </row>
    <row r="1309">
      <c r="A1309" t="inlineStr">
        <is>
          <t>K2-108 b</t>
        </is>
      </c>
      <c r="B1309" t="inlineStr">
        <is>
          <t>Confirmed</t>
        </is>
      </c>
      <c r="C1309" t="n">
        <v>0.187</v>
      </c>
      <c r="D1309" t="n">
        <v>0.014</v>
      </c>
      <c r="E1309" t="n">
        <v>0.014</v>
      </c>
      <c r="I1309" t="n">
        <v>0.476</v>
      </c>
      <c r="J1309" t="n">
        <v>0.019</v>
      </c>
    </row>
    <row r="1310">
      <c r="A1310" t="inlineStr">
        <is>
          <t>K2-10 b</t>
        </is>
      </c>
      <c r="B1310" t="inlineStr">
        <is>
          <t>Confirmed</t>
        </is>
      </c>
      <c r="C1310" t="n">
        <v>0.08495</v>
      </c>
      <c r="D1310" t="n">
        <v>0.05034</v>
      </c>
      <c r="E1310" t="n">
        <v>0.05349</v>
      </c>
      <c r="F1310" t="n">
        <v>0.08500000000000001</v>
      </c>
      <c r="G1310" t="n">
        <v>0.053</v>
      </c>
      <c r="H1310" t="n">
        <v>0.053</v>
      </c>
      <c r="I1310" t="n">
        <v>0.343</v>
      </c>
      <c r="J1310" t="n">
        <v>0.031</v>
      </c>
    </row>
    <row r="1311">
      <c r="A1311" t="inlineStr">
        <is>
          <t>K2-110 b</t>
        </is>
      </c>
      <c r="B1311" t="inlineStr">
        <is>
          <t>Confirmed</t>
        </is>
      </c>
      <c r="C1311" t="n">
        <v>0.0525</v>
      </c>
      <c r="D1311" t="n">
        <v>0.01</v>
      </c>
      <c r="E1311" t="n">
        <v>0.01</v>
      </c>
      <c r="I1311" t="n">
        <v>0.228</v>
      </c>
      <c r="J1311" t="n">
        <v>0.006</v>
      </c>
    </row>
    <row r="1312">
      <c r="A1312" t="inlineStr">
        <is>
          <t>K2-111 b</t>
        </is>
      </c>
      <c r="B1312" t="inlineStr">
        <is>
          <t>Confirmed</t>
        </is>
      </c>
      <c r="C1312" t="n">
        <v>0.01664</v>
      </c>
      <c r="D1312" t="n">
        <v>0.00242</v>
      </c>
      <c r="E1312" t="n">
        <v>0.00239</v>
      </c>
      <c r="I1312" t="n">
        <v>0.162</v>
      </c>
      <c r="J1312" t="n">
        <v>0.008</v>
      </c>
    </row>
    <row r="1313">
      <c r="A1313" t="inlineStr">
        <is>
          <t>K2-111 c</t>
        </is>
      </c>
      <c r="B1313" t="inlineStr">
        <is>
          <t>Confirmed</t>
        </is>
      </c>
      <c r="D1313" t="n">
        <v>0.003</v>
      </c>
      <c r="E1313" t="n">
        <v>0.003</v>
      </c>
      <c r="F1313" t="n">
        <v>0.0349</v>
      </c>
      <c r="G1313" t="n">
        <v>0.003</v>
      </c>
      <c r="H1313" t="n">
        <v>0.003</v>
      </c>
    </row>
    <row r="1314">
      <c r="A1314" t="inlineStr">
        <is>
          <t>K2-113 b</t>
        </is>
      </c>
      <c r="B1314" t="inlineStr">
        <is>
          <t>Confirmed</t>
        </is>
      </c>
      <c r="C1314" t="n">
        <v>1.28</v>
      </c>
      <c r="D1314" t="n">
        <v>0.12</v>
      </c>
      <c r="E1314" t="n">
        <v>0.12</v>
      </c>
      <c r="I1314" t="n">
        <v>1.083</v>
      </c>
      <c r="J1314" t="n">
        <v>0.031</v>
      </c>
    </row>
    <row r="1315">
      <c r="A1315" t="inlineStr">
        <is>
          <t>K2-114 b</t>
        </is>
      </c>
      <c r="B1315" t="inlineStr">
        <is>
          <t>Confirmed</t>
        </is>
      </c>
      <c r="C1315" t="n">
        <v>1.85</v>
      </c>
      <c r="D1315" t="n">
        <v>0.23</v>
      </c>
      <c r="E1315" t="n">
        <v>0.22</v>
      </c>
      <c r="I1315" t="n">
        <v>0.952</v>
      </c>
      <c r="J1315" t="n">
        <v>0.032</v>
      </c>
    </row>
    <row r="1316">
      <c r="A1316" t="inlineStr">
        <is>
          <t>K2-115 b</t>
        </is>
      </c>
      <c r="B1316" t="inlineStr">
        <is>
          <t>Confirmed</t>
        </is>
      </c>
      <c r="C1316" t="n">
        <v>0.84</v>
      </c>
      <c r="D1316" t="n">
        <v>0.18</v>
      </c>
      <c r="E1316" t="n">
        <v>0.2</v>
      </c>
      <c r="I1316" t="n">
        <v>1.115</v>
      </c>
      <c r="J1316" t="n">
        <v>0.057</v>
      </c>
    </row>
    <row r="1317">
      <c r="A1317" t="inlineStr">
        <is>
          <t>K2-116 b</t>
        </is>
      </c>
      <c r="B1317" t="inlineStr">
        <is>
          <t>Confirmed</t>
        </is>
      </c>
      <c r="I1317" t="n">
        <v>0.062</v>
      </c>
      <c r="J1317" t="n">
        <v>0.004</v>
      </c>
    </row>
    <row r="1318">
      <c r="A1318" t="inlineStr">
        <is>
          <t>K2-117 b</t>
        </is>
      </c>
      <c r="B1318" t="inlineStr">
        <is>
          <t>Confirmed</t>
        </is>
      </c>
      <c r="I1318" t="n">
        <v>0.181</v>
      </c>
      <c r="J1318" t="n">
        <v>0.008999999999999999</v>
      </c>
    </row>
    <row r="1319">
      <c r="A1319" t="inlineStr">
        <is>
          <t>K2-117 c</t>
        </is>
      </c>
      <c r="B1319" t="inlineStr">
        <is>
          <t>Confirmed</t>
        </is>
      </c>
      <c r="I1319" t="n">
        <v>0.184</v>
      </c>
      <c r="J1319" t="n">
        <v>0.011</v>
      </c>
    </row>
    <row r="1320">
      <c r="A1320" t="inlineStr">
        <is>
          <t>K2-118 b</t>
        </is>
      </c>
      <c r="B1320" t="inlineStr">
        <is>
          <t>Confirmed</t>
        </is>
      </c>
      <c r="I1320" t="n">
        <v>0.227</v>
      </c>
      <c r="J1320" t="n">
        <v>0.018</v>
      </c>
    </row>
    <row r="1321">
      <c r="A1321" t="inlineStr">
        <is>
          <t>K2-119 b</t>
        </is>
      </c>
      <c r="B1321" t="inlineStr">
        <is>
          <t>Confirmed</t>
        </is>
      </c>
      <c r="I1321" t="n">
        <v>0.226</v>
      </c>
      <c r="J1321" t="n">
        <v>0.018</v>
      </c>
    </row>
    <row r="1322">
      <c r="A1322" t="inlineStr">
        <is>
          <t>K2-11 b</t>
        </is>
      </c>
      <c r="B1322" t="inlineStr">
        <is>
          <t>Confirmed</t>
        </is>
      </c>
      <c r="I1322" t="n">
        <v>0.674</v>
      </c>
      <c r="J1322" t="n">
        <v>0.832</v>
      </c>
    </row>
    <row r="1323">
      <c r="A1323" t="inlineStr">
        <is>
          <t>K2-120 Ab</t>
        </is>
      </c>
      <c r="B1323" t="inlineStr">
        <is>
          <t>Confirmed</t>
        </is>
      </c>
      <c r="I1323" t="n">
        <v>0.179</v>
      </c>
      <c r="J1323" t="n">
        <v>0.011</v>
      </c>
    </row>
    <row r="1324">
      <c r="A1324" t="inlineStr">
        <is>
          <t>K2-121 b</t>
        </is>
      </c>
      <c r="B1324" t="inlineStr">
        <is>
          <t>Confirmed</t>
        </is>
      </c>
      <c r="I1324" t="n">
        <v>0.669</v>
      </c>
      <c r="J1324" t="n">
        <v>0.012</v>
      </c>
    </row>
    <row r="1325">
      <c r="A1325" t="inlineStr">
        <is>
          <t>K2-122 Ab</t>
        </is>
      </c>
      <c r="B1325" t="inlineStr">
        <is>
          <t>Confirmed</t>
        </is>
      </c>
      <c r="I1325" t="n">
        <v>0.108</v>
      </c>
      <c r="J1325" t="n">
        <v>0.007</v>
      </c>
    </row>
    <row r="1326">
      <c r="A1326" t="inlineStr">
        <is>
          <t>K2-123 b</t>
        </is>
      </c>
      <c r="B1326" t="inlineStr">
        <is>
          <t>Confirmed</t>
        </is>
      </c>
      <c r="I1326" t="n">
        <v>0.246</v>
      </c>
      <c r="J1326" t="n">
        <v>0.014</v>
      </c>
    </row>
    <row r="1327">
      <c r="A1327" t="inlineStr">
        <is>
          <t>K2-124 b</t>
        </is>
      </c>
      <c r="B1327" t="inlineStr">
        <is>
          <t>Confirmed</t>
        </is>
      </c>
      <c r="C1327" t="n">
        <v>0.033</v>
      </c>
      <c r="D1327" t="n">
        <v>0.008200000000000001</v>
      </c>
      <c r="E1327" t="n">
        <v>0.008200000000000001</v>
      </c>
      <c r="I1327" t="n">
        <v>0.259</v>
      </c>
      <c r="J1327" t="n">
        <v>0.008999999999999999</v>
      </c>
    </row>
    <row r="1328">
      <c r="A1328" t="inlineStr">
        <is>
          <t>K2-125 b</t>
        </is>
      </c>
      <c r="B1328" t="inlineStr">
        <is>
          <t>Confirmed</t>
        </is>
      </c>
      <c r="I1328" t="n">
        <v>0.194</v>
      </c>
      <c r="J1328" t="n">
        <v>0.016</v>
      </c>
    </row>
    <row r="1329">
      <c r="A1329" t="inlineStr">
        <is>
          <t>K2-126 b</t>
        </is>
      </c>
      <c r="B1329" t="inlineStr">
        <is>
          <t>Confirmed</t>
        </is>
      </c>
      <c r="I1329" t="n">
        <v>0.176</v>
      </c>
      <c r="J1329" t="n">
        <v>0.011</v>
      </c>
    </row>
    <row r="1330">
      <c r="A1330" t="inlineStr">
        <is>
          <t>K2-127 b</t>
        </is>
      </c>
      <c r="B1330" t="inlineStr">
        <is>
          <t>Confirmed</t>
        </is>
      </c>
      <c r="I1330" t="n">
        <v>0.747</v>
      </c>
      <c r="J1330" t="n">
        <v>0.029</v>
      </c>
    </row>
    <row r="1331">
      <c r="A1331" t="inlineStr">
        <is>
          <t>K2-128 b</t>
        </is>
      </c>
      <c r="B1331" t="inlineStr">
        <is>
          <t>Confirmed</t>
        </is>
      </c>
      <c r="I1331" t="n">
        <v>0.127</v>
      </c>
      <c r="J1331" t="n">
        <v>0.012</v>
      </c>
    </row>
    <row r="1332">
      <c r="A1332" t="inlineStr">
        <is>
          <t>K2-129 b</t>
        </is>
      </c>
      <c r="B1332" t="inlineStr">
        <is>
          <t>Confirmed</t>
        </is>
      </c>
      <c r="I1332" t="n">
        <v>0.093</v>
      </c>
      <c r="J1332" t="n">
        <v>0.008</v>
      </c>
    </row>
    <row r="1333">
      <c r="A1333" t="inlineStr">
        <is>
          <t>K2-12 b</t>
        </is>
      </c>
      <c r="B1333" t="inlineStr">
        <is>
          <t>Confirmed</t>
        </is>
      </c>
      <c r="I1333" t="n">
        <v>0.208</v>
      </c>
      <c r="J1333" t="n">
        <v>0.052</v>
      </c>
    </row>
    <row r="1334">
      <c r="A1334" t="inlineStr">
        <is>
          <t>K2-130 b</t>
        </is>
      </c>
      <c r="B1334" t="inlineStr">
        <is>
          <t>Confirmed</t>
        </is>
      </c>
      <c r="I1334" t="n">
        <v>0.112</v>
      </c>
      <c r="J1334" t="n">
        <v>0.012</v>
      </c>
    </row>
    <row r="1335">
      <c r="A1335" t="inlineStr">
        <is>
          <t>K2-131 b</t>
        </is>
      </c>
      <c r="B1335" t="inlineStr">
        <is>
          <t>Confirmed</t>
        </is>
      </c>
      <c r="I1335" t="n">
        <v>0.152</v>
      </c>
      <c r="J1335" t="n">
        <v>0.004</v>
      </c>
    </row>
    <row r="1336">
      <c r="A1336" t="inlineStr">
        <is>
          <t>K2-132 b</t>
        </is>
      </c>
      <c r="B1336" t="inlineStr">
        <is>
          <t>Confirmed</t>
        </is>
      </c>
      <c r="C1336" t="n">
        <v>0.49</v>
      </c>
      <c r="D1336" t="n">
        <v>0.06</v>
      </c>
      <c r="E1336" t="n">
        <v>0.06</v>
      </c>
      <c r="I1336" t="n">
        <v>1.3</v>
      </c>
      <c r="J1336" t="n">
        <v>0.07000000000000001</v>
      </c>
    </row>
    <row r="1337">
      <c r="A1337" t="inlineStr">
        <is>
          <t>K2-133 b</t>
        </is>
      </c>
      <c r="B1337" t="inlineStr">
        <is>
          <t>Confirmed</t>
        </is>
      </c>
      <c r="C1337" t="n">
        <v>0.0069</v>
      </c>
      <c r="I1337" t="n">
        <v>0.12</v>
      </c>
      <c r="J1337" t="n">
        <v>0.007</v>
      </c>
    </row>
    <row r="1338">
      <c r="A1338" t="inlineStr">
        <is>
          <t>K2-133 c</t>
        </is>
      </c>
      <c r="B1338" t="inlineStr">
        <is>
          <t>Confirmed</t>
        </is>
      </c>
      <c r="C1338" t="n">
        <v>0.01</v>
      </c>
      <c r="I1338" t="n">
        <v>0.143</v>
      </c>
      <c r="J1338" t="n">
        <v>0.008</v>
      </c>
    </row>
    <row r="1339">
      <c r="A1339" t="inlineStr">
        <is>
          <t>K2-133 d</t>
        </is>
      </c>
      <c r="B1339" t="inlineStr">
        <is>
          <t>Confirmed</t>
        </is>
      </c>
      <c r="C1339" t="n">
        <v>0.026</v>
      </c>
      <c r="I1339" t="n">
        <v>0.179</v>
      </c>
      <c r="J1339" t="n">
        <v>0.01</v>
      </c>
    </row>
    <row r="1340">
      <c r="A1340" t="inlineStr">
        <is>
          <t>K2-133 e</t>
        </is>
      </c>
      <c r="B1340" t="inlineStr">
        <is>
          <t>Confirmed</t>
        </is>
      </c>
      <c r="I1340" t="n">
        <v>0.154</v>
      </c>
      <c r="J1340" t="n">
        <v>0.012</v>
      </c>
    </row>
    <row r="1341">
      <c r="A1341" t="inlineStr">
        <is>
          <t>K2-136 Ab</t>
        </is>
      </c>
      <c r="B1341" t="inlineStr">
        <is>
          <t>Confirmed</t>
        </is>
      </c>
      <c r="I1341" t="n">
        <v>0.08799999999999999</v>
      </c>
      <c r="J1341" t="n">
        <v>0.0036</v>
      </c>
    </row>
    <row r="1342">
      <c r="A1342" t="inlineStr">
        <is>
          <t>K2-136 Ac</t>
        </is>
      </c>
      <c r="B1342" t="inlineStr">
        <is>
          <t>Confirmed</t>
        </is>
      </c>
      <c r="I1342" t="n">
        <v>0.26</v>
      </c>
      <c r="J1342" t="n">
        <v>0.008999999999999999</v>
      </c>
    </row>
    <row r="1343">
      <c r="A1343" t="inlineStr">
        <is>
          <t>K2-136 Ad</t>
        </is>
      </c>
      <c r="B1343" t="inlineStr">
        <is>
          <t>Confirmed</t>
        </is>
      </c>
      <c r="I1343" t="n">
        <v>0.129</v>
      </c>
      <c r="J1343" t="n">
        <v>0.007</v>
      </c>
    </row>
    <row r="1344">
      <c r="A1344" t="inlineStr">
        <is>
          <t>K2-137 b</t>
        </is>
      </c>
      <c r="B1344" t="inlineStr">
        <is>
          <t>Confirmed</t>
        </is>
      </c>
      <c r="C1344" t="n">
        <v>0.5</v>
      </c>
      <c r="D1344" t="n">
        <v>0.4999</v>
      </c>
      <c r="E1344" t="n">
        <v>0</v>
      </c>
      <c r="I1344" t="n">
        <v>0.079</v>
      </c>
      <c r="J1344" t="n">
        <v>0.008</v>
      </c>
    </row>
    <row r="1345">
      <c r="A1345" t="inlineStr">
        <is>
          <t>K2-138 b</t>
        </is>
      </c>
      <c r="B1345" t="inlineStr">
        <is>
          <t>Confirmed</t>
        </is>
      </c>
      <c r="C1345" t="n">
        <v>0.0098</v>
      </c>
      <c r="D1345" t="n">
        <v>0.0035</v>
      </c>
      <c r="E1345" t="n">
        <v>0.0035</v>
      </c>
      <c r="I1345" t="n">
        <v>0.14</v>
      </c>
      <c r="J1345" t="n">
        <v>0.015</v>
      </c>
    </row>
    <row r="1346">
      <c r="A1346" t="inlineStr">
        <is>
          <t>K2-138 c</t>
        </is>
      </c>
      <c r="B1346" t="inlineStr">
        <is>
          <t>Confirmed</t>
        </is>
      </c>
      <c r="C1346" t="n">
        <v>0.0198</v>
      </c>
      <c r="D1346" t="n">
        <v>0.0038</v>
      </c>
      <c r="E1346" t="n">
        <v>0.0038</v>
      </c>
      <c r="I1346" t="n">
        <v>0.225</v>
      </c>
      <c r="J1346" t="n">
        <v>0.014</v>
      </c>
    </row>
    <row r="1347">
      <c r="A1347" t="inlineStr">
        <is>
          <t>K2-138 d</t>
        </is>
      </c>
      <c r="B1347" t="inlineStr">
        <is>
          <t>Confirmed</t>
        </is>
      </c>
      <c r="C1347" t="n">
        <v>0.0249</v>
      </c>
      <c r="D1347" t="n">
        <v>0.0044</v>
      </c>
      <c r="E1347" t="n">
        <v>0.0044</v>
      </c>
      <c r="I1347" t="n">
        <v>0.237</v>
      </c>
      <c r="J1347" t="n">
        <v>0.016</v>
      </c>
    </row>
    <row r="1348">
      <c r="A1348" t="inlineStr">
        <is>
          <t>K2-138 e</t>
        </is>
      </c>
      <c r="B1348" t="inlineStr">
        <is>
          <t>Confirmed</t>
        </is>
      </c>
      <c r="C1348" t="n">
        <v>0.0409</v>
      </c>
      <c r="D1348" t="n">
        <v>0.006</v>
      </c>
      <c r="E1348" t="n">
        <v>0.006</v>
      </c>
      <c r="I1348" t="n">
        <v>0.294</v>
      </c>
      <c r="J1348" t="n">
        <v>0.016</v>
      </c>
    </row>
    <row r="1349">
      <c r="A1349" t="inlineStr">
        <is>
          <t>K2-138 f</t>
        </is>
      </c>
      <c r="B1349" t="inlineStr">
        <is>
          <t>Confirmed</t>
        </is>
      </c>
      <c r="C1349" t="n">
        <v>0.005</v>
      </c>
      <c r="D1349" t="n">
        <v>0.0038</v>
      </c>
      <c r="E1349" t="n">
        <v>0.0066</v>
      </c>
      <c r="I1349" t="n">
        <v>0.251</v>
      </c>
      <c r="J1349" t="n">
        <v>0.017</v>
      </c>
    </row>
    <row r="1350">
      <c r="A1350" t="inlineStr">
        <is>
          <t>K2-138 g</t>
        </is>
      </c>
      <c r="B1350" t="inlineStr">
        <is>
          <t>Confirmed</t>
        </is>
      </c>
      <c r="C1350" t="n">
        <v>0.0135</v>
      </c>
      <c r="D1350" t="n">
        <v>0.008999999999999999</v>
      </c>
      <c r="E1350" t="n">
        <v>0.0167</v>
      </c>
      <c r="I1350" t="n">
        <v>0.2688</v>
      </c>
      <c r="J1350" t="n">
        <v>0.0223</v>
      </c>
    </row>
    <row r="1351">
      <c r="A1351" t="inlineStr">
        <is>
          <t>K2-139 b</t>
        </is>
      </c>
      <c r="B1351" t="inlineStr">
        <is>
          <t>Confirmed</t>
        </is>
      </c>
      <c r="C1351" t="n">
        <v>0.381</v>
      </c>
      <c r="D1351" t="n">
        <v>0.045</v>
      </c>
      <c r="E1351" t="n">
        <v>0.045</v>
      </c>
      <c r="I1351" t="n">
        <v>0.8129999999999999</v>
      </c>
      <c r="J1351" t="n">
        <v>0.015</v>
      </c>
    </row>
    <row r="1352">
      <c r="A1352" t="inlineStr">
        <is>
          <t>K2-13 b</t>
        </is>
      </c>
      <c r="B1352" t="inlineStr">
        <is>
          <t>Confirmed</t>
        </is>
      </c>
      <c r="I1352" t="n">
        <v>0.169</v>
      </c>
      <c r="J1352" t="n">
        <v>0.08500000000000001</v>
      </c>
    </row>
    <row r="1353">
      <c r="A1353" t="inlineStr">
        <is>
          <t>K2-140 b</t>
        </is>
      </c>
      <c r="B1353" t="inlineStr">
        <is>
          <t>Confirmed</t>
        </is>
      </c>
      <c r="C1353" t="n">
        <v>0.93</v>
      </c>
      <c r="D1353" t="n">
        <v>0.04</v>
      </c>
      <c r="E1353" t="n">
        <v>0.04</v>
      </c>
      <c r="I1353" t="n">
        <v>1.093</v>
      </c>
      <c r="J1353" t="n">
        <v>0.015</v>
      </c>
    </row>
    <row r="1354">
      <c r="A1354" t="inlineStr">
        <is>
          <t>K2-141 b</t>
        </is>
      </c>
      <c r="B1354" t="inlineStr">
        <is>
          <t>Confirmed</t>
        </is>
      </c>
      <c r="C1354" t="n">
        <v>0.01598</v>
      </c>
      <c r="D1354" t="n">
        <v>0.00129</v>
      </c>
      <c r="E1354" t="n">
        <v>0.00129</v>
      </c>
      <c r="I1354" t="n">
        <v>0.135</v>
      </c>
      <c r="J1354" t="n">
        <v>0.0045</v>
      </c>
    </row>
    <row r="1355">
      <c r="A1355" t="inlineStr">
        <is>
          <t>K2-141 c</t>
        </is>
      </c>
      <c r="B1355" t="inlineStr">
        <is>
          <t>Confirmed</t>
        </is>
      </c>
      <c r="C1355" t="n">
        <v>0.02328</v>
      </c>
      <c r="I1355" t="n">
        <v>0.624</v>
      </c>
      <c r="J1355" t="n">
        <v>0.25</v>
      </c>
    </row>
    <row r="1356">
      <c r="A1356" t="inlineStr">
        <is>
          <t>K2-146 b</t>
        </is>
      </c>
      <c r="B1356" t="inlineStr">
        <is>
          <t>Confirmed</t>
        </is>
      </c>
      <c r="C1356" t="n">
        <v>0.01816</v>
      </c>
      <c r="D1356" t="n">
        <v>0.00024</v>
      </c>
      <c r="E1356" t="n">
        <v>0.00024</v>
      </c>
      <c r="I1356" t="n">
        <v>0.183</v>
      </c>
      <c r="J1356" t="n">
        <v>0.005</v>
      </c>
    </row>
    <row r="1357">
      <c r="A1357" t="inlineStr">
        <is>
          <t>K2-146 c</t>
        </is>
      </c>
      <c r="B1357" t="inlineStr">
        <is>
          <t>Confirmed</t>
        </is>
      </c>
      <c r="C1357" t="n">
        <v>0.02358</v>
      </c>
      <c r="D1357" t="n">
        <v>0.00031</v>
      </c>
      <c r="E1357" t="n">
        <v>0.00031</v>
      </c>
      <c r="I1357" t="n">
        <v>0.195</v>
      </c>
      <c r="J1357" t="n">
        <v>0.006</v>
      </c>
    </row>
    <row r="1358">
      <c r="A1358" t="inlineStr">
        <is>
          <t>K2-147 b</t>
        </is>
      </c>
      <c r="B1358" t="inlineStr">
        <is>
          <t>Confirmed</t>
        </is>
      </c>
      <c r="I1358" t="n">
        <v>0.123</v>
      </c>
      <c r="J1358" t="n">
        <v>0.013</v>
      </c>
    </row>
    <row r="1359">
      <c r="A1359" t="inlineStr">
        <is>
          <t>K2-148 Ab</t>
        </is>
      </c>
      <c r="B1359" t="inlineStr">
        <is>
          <t>Confirmed</t>
        </is>
      </c>
      <c r="I1359" t="n">
        <v>0.119</v>
      </c>
      <c r="J1359" t="n">
        <v>0.016</v>
      </c>
    </row>
    <row r="1360">
      <c r="A1360" t="inlineStr">
        <is>
          <t>K2-148 Ac</t>
        </is>
      </c>
      <c r="B1360" t="inlineStr">
        <is>
          <t>Confirmed</t>
        </is>
      </c>
      <c r="I1360" t="n">
        <v>0.154</v>
      </c>
      <c r="J1360" t="n">
        <v>0.019</v>
      </c>
    </row>
    <row r="1361">
      <c r="A1361" t="inlineStr">
        <is>
          <t>K2-148 Ad</t>
        </is>
      </c>
      <c r="B1361" t="inlineStr">
        <is>
          <t>Confirmed</t>
        </is>
      </c>
      <c r="I1361" t="n">
        <v>0.146</v>
      </c>
      <c r="J1361" t="n">
        <v>0.019</v>
      </c>
    </row>
    <row r="1362">
      <c r="A1362" t="inlineStr">
        <is>
          <t>K2-149 b</t>
        </is>
      </c>
      <c r="B1362" t="inlineStr">
        <is>
          <t>Confirmed</t>
        </is>
      </c>
      <c r="I1362" t="n">
        <v>0.146</v>
      </c>
      <c r="J1362" t="n">
        <v>0.016</v>
      </c>
    </row>
    <row r="1363">
      <c r="A1363" t="inlineStr">
        <is>
          <t>K2-14 b</t>
        </is>
      </c>
      <c r="B1363" t="inlineStr">
        <is>
          <t>Confirmed</t>
        </is>
      </c>
      <c r="I1363" t="n">
        <v>0.429</v>
      </c>
      <c r="J1363" t="n">
        <v>0.037</v>
      </c>
    </row>
    <row r="1364">
      <c r="A1364" t="inlineStr">
        <is>
          <t>K2-150 b</t>
        </is>
      </c>
      <c r="B1364" t="inlineStr">
        <is>
          <t>Confirmed</t>
        </is>
      </c>
      <c r="I1364" t="n">
        <v>0.178</v>
      </c>
      <c r="J1364" t="n">
        <v>0.019</v>
      </c>
    </row>
    <row r="1365">
      <c r="A1365" t="inlineStr">
        <is>
          <t>K2-151Bb</t>
        </is>
      </c>
      <c r="B1365" t="inlineStr">
        <is>
          <t>Confirmed</t>
        </is>
      </c>
      <c r="I1365" t="n">
        <v>0.133</v>
      </c>
      <c r="J1365" t="n">
        <v>0.007</v>
      </c>
    </row>
    <row r="1366">
      <c r="A1366" t="inlineStr">
        <is>
          <t>K2-152 b</t>
        </is>
      </c>
      <c r="B1366" t="inlineStr">
        <is>
          <t>Confirmed</t>
        </is>
      </c>
      <c r="I1366" t="n">
        <v>0.204</v>
      </c>
      <c r="J1366" t="n">
        <v>0.021</v>
      </c>
    </row>
    <row r="1367">
      <c r="A1367" t="inlineStr">
        <is>
          <t>K2-153 b</t>
        </is>
      </c>
      <c r="B1367" t="inlineStr">
        <is>
          <t>Confirmed</t>
        </is>
      </c>
      <c r="I1367" t="n">
        <v>0.178</v>
      </c>
      <c r="J1367" t="n">
        <v>0.02</v>
      </c>
    </row>
    <row r="1368">
      <c r="A1368" t="inlineStr">
        <is>
          <t>K2-154 b</t>
        </is>
      </c>
      <c r="B1368" t="inlineStr">
        <is>
          <t>Confirmed</t>
        </is>
      </c>
      <c r="I1368" t="n">
        <v>0.178</v>
      </c>
      <c r="J1368" t="n">
        <v>0.01</v>
      </c>
    </row>
    <row r="1369">
      <c r="A1369" t="inlineStr">
        <is>
          <t>K2-154 c</t>
        </is>
      </c>
      <c r="B1369" t="inlineStr">
        <is>
          <t>Confirmed</t>
        </is>
      </c>
      <c r="I1369" t="n">
        <v>0.185</v>
      </c>
      <c r="J1369" t="n">
        <v>0.012</v>
      </c>
    </row>
    <row r="1370">
      <c r="A1370" t="inlineStr">
        <is>
          <t>K2-155 b</t>
        </is>
      </c>
      <c r="B1370" t="inlineStr">
        <is>
          <t>Confirmed</t>
        </is>
      </c>
      <c r="C1370" t="n">
        <v>0.0148</v>
      </c>
      <c r="D1370" t="n">
        <v>0.0009</v>
      </c>
      <c r="E1370" t="n">
        <v>0.0016</v>
      </c>
      <c r="I1370" t="n">
        <v>0.161</v>
      </c>
      <c r="J1370" t="n">
        <v>0.008999999999999999</v>
      </c>
    </row>
    <row r="1371">
      <c r="A1371" t="inlineStr">
        <is>
          <t>K2-155 c</t>
        </is>
      </c>
      <c r="B1371" t="inlineStr">
        <is>
          <t>Confirmed</t>
        </is>
      </c>
      <c r="C1371" t="n">
        <v>0.0205</v>
      </c>
      <c r="D1371" t="n">
        <v>0.0016</v>
      </c>
      <c r="E1371" t="n">
        <v>0.0047</v>
      </c>
      <c r="I1371" t="n">
        <v>0.232</v>
      </c>
      <c r="J1371" t="n">
        <v>0.018</v>
      </c>
    </row>
    <row r="1372">
      <c r="A1372" t="inlineStr">
        <is>
          <t>K2-155 d</t>
        </is>
      </c>
      <c r="B1372" t="inlineStr">
        <is>
          <t>Confirmed</t>
        </is>
      </c>
      <c r="C1372" t="n">
        <v>0.0154</v>
      </c>
      <c r="D1372" t="n">
        <v>0.0019</v>
      </c>
      <c r="E1372" t="n">
        <v>0.0053</v>
      </c>
      <c r="I1372" t="n">
        <v>0.17</v>
      </c>
      <c r="J1372" t="n">
        <v>0.018</v>
      </c>
    </row>
    <row r="1373">
      <c r="A1373" t="inlineStr">
        <is>
          <t>K2-156 b</t>
        </is>
      </c>
      <c r="B1373" t="inlineStr">
        <is>
          <t>Confirmed</t>
        </is>
      </c>
      <c r="I1373" t="n">
        <v>0.103</v>
      </c>
      <c r="J1373" t="n">
        <v>0.006</v>
      </c>
    </row>
    <row r="1374">
      <c r="A1374" t="inlineStr">
        <is>
          <t>K2-157 b</t>
        </is>
      </c>
      <c r="B1374" t="inlineStr">
        <is>
          <t>Confirmed</t>
        </is>
      </c>
      <c r="C1374" t="n">
        <v>0.00359</v>
      </c>
      <c r="D1374" t="n">
        <v>0.00129</v>
      </c>
      <c r="E1374" t="n">
        <v>0.00123</v>
      </c>
      <c r="I1374" t="n">
        <v>0.08341999999999999</v>
      </c>
      <c r="J1374" t="n">
        <v>0.008</v>
      </c>
    </row>
    <row r="1375">
      <c r="A1375" t="inlineStr">
        <is>
          <t>K2-157 c</t>
        </is>
      </c>
      <c r="B1375" t="inlineStr">
        <is>
          <t>Confirmed</t>
        </is>
      </c>
      <c r="C1375" t="n">
        <v>0.0969</v>
      </c>
      <c r="D1375" t="n">
        <v>0.006</v>
      </c>
      <c r="E1375" t="n">
        <v>0.006</v>
      </c>
    </row>
    <row r="1376">
      <c r="A1376" t="inlineStr">
        <is>
          <t>K2-157 d</t>
        </is>
      </c>
      <c r="B1376" t="inlineStr">
        <is>
          <t>Confirmed</t>
        </is>
      </c>
      <c r="C1376" t="n">
        <v>0.0733</v>
      </c>
      <c r="D1376" t="n">
        <v>0.007900000000000001</v>
      </c>
      <c r="E1376" t="n">
        <v>0.007900000000000001</v>
      </c>
    </row>
    <row r="1377">
      <c r="A1377" t="inlineStr">
        <is>
          <t>K2-158 b</t>
        </is>
      </c>
      <c r="B1377" t="inlineStr">
        <is>
          <t>Confirmed</t>
        </is>
      </c>
      <c r="I1377" t="n">
        <v>0.236</v>
      </c>
      <c r="J1377" t="n">
        <v>0.008999999999999999</v>
      </c>
    </row>
    <row r="1378">
      <c r="A1378" t="inlineStr">
        <is>
          <t>K2-158 c</t>
        </is>
      </c>
      <c r="B1378" t="inlineStr">
        <is>
          <t>Confirmed</t>
        </is>
      </c>
      <c r="I1378" t="n">
        <v>0.114</v>
      </c>
      <c r="J1378" t="n">
        <v>0.008999999999999999</v>
      </c>
    </row>
    <row r="1379">
      <c r="A1379" t="inlineStr">
        <is>
          <t>K2-159 b</t>
        </is>
      </c>
      <c r="B1379" t="inlineStr">
        <is>
          <t>Confirmed</t>
        </is>
      </c>
      <c r="I1379" t="n">
        <v>0.202</v>
      </c>
      <c r="J1379" t="n">
        <v>0.01</v>
      </c>
    </row>
    <row r="1380">
      <c r="A1380" t="inlineStr">
        <is>
          <t>K2-15 b</t>
        </is>
      </c>
      <c r="B1380" t="inlineStr">
        <is>
          <t>Confirmed</t>
        </is>
      </c>
      <c r="I1380" t="n">
        <v>0.221</v>
      </c>
      <c r="J1380" t="n">
        <v>0.027</v>
      </c>
    </row>
    <row r="1381">
      <c r="A1381" t="inlineStr">
        <is>
          <t>K2-160 b</t>
        </is>
      </c>
      <c r="B1381" t="inlineStr">
        <is>
          <t>Confirmed</t>
        </is>
      </c>
      <c r="I1381" t="n">
        <v>0.284</v>
      </c>
      <c r="J1381" t="n">
        <v>0.013</v>
      </c>
    </row>
    <row r="1382">
      <c r="A1382" t="inlineStr">
        <is>
          <t>K2-161 b</t>
        </is>
      </c>
      <c r="B1382" t="inlineStr">
        <is>
          <t>Confirmed</t>
        </is>
      </c>
      <c r="I1382" t="n">
        <v>0.546</v>
      </c>
      <c r="J1382" t="n">
        <v>0.07000000000000001</v>
      </c>
    </row>
    <row r="1383">
      <c r="A1383" t="inlineStr">
        <is>
          <t>K2-162 b</t>
        </is>
      </c>
      <c r="B1383" t="inlineStr">
        <is>
          <t>Confirmed</t>
        </is>
      </c>
      <c r="I1383" t="n">
        <v>0.128</v>
      </c>
      <c r="J1383" t="n">
        <v>0.006</v>
      </c>
    </row>
    <row r="1384">
      <c r="A1384" t="inlineStr">
        <is>
          <t>K2-163 b</t>
        </is>
      </c>
      <c r="B1384" t="inlineStr">
        <is>
          <t>Confirmed</t>
        </is>
      </c>
      <c r="I1384" t="n">
        <v>0.22</v>
      </c>
      <c r="J1384" t="n">
        <v>0.011</v>
      </c>
    </row>
    <row r="1385">
      <c r="A1385" t="inlineStr">
        <is>
          <t>K2-164 b</t>
        </is>
      </c>
      <c r="B1385" t="inlineStr">
        <is>
          <t>Confirmed</t>
        </is>
      </c>
      <c r="I1385" t="n">
        <v>0.29</v>
      </c>
      <c r="J1385" t="n">
        <v>0.037</v>
      </c>
    </row>
    <row r="1386">
      <c r="A1386" t="inlineStr">
        <is>
          <t>K2-165 b</t>
        </is>
      </c>
      <c r="B1386" t="inlineStr">
        <is>
          <t>Confirmed</t>
        </is>
      </c>
      <c r="I1386" t="n">
        <v>0.114</v>
      </c>
      <c r="J1386" t="n">
        <v>0.008999999999999999</v>
      </c>
    </row>
    <row r="1387">
      <c r="A1387" t="inlineStr">
        <is>
          <t>K2-165 c</t>
        </is>
      </c>
      <c r="B1387" t="inlineStr">
        <is>
          <t>Confirmed</t>
        </is>
      </c>
      <c r="I1387" t="n">
        <v>0.139</v>
      </c>
      <c r="J1387" t="n">
        <v>0.01</v>
      </c>
    </row>
    <row r="1388">
      <c r="A1388" t="inlineStr">
        <is>
          <t>K2-165 d</t>
        </is>
      </c>
      <c r="B1388" t="inlineStr">
        <is>
          <t>Confirmed</t>
        </is>
      </c>
      <c r="I1388" t="n">
        <v>0.236</v>
      </c>
      <c r="J1388" t="n">
        <v>0.013</v>
      </c>
    </row>
    <row r="1389">
      <c r="A1389" t="inlineStr">
        <is>
          <t>K2-166 b</t>
        </is>
      </c>
      <c r="B1389" t="inlineStr">
        <is>
          <t>Confirmed</t>
        </is>
      </c>
      <c r="I1389" t="n">
        <v>0.195</v>
      </c>
      <c r="J1389" t="n">
        <v>0.017</v>
      </c>
    </row>
    <row r="1390">
      <c r="A1390" t="inlineStr">
        <is>
          <t>K2-166 c</t>
        </is>
      </c>
      <c r="B1390" t="inlineStr">
        <is>
          <t>Confirmed</t>
        </is>
      </c>
      <c r="C1390" t="n">
        <v>6</v>
      </c>
      <c r="D1390" t="n">
        <v>1</v>
      </c>
      <c r="E1390" t="n">
        <v>1</v>
      </c>
      <c r="I1390" t="n">
        <v>0.109</v>
      </c>
      <c r="J1390" t="n">
        <v>0.015</v>
      </c>
    </row>
    <row r="1391">
      <c r="A1391" t="inlineStr">
        <is>
          <t>K2-167 b</t>
        </is>
      </c>
      <c r="B1391" t="inlineStr">
        <is>
          <t>Confirmed</t>
        </is>
      </c>
      <c r="I1391" t="n">
        <v>0.2088</v>
      </c>
      <c r="J1391" t="n">
        <v>0.0125</v>
      </c>
    </row>
    <row r="1392">
      <c r="A1392" t="inlineStr">
        <is>
          <t>K2-168 b</t>
        </is>
      </c>
      <c r="B1392" t="inlineStr">
        <is>
          <t>Confirmed</t>
        </is>
      </c>
      <c r="I1392" t="n">
        <v>0.166</v>
      </c>
      <c r="J1392" t="n">
        <v>0.01</v>
      </c>
    </row>
    <row r="1393">
      <c r="A1393" t="inlineStr">
        <is>
          <t>K2-168 c</t>
        </is>
      </c>
      <c r="B1393" t="inlineStr">
        <is>
          <t>Confirmed</t>
        </is>
      </c>
      <c r="I1393" t="n">
        <v>0.117</v>
      </c>
      <c r="J1393" t="n">
        <v>0.006</v>
      </c>
    </row>
    <row r="1394">
      <c r="A1394" t="inlineStr">
        <is>
          <t>K2-169 b</t>
        </is>
      </c>
      <c r="B1394" t="inlineStr">
        <is>
          <t>Confirmed</t>
        </is>
      </c>
      <c r="I1394" t="n">
        <v>0.114</v>
      </c>
      <c r="J1394" t="n">
        <v>0.007</v>
      </c>
    </row>
    <row r="1395">
      <c r="A1395" t="inlineStr">
        <is>
          <t>K2-16 b</t>
        </is>
      </c>
      <c r="B1395" t="inlineStr">
        <is>
          <t>Confirmed</t>
        </is>
      </c>
      <c r="I1395" t="n">
        <v>0.18</v>
      </c>
      <c r="J1395" t="n">
        <v>0.021</v>
      </c>
    </row>
    <row r="1396">
      <c r="A1396" t="inlineStr">
        <is>
          <t>K2-16 c</t>
        </is>
      </c>
      <c r="B1396" t="inlineStr">
        <is>
          <t>Confirmed</t>
        </is>
      </c>
      <c r="I1396" t="n">
        <v>0.227</v>
      </c>
      <c r="J1396" t="n">
        <v>0.042</v>
      </c>
    </row>
    <row r="1397">
      <c r="A1397" t="inlineStr">
        <is>
          <t>K2-16 d</t>
        </is>
      </c>
      <c r="B1397" t="inlineStr">
        <is>
          <t>Confirmed</t>
        </is>
      </c>
      <c r="I1397" t="n">
        <v>0.092</v>
      </c>
      <c r="J1397" t="n">
        <v>0.008</v>
      </c>
    </row>
    <row r="1398">
      <c r="A1398" t="inlineStr">
        <is>
          <t>K2-170 b</t>
        </is>
      </c>
      <c r="B1398" t="inlineStr">
        <is>
          <t>Confirmed</t>
        </is>
      </c>
      <c r="I1398" t="n">
        <v>0.127</v>
      </c>
      <c r="J1398" t="n">
        <v>0.012</v>
      </c>
    </row>
    <row r="1399">
      <c r="A1399" t="inlineStr">
        <is>
          <t>K2-170 c</t>
        </is>
      </c>
      <c r="B1399" t="inlineStr">
        <is>
          <t>Confirmed</t>
        </is>
      </c>
      <c r="I1399" t="n">
        <v>0.161</v>
      </c>
      <c r="J1399" t="n">
        <v>0.014</v>
      </c>
    </row>
    <row r="1400">
      <c r="A1400" t="inlineStr">
        <is>
          <t>K2-171 b</t>
        </is>
      </c>
      <c r="B1400" t="inlineStr">
        <is>
          <t>Confirmed</t>
        </is>
      </c>
      <c r="I1400" t="n">
        <v>0.24</v>
      </c>
      <c r="J1400" t="n">
        <v>0.03</v>
      </c>
    </row>
    <row r="1401">
      <c r="A1401" t="inlineStr">
        <is>
          <t>K2-172 b</t>
        </is>
      </c>
      <c r="B1401" t="inlineStr">
        <is>
          <t>Confirmed</t>
        </is>
      </c>
      <c r="I1401" t="n">
        <v>0.149</v>
      </c>
      <c r="J1401" t="n">
        <v>0.008</v>
      </c>
    </row>
    <row r="1402">
      <c r="A1402" t="inlineStr">
        <is>
          <t>K2-172 c</t>
        </is>
      </c>
      <c r="B1402" t="inlineStr">
        <is>
          <t>Confirmed</t>
        </is>
      </c>
      <c r="I1402" t="n">
        <v>0.286</v>
      </c>
      <c r="J1402" t="n">
        <v>0.012</v>
      </c>
    </row>
    <row r="1403">
      <c r="A1403" t="inlineStr">
        <is>
          <t>K2-173 Ab</t>
        </is>
      </c>
      <c r="B1403" t="inlineStr">
        <is>
          <t>Confirmed</t>
        </is>
      </c>
      <c r="I1403" t="n">
        <v>0.143</v>
      </c>
      <c r="J1403" t="n">
        <v>0.008999999999999999</v>
      </c>
    </row>
    <row r="1404">
      <c r="A1404" t="inlineStr">
        <is>
          <t>K2-174 b</t>
        </is>
      </c>
      <c r="B1404" t="inlineStr">
        <is>
          <t>Confirmed</t>
        </is>
      </c>
      <c r="C1404" t="n">
        <v>0.0289</v>
      </c>
      <c r="D1404" t="n">
        <v>0.007900000000000001</v>
      </c>
      <c r="E1404" t="n">
        <v>0.007900000000000001</v>
      </c>
      <c r="I1404" t="n">
        <v>0.232</v>
      </c>
      <c r="J1404" t="n">
        <v>0.008999999999999999</v>
      </c>
    </row>
    <row r="1405">
      <c r="A1405" t="inlineStr">
        <is>
          <t>K2-175 Ab</t>
        </is>
      </c>
      <c r="B1405" t="inlineStr">
        <is>
          <t>Confirmed</t>
        </is>
      </c>
      <c r="I1405" t="n">
        <v>0.182</v>
      </c>
      <c r="J1405" t="n">
        <v>0.024</v>
      </c>
    </row>
    <row r="1406">
      <c r="A1406" t="inlineStr">
        <is>
          <t>K2-176 b</t>
        </is>
      </c>
      <c r="B1406" t="inlineStr">
        <is>
          <t>Confirmed</t>
        </is>
      </c>
      <c r="I1406" t="n">
        <v>0.133</v>
      </c>
      <c r="J1406" t="n">
        <v>0.008</v>
      </c>
    </row>
    <row r="1407">
      <c r="A1407" t="inlineStr">
        <is>
          <t>K2-177 b</t>
        </is>
      </c>
      <c r="B1407" t="inlineStr">
        <is>
          <t>Confirmed</t>
        </is>
      </c>
      <c r="I1407" t="n">
        <v>0.189</v>
      </c>
      <c r="J1407" t="n">
        <v>0.014</v>
      </c>
    </row>
    <row r="1408">
      <c r="A1408" t="inlineStr">
        <is>
          <t>K2-178 b</t>
        </is>
      </c>
      <c r="B1408" t="inlineStr">
        <is>
          <t>Confirmed</t>
        </is>
      </c>
      <c r="I1408" t="n">
        <v>0.317</v>
      </c>
      <c r="J1408" t="n">
        <v>0.012</v>
      </c>
    </row>
    <row r="1409">
      <c r="A1409" t="inlineStr">
        <is>
          <t>K2-179 b</t>
        </is>
      </c>
      <c r="B1409" t="inlineStr">
        <is>
          <t>Confirmed</t>
        </is>
      </c>
      <c r="I1409" t="n">
        <v>0.224</v>
      </c>
      <c r="J1409" t="n">
        <v>0.011</v>
      </c>
    </row>
    <row r="1410">
      <c r="A1410" t="inlineStr">
        <is>
          <t>K2-17 b</t>
        </is>
      </c>
      <c r="B1410" t="inlineStr">
        <is>
          <t>Confirmed</t>
        </is>
      </c>
      <c r="I1410" t="n">
        <v>0.199</v>
      </c>
      <c r="J1410" t="n">
        <v>0.018</v>
      </c>
    </row>
    <row r="1411">
      <c r="A1411" t="inlineStr">
        <is>
          <t>K2-180 b</t>
        </is>
      </c>
      <c r="B1411" t="inlineStr">
        <is>
          <t>Confirmed</t>
        </is>
      </c>
      <c r="C1411" t="n">
        <v>0.036</v>
      </c>
      <c r="D1411" t="n">
        <v>0.006</v>
      </c>
      <c r="E1411" t="n">
        <v>0.006</v>
      </c>
      <c r="I1411" t="n">
        <v>0.206</v>
      </c>
      <c r="J1411" t="n">
        <v>0.014</v>
      </c>
    </row>
    <row r="1412">
      <c r="A1412" t="inlineStr">
        <is>
          <t>K2-181 b</t>
        </is>
      </c>
      <c r="B1412" t="inlineStr">
        <is>
          <t>Confirmed</t>
        </is>
      </c>
      <c r="I1412" t="n">
        <v>0.253</v>
      </c>
      <c r="J1412" t="n">
        <v>0.018</v>
      </c>
    </row>
    <row r="1413">
      <c r="A1413" t="inlineStr">
        <is>
          <t>K2-182 b</t>
        </is>
      </c>
      <c r="B1413" t="inlineStr">
        <is>
          <t>Confirmed</t>
        </is>
      </c>
      <c r="C1413" t="n">
        <v>0.063</v>
      </c>
      <c r="D1413" t="n">
        <v>0.016</v>
      </c>
      <c r="E1413" t="n">
        <v>0.016</v>
      </c>
      <c r="I1413" t="n">
        <v>0.24</v>
      </c>
      <c r="J1413" t="n">
        <v>0.0062</v>
      </c>
    </row>
    <row r="1414">
      <c r="A1414" t="inlineStr">
        <is>
          <t>K2-183 b</t>
        </is>
      </c>
      <c r="B1414" t="inlineStr">
        <is>
          <t>Confirmed</t>
        </is>
      </c>
      <c r="I1414" t="n">
        <v>0.232</v>
      </c>
      <c r="J1414" t="n">
        <v>0.124</v>
      </c>
    </row>
    <row r="1415">
      <c r="A1415" t="inlineStr">
        <is>
          <t>K2-183 c</t>
        </is>
      </c>
      <c r="B1415" t="inlineStr">
        <is>
          <t>Confirmed</t>
        </is>
      </c>
      <c r="I1415" t="n">
        <v>0.256</v>
      </c>
      <c r="J1415" t="n">
        <v>0.019</v>
      </c>
    </row>
    <row r="1416">
      <c r="A1416" t="inlineStr">
        <is>
          <t>K2-183 d</t>
        </is>
      </c>
      <c r="B1416" t="inlineStr">
        <is>
          <t>Confirmed</t>
        </is>
      </c>
      <c r="I1416" t="n">
        <v>0.255</v>
      </c>
      <c r="J1416" t="n">
        <v>0.024</v>
      </c>
    </row>
    <row r="1417">
      <c r="A1417" t="inlineStr">
        <is>
          <t>K2-183 e</t>
        </is>
      </c>
      <c r="B1417" t="inlineStr">
        <is>
          <t>Confirmed</t>
        </is>
      </c>
      <c r="I1417" t="n">
        <v>0.1097</v>
      </c>
      <c r="J1417" t="n">
        <v>0.0098</v>
      </c>
    </row>
    <row r="1418">
      <c r="A1418" t="inlineStr">
        <is>
          <t>K2-184 b</t>
        </is>
      </c>
      <c r="B1418" t="inlineStr">
        <is>
          <t>Confirmed</t>
        </is>
      </c>
      <c r="I1418" t="n">
        <v>0.138</v>
      </c>
      <c r="J1418" t="n">
        <v>0.008</v>
      </c>
    </row>
    <row r="1419">
      <c r="A1419" t="inlineStr">
        <is>
          <t>K2-185 b</t>
        </is>
      </c>
      <c r="B1419" t="inlineStr">
        <is>
          <t>Confirmed</t>
        </is>
      </c>
      <c r="I1419" t="n">
        <v>0.117</v>
      </c>
      <c r="J1419" t="n">
        <v>0.01</v>
      </c>
    </row>
    <row r="1420">
      <c r="A1420" t="inlineStr">
        <is>
          <t>K2-185 c</t>
        </is>
      </c>
      <c r="B1420" t="inlineStr">
        <is>
          <t>Confirmed</t>
        </is>
      </c>
      <c r="I1420" t="n">
        <v>0.2132</v>
      </c>
      <c r="J1420" t="n">
        <v>0.008</v>
      </c>
    </row>
    <row r="1421">
      <c r="A1421" t="inlineStr">
        <is>
          <t>K2-186 b</t>
        </is>
      </c>
      <c r="B1421" t="inlineStr">
        <is>
          <t>Confirmed</t>
        </is>
      </c>
      <c r="I1421" t="n">
        <v>0.283</v>
      </c>
      <c r="J1421" t="n">
        <v>0.015</v>
      </c>
    </row>
    <row r="1422">
      <c r="A1422" t="inlineStr">
        <is>
          <t>K2-187 b</t>
        </is>
      </c>
      <c r="B1422" t="inlineStr">
        <is>
          <t>Confirmed</t>
        </is>
      </c>
      <c r="I1422" t="n">
        <v>0.116</v>
      </c>
      <c r="J1422" t="n">
        <v>0.012</v>
      </c>
    </row>
    <row r="1423">
      <c r="A1423" t="inlineStr">
        <is>
          <t>K2-187 c</t>
        </is>
      </c>
      <c r="B1423" t="inlineStr">
        <is>
          <t>Confirmed</t>
        </is>
      </c>
      <c r="I1423" t="n">
        <v>0.161</v>
      </c>
      <c r="J1423" t="n">
        <v>0.012</v>
      </c>
    </row>
    <row r="1424">
      <c r="A1424" t="inlineStr">
        <is>
          <t>K2-187 d</t>
        </is>
      </c>
      <c r="B1424" t="inlineStr">
        <is>
          <t>Confirmed</t>
        </is>
      </c>
      <c r="I1424" t="n">
        <v>0.283</v>
      </c>
      <c r="J1424" t="n">
        <v>0.016</v>
      </c>
    </row>
    <row r="1425">
      <c r="A1425" t="inlineStr">
        <is>
          <t>K2-187 e</t>
        </is>
      </c>
      <c r="B1425" t="inlineStr">
        <is>
          <t>Confirmed</t>
        </is>
      </c>
      <c r="I1425" t="n">
        <v>0.212</v>
      </c>
      <c r="J1425" t="n">
        <v>0.016</v>
      </c>
    </row>
    <row r="1426">
      <c r="A1426" t="inlineStr">
        <is>
          <t>K2-188 b</t>
        </is>
      </c>
      <c r="B1426" t="inlineStr">
        <is>
          <t>Confirmed</t>
        </is>
      </c>
      <c r="I1426" t="n">
        <v>0.12</v>
      </c>
      <c r="J1426" t="n">
        <v>0.01</v>
      </c>
    </row>
    <row r="1427">
      <c r="A1427" t="inlineStr">
        <is>
          <t>K2-188 c</t>
        </is>
      </c>
      <c r="B1427" t="inlineStr">
        <is>
          <t>Confirmed</t>
        </is>
      </c>
      <c r="I1427" t="n">
        <v>0.252</v>
      </c>
      <c r="J1427" t="n">
        <v>0.013</v>
      </c>
    </row>
    <row r="1428">
      <c r="A1428" t="inlineStr">
        <is>
          <t>K2-189 b</t>
        </is>
      </c>
      <c r="B1428" t="inlineStr">
        <is>
          <t>Confirmed</t>
        </is>
      </c>
      <c r="I1428" t="n">
        <v>0.136</v>
      </c>
      <c r="J1428" t="n">
        <v>0.008</v>
      </c>
    </row>
    <row r="1429">
      <c r="A1429" t="inlineStr">
        <is>
          <t>K2-189 c</t>
        </is>
      </c>
      <c r="B1429" t="inlineStr">
        <is>
          <t>Confirmed</t>
        </is>
      </c>
      <c r="I1429" t="n">
        <v>0.223</v>
      </c>
      <c r="J1429" t="n">
        <v>0.011</v>
      </c>
    </row>
    <row r="1430">
      <c r="A1430" t="inlineStr">
        <is>
          <t>K2-18 b</t>
        </is>
      </c>
      <c r="B1430" t="inlineStr">
        <is>
          <t>Confirmed</t>
        </is>
      </c>
      <c r="C1430" t="n">
        <v>0.02807</v>
      </c>
      <c r="D1430" t="n">
        <v>0.00503</v>
      </c>
      <c r="E1430" t="n">
        <v>0.00535</v>
      </c>
      <c r="I1430" t="n">
        <v>0.211</v>
      </c>
      <c r="J1430" t="n">
        <v>0.02</v>
      </c>
    </row>
    <row r="1431">
      <c r="A1431" t="inlineStr">
        <is>
          <t>K2-18 c</t>
        </is>
      </c>
      <c r="B1431" t="inlineStr">
        <is>
          <t>Confirmed</t>
        </is>
      </c>
      <c r="D1431" t="n">
        <v>0.00418</v>
      </c>
      <c r="E1431" t="n">
        <v>0.00418</v>
      </c>
      <c r="F1431" t="n">
        <v>0.02363</v>
      </c>
      <c r="G1431" t="n">
        <v>0.00418</v>
      </c>
      <c r="H1431" t="n">
        <v>0.00418</v>
      </c>
    </row>
    <row r="1432">
      <c r="A1432" t="inlineStr">
        <is>
          <t>K2-190 b</t>
        </is>
      </c>
      <c r="B1432" t="inlineStr">
        <is>
          <t>Confirmed</t>
        </is>
      </c>
      <c r="I1432" t="n">
        <v>0.121</v>
      </c>
      <c r="J1432" t="n">
        <v>0.008999999999999999</v>
      </c>
    </row>
    <row r="1433">
      <c r="A1433" t="inlineStr">
        <is>
          <t>K2-190 c</t>
        </is>
      </c>
      <c r="B1433" t="inlineStr">
        <is>
          <t>Confirmed</t>
        </is>
      </c>
      <c r="I1433" t="n">
        <v>0.098</v>
      </c>
      <c r="J1433" t="n">
        <v>0.008</v>
      </c>
    </row>
    <row r="1434">
      <c r="A1434" t="inlineStr">
        <is>
          <t>K2-191 b</t>
        </is>
      </c>
      <c r="B1434" t="inlineStr">
        <is>
          <t>Confirmed</t>
        </is>
      </c>
      <c r="I1434" t="n">
        <v>0.141</v>
      </c>
      <c r="J1434" t="n">
        <v>0.012</v>
      </c>
    </row>
    <row r="1435">
      <c r="A1435" t="inlineStr">
        <is>
          <t>K2-192 b</t>
        </is>
      </c>
      <c r="B1435" t="inlineStr">
        <is>
          <t>Confirmed</t>
        </is>
      </c>
      <c r="I1435" t="n">
        <v>0.136</v>
      </c>
      <c r="J1435" t="n">
        <v>0.012</v>
      </c>
    </row>
    <row r="1436">
      <c r="A1436" t="inlineStr">
        <is>
          <t>K2-193 b</t>
        </is>
      </c>
      <c r="B1436" t="inlineStr">
        <is>
          <t>Confirmed</t>
        </is>
      </c>
      <c r="I1436" t="n">
        <v>0.352</v>
      </c>
      <c r="J1436" t="n">
        <v>0.011</v>
      </c>
    </row>
    <row r="1437">
      <c r="A1437" t="inlineStr">
        <is>
          <t>K2-194 b</t>
        </is>
      </c>
      <c r="B1437" t="inlineStr">
        <is>
          <t>Confirmed</t>
        </is>
      </c>
      <c r="I1437" t="n">
        <v>0.325</v>
      </c>
      <c r="J1437" t="n">
        <v>0.045</v>
      </c>
    </row>
    <row r="1438">
      <c r="A1438" t="inlineStr">
        <is>
          <t>K2-195 b</t>
        </is>
      </c>
      <c r="B1438" t="inlineStr">
        <is>
          <t>Confirmed</t>
        </is>
      </c>
      <c r="I1438" t="n">
        <v>0.279</v>
      </c>
      <c r="J1438" t="n">
        <v>0.011</v>
      </c>
    </row>
    <row r="1439">
      <c r="A1439" t="inlineStr">
        <is>
          <t>K2-195 c</t>
        </is>
      </c>
      <c r="B1439" t="inlineStr">
        <is>
          <t>Confirmed</t>
        </is>
      </c>
      <c r="I1439" t="n">
        <v>0.23</v>
      </c>
      <c r="J1439" t="n">
        <v>0.013</v>
      </c>
    </row>
    <row r="1440">
      <c r="A1440" t="inlineStr">
        <is>
          <t>K2-196 b</t>
        </is>
      </c>
      <c r="B1440" t="inlineStr">
        <is>
          <t>Confirmed</t>
        </is>
      </c>
      <c r="I1440" t="n">
        <v>0.321</v>
      </c>
      <c r="J1440" t="n">
        <v>0.045</v>
      </c>
    </row>
    <row r="1441">
      <c r="A1441" t="inlineStr">
        <is>
          <t>K2-197 Ab</t>
        </is>
      </c>
      <c r="B1441" t="inlineStr">
        <is>
          <t>Confirmed</t>
        </is>
      </c>
      <c r="I1441" t="n">
        <v>0.228</v>
      </c>
      <c r="J1441" t="n">
        <v>0.014</v>
      </c>
    </row>
    <row r="1442">
      <c r="A1442" t="inlineStr">
        <is>
          <t>K2-198 b</t>
        </is>
      </c>
      <c r="B1442" t="inlineStr">
        <is>
          <t>Confirmed</t>
        </is>
      </c>
      <c r="I1442" t="n">
        <v>0.374</v>
      </c>
      <c r="J1442" t="n">
        <v>0.008999999999999999</v>
      </c>
    </row>
    <row r="1443">
      <c r="A1443" t="inlineStr">
        <is>
          <t>K2-198 c</t>
        </is>
      </c>
      <c r="B1443" t="inlineStr">
        <is>
          <t>Confirmed</t>
        </is>
      </c>
      <c r="I1443" t="n">
        <v>0.127</v>
      </c>
      <c r="J1443" t="n">
        <v>0.003</v>
      </c>
    </row>
    <row r="1444">
      <c r="A1444" t="inlineStr">
        <is>
          <t>K2-198 d</t>
        </is>
      </c>
      <c r="B1444" t="inlineStr">
        <is>
          <t>Confirmed</t>
        </is>
      </c>
      <c r="I1444" t="n">
        <v>0.218</v>
      </c>
      <c r="J1444" t="n">
        <v>0.005</v>
      </c>
    </row>
    <row r="1445">
      <c r="A1445" t="inlineStr">
        <is>
          <t>K2-199 b</t>
        </is>
      </c>
      <c r="B1445" t="inlineStr">
        <is>
          <t>Confirmed</t>
        </is>
      </c>
      <c r="C1445" t="n">
        <v>0.0217</v>
      </c>
      <c r="D1445" t="n">
        <v>0.0057</v>
      </c>
      <c r="E1445" t="n">
        <v>0.0057</v>
      </c>
      <c r="I1445" t="n">
        <v>0.1543</v>
      </c>
      <c r="J1445" t="n">
        <v>0.0045</v>
      </c>
    </row>
    <row r="1446">
      <c r="A1446" t="inlineStr">
        <is>
          <t>K2-199 c</t>
        </is>
      </c>
      <c r="B1446" t="inlineStr">
        <is>
          <t>Confirmed</t>
        </is>
      </c>
      <c r="C1446" t="n">
        <v>0.039</v>
      </c>
      <c r="D1446" t="n">
        <v>0.0072</v>
      </c>
      <c r="E1446" t="n">
        <v>0.0072</v>
      </c>
      <c r="I1446" t="n">
        <v>0.2543</v>
      </c>
      <c r="J1446" t="n">
        <v>0.008999999999999999</v>
      </c>
    </row>
    <row r="1447">
      <c r="A1447" t="inlineStr">
        <is>
          <t>K2-19 b</t>
        </is>
      </c>
      <c r="B1447" t="inlineStr">
        <is>
          <t>Confirmed</t>
        </is>
      </c>
      <c r="C1447" t="n">
        <v>0.1019</v>
      </c>
      <c r="D1447" t="n">
        <v>0.0053</v>
      </c>
      <c r="E1447" t="n">
        <v>0.0053</v>
      </c>
      <c r="I1447" t="n">
        <v>0.6909999999999999</v>
      </c>
      <c r="J1447" t="n">
        <v>0.035</v>
      </c>
    </row>
    <row r="1448">
      <c r="A1448" t="inlineStr">
        <is>
          <t>K2-19 c</t>
        </is>
      </c>
      <c r="B1448" t="inlineStr">
        <is>
          <t>Confirmed</t>
        </is>
      </c>
      <c r="C1448" t="n">
        <v>0.034</v>
      </c>
      <c r="D1448" t="n">
        <v>0.0019</v>
      </c>
      <c r="E1448" t="n">
        <v>0.0019</v>
      </c>
      <c r="I1448" t="n">
        <v>0.434</v>
      </c>
      <c r="J1448" t="n">
        <v>0.039</v>
      </c>
    </row>
    <row r="1449">
      <c r="A1449" t="inlineStr">
        <is>
          <t>K2-19 d</t>
        </is>
      </c>
      <c r="B1449" t="inlineStr">
        <is>
          <t>Confirmed</t>
        </is>
      </c>
      <c r="C1449" t="n">
        <v>0.031</v>
      </c>
      <c r="D1449" t="n">
        <v>0.031</v>
      </c>
      <c r="E1449" t="n">
        <v>0</v>
      </c>
      <c r="I1449" t="n">
        <v>0.102</v>
      </c>
      <c r="J1449" t="n">
        <v>0.012</v>
      </c>
    </row>
    <row r="1450">
      <c r="A1450" t="inlineStr">
        <is>
          <t>K2-200 Ab</t>
        </is>
      </c>
      <c r="B1450" t="inlineStr">
        <is>
          <t>Confirmed</t>
        </is>
      </c>
      <c r="I1450" t="n">
        <v>0.122</v>
      </c>
      <c r="J1450" t="n">
        <v>0.008999999999999999</v>
      </c>
    </row>
    <row r="1451">
      <c r="A1451" t="inlineStr">
        <is>
          <t>K2-2016-BLG-0005L b</t>
        </is>
      </c>
      <c r="B1451" t="inlineStr">
        <is>
          <t>Confirmed</t>
        </is>
      </c>
      <c r="C1451" t="n">
        <v>1.1</v>
      </c>
      <c r="D1451" t="n">
        <v>0.08</v>
      </c>
      <c r="E1451" t="n">
        <v>0.08</v>
      </c>
    </row>
    <row r="1452">
      <c r="A1452" t="inlineStr">
        <is>
          <t>K2-201 b</t>
        </is>
      </c>
      <c r="B1452" t="inlineStr">
        <is>
          <t>Confirmed</t>
        </is>
      </c>
      <c r="I1452" t="n">
        <v>0.125</v>
      </c>
      <c r="J1452" t="n">
        <v>0.007</v>
      </c>
    </row>
    <row r="1453">
      <c r="A1453" t="inlineStr">
        <is>
          <t>K2-201 c</t>
        </is>
      </c>
      <c r="B1453" t="inlineStr">
        <is>
          <t>Confirmed</t>
        </is>
      </c>
      <c r="I1453" t="n">
        <v>0.293</v>
      </c>
      <c r="J1453" t="n">
        <v>0.016</v>
      </c>
    </row>
    <row r="1454">
      <c r="A1454" t="inlineStr">
        <is>
          <t>K2-202 b</t>
        </is>
      </c>
      <c r="B1454" t="inlineStr">
        <is>
          <t>Confirmed</t>
        </is>
      </c>
      <c r="I1454" t="n">
        <v>0.205</v>
      </c>
      <c r="J1454" t="n">
        <v>0.012</v>
      </c>
    </row>
    <row r="1455">
      <c r="A1455" t="inlineStr">
        <is>
          <t>K2-203 b</t>
        </is>
      </c>
      <c r="B1455" t="inlineStr">
        <is>
          <t>Confirmed</t>
        </is>
      </c>
      <c r="I1455" t="n">
        <v>0.122</v>
      </c>
      <c r="J1455" t="n">
        <v>0.011</v>
      </c>
    </row>
    <row r="1456">
      <c r="A1456" t="inlineStr">
        <is>
          <t>K2-204 b</t>
        </is>
      </c>
      <c r="B1456" t="inlineStr">
        <is>
          <t>Confirmed</t>
        </is>
      </c>
      <c r="I1456" t="n">
        <v>0.272</v>
      </c>
      <c r="J1456" t="n">
        <v>0.033</v>
      </c>
    </row>
    <row r="1457">
      <c r="A1457" t="inlineStr">
        <is>
          <t>K2-205 b</t>
        </is>
      </c>
      <c r="B1457" t="inlineStr">
        <is>
          <t>Confirmed</t>
        </is>
      </c>
      <c r="I1457" t="n">
        <v>0.178</v>
      </c>
      <c r="J1457" t="n">
        <v>0.021</v>
      </c>
    </row>
    <row r="1458">
      <c r="A1458" t="inlineStr">
        <is>
          <t>K2-206 Ab</t>
        </is>
      </c>
      <c r="B1458" t="inlineStr">
        <is>
          <t>Confirmed</t>
        </is>
      </c>
      <c r="I1458" t="n">
        <v>0.249</v>
      </c>
      <c r="J1458" t="n">
        <v>0.014</v>
      </c>
    </row>
    <row r="1459">
      <c r="A1459" t="inlineStr">
        <is>
          <t>K2-207 b</t>
        </is>
      </c>
      <c r="B1459" t="inlineStr">
        <is>
          <t>Confirmed</t>
        </is>
      </c>
      <c r="I1459" t="n">
        <v>0.232</v>
      </c>
      <c r="J1459" t="n">
        <v>0.019</v>
      </c>
    </row>
    <row r="1460">
      <c r="A1460" t="inlineStr">
        <is>
          <t>K2-208 b</t>
        </is>
      </c>
      <c r="B1460" t="inlineStr">
        <is>
          <t>Confirmed</t>
        </is>
      </c>
      <c r="I1460" t="n">
        <v>0.15</v>
      </c>
      <c r="J1460" t="n">
        <v>0.011</v>
      </c>
    </row>
    <row r="1461">
      <c r="A1461" t="inlineStr">
        <is>
          <t>K2-209 b</t>
        </is>
      </c>
      <c r="B1461" t="inlineStr">
        <is>
          <t>Confirmed</t>
        </is>
      </c>
      <c r="I1461" t="n">
        <v>0.077</v>
      </c>
      <c r="J1461" t="n">
        <v>0.006</v>
      </c>
    </row>
    <row r="1462">
      <c r="A1462" t="inlineStr">
        <is>
          <t>K2-210 b</t>
        </is>
      </c>
      <c r="B1462" t="inlineStr">
        <is>
          <t>Confirmed</t>
        </is>
      </c>
      <c r="I1462" t="n">
        <v>0.073</v>
      </c>
      <c r="J1462" t="n">
        <v>0.006</v>
      </c>
    </row>
    <row r="1463">
      <c r="A1463" t="inlineStr">
        <is>
          <t>K2-211 b</t>
        </is>
      </c>
      <c r="B1463" t="inlineStr">
        <is>
          <t>Confirmed</t>
        </is>
      </c>
      <c r="I1463" t="n">
        <v>0.123</v>
      </c>
      <c r="J1463" t="n">
        <v>0.008999999999999999</v>
      </c>
    </row>
    <row r="1464">
      <c r="A1464" t="inlineStr">
        <is>
          <t>K2-212 b</t>
        </is>
      </c>
      <c r="B1464" t="inlineStr">
        <is>
          <t>Confirmed</t>
        </is>
      </c>
      <c r="I1464" t="n">
        <v>0.2364</v>
      </c>
      <c r="J1464" t="n">
        <v>0.018</v>
      </c>
    </row>
    <row r="1465">
      <c r="A1465" t="inlineStr">
        <is>
          <t>K2-213 b</t>
        </is>
      </c>
      <c r="B1465" t="inlineStr">
        <is>
          <t>Confirmed</t>
        </is>
      </c>
      <c r="I1465" t="n">
        <v>0.135</v>
      </c>
      <c r="J1465" t="n">
        <v>0.019</v>
      </c>
    </row>
    <row r="1466">
      <c r="A1466" t="inlineStr">
        <is>
          <t>K2-214 b</t>
        </is>
      </c>
      <c r="B1466" t="inlineStr">
        <is>
          <t>Confirmed</t>
        </is>
      </c>
      <c r="I1466" t="n">
        <v>0.217</v>
      </c>
      <c r="J1466" t="n">
        <v>0.012</v>
      </c>
    </row>
    <row r="1467">
      <c r="A1467" t="inlineStr">
        <is>
          <t>K2-215 b</t>
        </is>
      </c>
      <c r="B1467" t="inlineStr">
        <is>
          <t>Confirmed</t>
        </is>
      </c>
      <c r="I1467" t="n">
        <v>0.189</v>
      </c>
      <c r="J1467" t="n">
        <v>0.014</v>
      </c>
    </row>
    <row r="1468">
      <c r="A1468" t="inlineStr">
        <is>
          <t>K2-216 b</t>
        </is>
      </c>
      <c r="B1468" t="inlineStr">
        <is>
          <t>Confirmed</t>
        </is>
      </c>
      <c r="C1468" t="n">
        <v>0.02517</v>
      </c>
      <c r="D1468" t="n">
        <v>0.00503</v>
      </c>
      <c r="E1468" t="n">
        <v>0.00503</v>
      </c>
      <c r="I1468" t="n">
        <v>0.156</v>
      </c>
      <c r="J1468" t="n">
        <v>0.008999999999999999</v>
      </c>
    </row>
    <row r="1469">
      <c r="A1469" t="inlineStr">
        <is>
          <t>K2-217 b</t>
        </is>
      </c>
      <c r="B1469" t="inlineStr">
        <is>
          <t>Confirmed</t>
        </is>
      </c>
      <c r="I1469" t="n">
        <v>0.319</v>
      </c>
      <c r="J1469" t="n">
        <v>0.043</v>
      </c>
    </row>
    <row r="1470">
      <c r="A1470" t="inlineStr">
        <is>
          <t>K2-218 Ab</t>
        </is>
      </c>
      <c r="B1470" t="inlineStr">
        <is>
          <t>Confirmed</t>
        </is>
      </c>
      <c r="I1470" t="n">
        <v>0.229</v>
      </c>
      <c r="J1470" t="n">
        <v>0.014</v>
      </c>
    </row>
    <row r="1471">
      <c r="A1471" t="inlineStr">
        <is>
          <t>K2-219 b</t>
        </is>
      </c>
      <c r="B1471" t="inlineStr">
        <is>
          <t>Confirmed</t>
        </is>
      </c>
      <c r="I1471" t="n">
        <v>0.12</v>
      </c>
      <c r="J1471" t="n">
        <v>0.016</v>
      </c>
    </row>
    <row r="1472">
      <c r="A1472" t="inlineStr">
        <is>
          <t>K2-219 c</t>
        </is>
      </c>
      <c r="B1472" t="inlineStr">
        <is>
          <t>Confirmed</t>
        </is>
      </c>
      <c r="I1472" t="n">
        <v>0.128</v>
      </c>
      <c r="J1472" t="n">
        <v>0.017</v>
      </c>
    </row>
    <row r="1473">
      <c r="A1473" t="inlineStr">
        <is>
          <t>K2-219 d</t>
        </is>
      </c>
      <c r="B1473" t="inlineStr">
        <is>
          <t>Confirmed</t>
        </is>
      </c>
      <c r="I1473" t="n">
        <v>0.23</v>
      </c>
      <c r="J1473" t="n">
        <v>0.029</v>
      </c>
    </row>
    <row r="1474">
      <c r="A1474" t="inlineStr">
        <is>
          <t>K2-21 b</t>
        </is>
      </c>
      <c r="B1474" t="inlineStr">
        <is>
          <t>Confirmed</t>
        </is>
      </c>
      <c r="C1474" t="n">
        <v>0.00623</v>
      </c>
      <c r="D1474" t="n">
        <v>0.0012</v>
      </c>
      <c r="E1474" t="n">
        <v>0.0012</v>
      </c>
      <c r="I1474" t="n">
        <v>0.164</v>
      </c>
      <c r="J1474" t="n">
        <v>0.008999999999999999</v>
      </c>
    </row>
    <row r="1475">
      <c r="A1475" t="inlineStr">
        <is>
          <t>K2-21 c</t>
        </is>
      </c>
      <c r="B1475" t="inlineStr">
        <is>
          <t>Confirmed</t>
        </is>
      </c>
      <c r="C1475" t="n">
        <v>0.01561</v>
      </c>
      <c r="D1475" t="n">
        <v>0.0012</v>
      </c>
      <c r="E1475" t="n">
        <v>0.0012</v>
      </c>
      <c r="I1475" t="n">
        <v>0.222</v>
      </c>
      <c r="J1475" t="n">
        <v>0.017</v>
      </c>
    </row>
    <row r="1476">
      <c r="A1476" t="inlineStr">
        <is>
          <t>K2-220 b</t>
        </is>
      </c>
      <c r="B1476" t="inlineStr">
        <is>
          <t>Confirmed</t>
        </is>
      </c>
      <c r="I1476" t="n">
        <v>0.213</v>
      </c>
      <c r="J1476" t="n">
        <v>0.011</v>
      </c>
    </row>
    <row r="1477">
      <c r="A1477" t="inlineStr">
        <is>
          <t>K2-221 b</t>
        </is>
      </c>
      <c r="B1477" t="inlineStr">
        <is>
          <t>Confirmed</t>
        </is>
      </c>
      <c r="I1477" t="n">
        <v>0.15</v>
      </c>
      <c r="J1477" t="n">
        <v>0.008999999999999999</v>
      </c>
    </row>
    <row r="1478">
      <c r="A1478" t="inlineStr">
        <is>
          <t>K2-222 b</t>
        </is>
      </c>
      <c r="B1478" t="inlineStr">
        <is>
          <t>Confirmed</t>
        </is>
      </c>
      <c r="C1478" t="n">
        <v>0.0179</v>
      </c>
      <c r="D1478" t="n">
        <v>0.008200000000000001</v>
      </c>
      <c r="E1478" t="n">
        <v>0.008200000000000001</v>
      </c>
      <c r="I1478" t="n">
        <v>0.215</v>
      </c>
      <c r="J1478" t="n">
        <v>0.0071</v>
      </c>
    </row>
    <row r="1479">
      <c r="A1479" t="inlineStr">
        <is>
          <t>K2-223 b</t>
        </is>
      </c>
      <c r="B1479" t="inlineStr">
        <is>
          <t>Confirmed</t>
        </is>
      </c>
      <c r="I1479" t="n">
        <v>0.079</v>
      </c>
      <c r="J1479" t="n">
        <v>0.007</v>
      </c>
    </row>
    <row r="1480">
      <c r="A1480" t="inlineStr">
        <is>
          <t>K2-223 c</t>
        </is>
      </c>
      <c r="B1480" t="inlineStr">
        <is>
          <t>Confirmed</t>
        </is>
      </c>
      <c r="I1480" t="n">
        <v>0.14</v>
      </c>
      <c r="J1480" t="n">
        <v>0.006</v>
      </c>
    </row>
    <row r="1481">
      <c r="A1481" t="inlineStr">
        <is>
          <t>K2-224 b</t>
        </is>
      </c>
      <c r="B1481" t="inlineStr">
        <is>
          <t>Confirmed</t>
        </is>
      </c>
      <c r="I1481" t="n">
        <v>0.139</v>
      </c>
      <c r="J1481" t="n">
        <v>0.012</v>
      </c>
    </row>
    <row r="1482">
      <c r="A1482" t="inlineStr">
        <is>
          <t>K2-224 c</t>
        </is>
      </c>
      <c r="B1482" t="inlineStr">
        <is>
          <t>Confirmed</t>
        </is>
      </c>
      <c r="I1482" t="n">
        <v>0.215</v>
      </c>
      <c r="J1482" t="n">
        <v>0.011</v>
      </c>
    </row>
    <row r="1483">
      <c r="A1483" t="inlineStr">
        <is>
          <t>K2-225 b</t>
        </is>
      </c>
      <c r="B1483" t="inlineStr">
        <is>
          <t>Confirmed</t>
        </is>
      </c>
      <c r="I1483" t="n">
        <v>0.311</v>
      </c>
      <c r="J1483" t="n">
        <v>0.018</v>
      </c>
    </row>
    <row r="1484">
      <c r="A1484" t="inlineStr">
        <is>
          <t>K2-226 b</t>
        </is>
      </c>
      <c r="B1484" t="inlineStr">
        <is>
          <t>Confirmed</t>
        </is>
      </c>
      <c r="I1484" t="n">
        <v>0.137</v>
      </c>
      <c r="J1484" t="n">
        <v>0.008</v>
      </c>
    </row>
    <row r="1485">
      <c r="A1485" t="inlineStr">
        <is>
          <t>K2-227 b</t>
        </is>
      </c>
      <c r="B1485" t="inlineStr">
        <is>
          <t>Confirmed</t>
        </is>
      </c>
      <c r="I1485" t="n">
        <v>0.149</v>
      </c>
      <c r="J1485" t="n">
        <v>0.016</v>
      </c>
    </row>
    <row r="1486">
      <c r="A1486" t="inlineStr">
        <is>
          <t>K2-228 Bb</t>
        </is>
      </c>
      <c r="B1486" t="inlineStr">
        <is>
          <t>Confirmed</t>
        </is>
      </c>
      <c r="I1486" t="n">
        <v>0.108</v>
      </c>
      <c r="J1486" t="n">
        <v>0.005</v>
      </c>
    </row>
    <row r="1487">
      <c r="A1487" t="inlineStr">
        <is>
          <t>K2-229 b</t>
        </is>
      </c>
      <c r="B1487" t="inlineStr">
        <is>
          <t>Confirmed</t>
        </is>
      </c>
      <c r="C1487" t="n">
        <v>0.008149999999999999</v>
      </c>
      <c r="D1487" t="n">
        <v>0.00135</v>
      </c>
      <c r="E1487" t="n">
        <v>0.00135</v>
      </c>
      <c r="I1487" t="n">
        <v>0.102</v>
      </c>
      <c r="J1487" t="n">
        <v>0.003</v>
      </c>
    </row>
    <row r="1488">
      <c r="A1488" t="inlineStr">
        <is>
          <t>K2-229 c</t>
        </is>
      </c>
      <c r="B1488" t="inlineStr">
        <is>
          <t>Confirmed</t>
        </is>
      </c>
      <c r="C1488" t="n">
        <v>0.067</v>
      </c>
      <c r="D1488" t="n">
        <v>0.067</v>
      </c>
      <c r="E1488" t="n">
        <v>0</v>
      </c>
      <c r="I1488" t="n">
        <v>0.181</v>
      </c>
      <c r="J1488" t="n">
        <v>0.005</v>
      </c>
    </row>
    <row r="1489">
      <c r="A1489" t="inlineStr">
        <is>
          <t>K2-229 d</t>
        </is>
      </c>
      <c r="B1489" t="inlineStr">
        <is>
          <t>Confirmed</t>
        </is>
      </c>
      <c r="C1489" t="n">
        <v>0.079</v>
      </c>
      <c r="D1489" t="n">
        <v>0.079</v>
      </c>
      <c r="E1489" t="n">
        <v>0</v>
      </c>
      <c r="I1489" t="n">
        <v>0.2364</v>
      </c>
      <c r="J1489" t="n">
        <v>0.0214</v>
      </c>
    </row>
    <row r="1490">
      <c r="A1490" t="inlineStr">
        <is>
          <t>K2-22 Ab</t>
        </is>
      </c>
      <c r="B1490" t="inlineStr">
        <is>
          <t>Confirmed</t>
        </is>
      </c>
      <c r="C1490" t="n">
        <v>1.4</v>
      </c>
      <c r="D1490" t="n">
        <v>1.4</v>
      </c>
      <c r="E1490" t="n">
        <v>0</v>
      </c>
      <c r="I1490" t="n">
        <v>0.223</v>
      </c>
      <c r="J1490" t="n">
        <v>0.036</v>
      </c>
    </row>
    <row r="1491">
      <c r="A1491" t="inlineStr">
        <is>
          <t>K2-230 b</t>
        </is>
      </c>
      <c r="B1491" t="inlineStr">
        <is>
          <t>Confirmed</t>
        </is>
      </c>
      <c r="I1491" t="n">
        <v>0.175</v>
      </c>
      <c r="J1491" t="n">
        <v>0.014</v>
      </c>
    </row>
    <row r="1492">
      <c r="A1492" t="inlineStr">
        <is>
          <t>K2-231 b</t>
        </is>
      </c>
      <c r="B1492" t="inlineStr">
        <is>
          <t>Confirmed</t>
        </is>
      </c>
      <c r="C1492" t="n">
        <v>0.0227</v>
      </c>
      <c r="D1492" t="n">
        <v>0.0098</v>
      </c>
      <c r="E1492" t="n">
        <v>0.016</v>
      </c>
      <c r="I1492" t="n">
        <v>0.223</v>
      </c>
      <c r="J1492" t="n">
        <v>0.018</v>
      </c>
    </row>
    <row r="1493">
      <c r="A1493" t="inlineStr">
        <is>
          <t>K2-232 Ab</t>
        </is>
      </c>
      <c r="B1493" t="inlineStr">
        <is>
          <t>Confirmed</t>
        </is>
      </c>
      <c r="C1493" t="n">
        <v>0.398</v>
      </c>
      <c r="D1493" t="n">
        <v>0.037</v>
      </c>
      <c r="E1493" t="n">
        <v>0.037</v>
      </c>
      <c r="I1493" t="n">
        <v>1</v>
      </c>
      <c r="J1493" t="n">
        <v>0.022</v>
      </c>
    </row>
    <row r="1494">
      <c r="A1494" t="inlineStr">
        <is>
          <t>K2-233 b</t>
        </is>
      </c>
      <c r="B1494" t="inlineStr">
        <is>
          <t>Confirmed</t>
        </is>
      </c>
      <c r="C1494" t="n">
        <v>0.0104</v>
      </c>
      <c r="D1494" t="n">
        <v>0.0069</v>
      </c>
      <c r="E1494" t="n">
        <v>0.008999999999999999</v>
      </c>
      <c r="I1494" t="n">
        <v>0.125</v>
      </c>
      <c r="J1494" t="n">
        <v>0.005</v>
      </c>
    </row>
    <row r="1495">
      <c r="A1495" t="inlineStr">
        <is>
          <t>K2-233 c</t>
        </is>
      </c>
      <c r="B1495" t="inlineStr">
        <is>
          <t>Confirmed</t>
        </is>
      </c>
      <c r="I1495" t="n">
        <v>0.119</v>
      </c>
      <c r="J1495" t="n">
        <v>0.007</v>
      </c>
    </row>
    <row r="1496">
      <c r="A1496" t="inlineStr">
        <is>
          <t>K2-233 d</t>
        </is>
      </c>
      <c r="B1496" t="inlineStr">
        <is>
          <t>Confirmed</t>
        </is>
      </c>
      <c r="C1496" t="n">
        <v>0.0261</v>
      </c>
      <c r="D1496" t="n">
        <v>0.0148</v>
      </c>
      <c r="E1496" t="n">
        <v>0.0164</v>
      </c>
      <c r="I1496" t="n">
        <v>0.236</v>
      </c>
      <c r="J1496" t="n">
        <v>0.01</v>
      </c>
    </row>
    <row r="1497">
      <c r="A1497" t="inlineStr">
        <is>
          <t>K2-236 b</t>
        </is>
      </c>
      <c r="B1497" t="inlineStr">
        <is>
          <t>Confirmed</t>
        </is>
      </c>
      <c r="C1497" t="n">
        <v>0.08500000000000001</v>
      </c>
      <c r="D1497" t="n">
        <v>0.0396</v>
      </c>
      <c r="E1497" t="n">
        <v>0.044</v>
      </c>
      <c r="I1497" t="n">
        <v>0.514</v>
      </c>
      <c r="J1497" t="n">
        <v>0.027</v>
      </c>
    </row>
    <row r="1498">
      <c r="A1498" t="inlineStr">
        <is>
          <t>K2-237 b</t>
        </is>
      </c>
      <c r="B1498" t="inlineStr">
        <is>
          <t>Confirmed</t>
        </is>
      </c>
      <c r="C1498" t="n">
        <v>1.236</v>
      </c>
      <c r="D1498" t="n">
        <v>0.044</v>
      </c>
      <c r="E1498" t="n">
        <v>0.044</v>
      </c>
      <c r="I1498" t="n">
        <v>1.642</v>
      </c>
      <c r="J1498" t="n">
        <v>0.05</v>
      </c>
    </row>
    <row r="1499">
      <c r="A1499" t="inlineStr">
        <is>
          <t>K2-238 b</t>
        </is>
      </c>
      <c r="B1499" t="inlineStr">
        <is>
          <t>Confirmed</t>
        </is>
      </c>
      <c r="C1499" t="n">
        <v>0.86</v>
      </c>
      <c r="D1499" t="n">
        <v>0.12</v>
      </c>
      <c r="E1499" t="n">
        <v>0.13</v>
      </c>
      <c r="I1499" t="n">
        <v>1.3</v>
      </c>
      <c r="J1499" t="n">
        <v>0.14</v>
      </c>
    </row>
    <row r="1500">
      <c r="A1500" t="inlineStr">
        <is>
          <t>K2-239 b</t>
        </is>
      </c>
      <c r="B1500" t="inlineStr">
        <is>
          <t>Confirmed</t>
        </is>
      </c>
      <c r="C1500" t="n">
        <v>0.0044</v>
      </c>
      <c r="D1500" t="n">
        <v>0.0013</v>
      </c>
      <c r="E1500" t="n">
        <v>0.0013</v>
      </c>
      <c r="I1500" t="n">
        <v>0.098</v>
      </c>
      <c r="J1500" t="n">
        <v>0.008999999999999999</v>
      </c>
    </row>
    <row r="1501">
      <c r="A1501" t="inlineStr">
        <is>
          <t>K2-239 c</t>
        </is>
      </c>
      <c r="B1501" t="inlineStr">
        <is>
          <t>Confirmed</t>
        </is>
      </c>
      <c r="C1501" t="n">
        <v>0.0028</v>
      </c>
      <c r="D1501" t="n">
        <v>0.0009</v>
      </c>
      <c r="E1501" t="n">
        <v>0.0009</v>
      </c>
      <c r="I1501" t="n">
        <v>0.089</v>
      </c>
      <c r="J1501" t="n">
        <v>0.008999999999999999</v>
      </c>
    </row>
    <row r="1502">
      <c r="A1502" t="inlineStr">
        <is>
          <t>K2-239 d</t>
        </is>
      </c>
      <c r="B1502" t="inlineStr">
        <is>
          <t>Confirmed</t>
        </is>
      </c>
      <c r="C1502" t="n">
        <v>0.0041</v>
      </c>
      <c r="D1502" t="n">
        <v>0.0013</v>
      </c>
      <c r="E1502" t="n">
        <v>0.0013</v>
      </c>
      <c r="I1502" t="n">
        <v>0.098</v>
      </c>
      <c r="J1502" t="n">
        <v>0.008999999999999999</v>
      </c>
    </row>
    <row r="1503">
      <c r="A1503" t="inlineStr">
        <is>
          <t>K2-240 b</t>
        </is>
      </c>
      <c r="B1503" t="inlineStr">
        <is>
          <t>Confirmed</t>
        </is>
      </c>
      <c r="C1503" t="n">
        <v>0.0157</v>
      </c>
      <c r="D1503" t="n">
        <v>0.0005999999999999999</v>
      </c>
      <c r="E1503" t="n">
        <v>0.0016</v>
      </c>
      <c r="I1503" t="n">
        <v>0.178</v>
      </c>
      <c r="J1503" t="n">
        <v>0.008999999999999999</v>
      </c>
    </row>
    <row r="1504">
      <c r="A1504" t="inlineStr">
        <is>
          <t>K2-240 c</t>
        </is>
      </c>
      <c r="B1504" t="inlineStr">
        <is>
          <t>Confirmed</t>
        </is>
      </c>
      <c r="C1504" t="n">
        <v>0.0145</v>
      </c>
      <c r="D1504" t="n">
        <v>0.0009</v>
      </c>
      <c r="E1504" t="n">
        <v>0.0022</v>
      </c>
      <c r="I1504" t="n">
        <v>0.161</v>
      </c>
      <c r="J1504" t="n">
        <v>0.008999999999999999</v>
      </c>
    </row>
    <row r="1505">
      <c r="A1505" t="inlineStr">
        <is>
          <t>K2-241 b</t>
        </is>
      </c>
      <c r="B1505" t="inlineStr">
        <is>
          <t>Confirmed</t>
        </is>
      </c>
      <c r="I1505" t="n">
        <v>0.227</v>
      </c>
      <c r="J1505" t="n">
        <v>0.008999999999999999</v>
      </c>
    </row>
    <row r="1506">
      <c r="A1506" t="inlineStr">
        <is>
          <t>K2-242 b</t>
        </is>
      </c>
      <c r="B1506" t="inlineStr">
        <is>
          <t>Confirmed</t>
        </is>
      </c>
      <c r="I1506" t="n">
        <v>0.227</v>
      </c>
      <c r="J1506" t="n">
        <v>0.017</v>
      </c>
    </row>
    <row r="1507">
      <c r="A1507" t="inlineStr">
        <is>
          <t>K2-243 b</t>
        </is>
      </c>
      <c r="B1507" t="inlineStr">
        <is>
          <t>Confirmed</t>
        </is>
      </c>
      <c r="I1507" t="n">
        <v>0.194</v>
      </c>
      <c r="J1507" t="n">
        <v>0.011</v>
      </c>
    </row>
    <row r="1508">
      <c r="A1508" t="inlineStr">
        <is>
          <t>K2-243 c</t>
        </is>
      </c>
      <c r="B1508" t="inlineStr">
        <is>
          <t>Confirmed</t>
        </is>
      </c>
      <c r="I1508" t="n">
        <v>0.179</v>
      </c>
      <c r="J1508" t="n">
        <v>0.012</v>
      </c>
    </row>
    <row r="1509">
      <c r="A1509" t="inlineStr">
        <is>
          <t>K2-244 b</t>
        </is>
      </c>
      <c r="B1509" t="inlineStr">
        <is>
          <t>Confirmed</t>
        </is>
      </c>
      <c r="I1509" t="n">
        <v>0.156</v>
      </c>
      <c r="J1509" t="n">
        <v>0.008999999999999999</v>
      </c>
    </row>
    <row r="1510">
      <c r="A1510" t="inlineStr">
        <is>
          <t>K2-245 Ab</t>
        </is>
      </c>
      <c r="B1510" t="inlineStr">
        <is>
          <t>Confirmed</t>
        </is>
      </c>
      <c r="I1510" t="n">
        <v>0.387</v>
      </c>
      <c r="J1510" t="n">
        <v>0.012</v>
      </c>
    </row>
    <row r="1511">
      <c r="A1511" t="inlineStr">
        <is>
          <t>K2-246 b</t>
        </is>
      </c>
      <c r="B1511" t="inlineStr">
        <is>
          <t>Confirmed</t>
        </is>
      </c>
      <c r="I1511" t="n">
        <v>0.311</v>
      </c>
      <c r="J1511" t="n">
        <v>0.019</v>
      </c>
    </row>
    <row r="1512">
      <c r="A1512" t="inlineStr">
        <is>
          <t>K2-247 Ab</t>
        </is>
      </c>
      <c r="B1512" t="inlineStr">
        <is>
          <t>Confirmed</t>
        </is>
      </c>
      <c r="I1512" t="n">
        <v>0.189</v>
      </c>
      <c r="J1512" t="n">
        <v>0.014</v>
      </c>
    </row>
    <row r="1513">
      <c r="A1513" t="inlineStr">
        <is>
          <t>K2-247 Ac</t>
        </is>
      </c>
      <c r="B1513" t="inlineStr">
        <is>
          <t>Confirmed</t>
        </is>
      </c>
      <c r="I1513" t="n">
        <v>0.195</v>
      </c>
      <c r="J1513" t="n">
        <v>0.021</v>
      </c>
    </row>
    <row r="1514">
      <c r="A1514" t="inlineStr">
        <is>
          <t>K2-248 b</t>
        </is>
      </c>
      <c r="B1514" t="inlineStr">
        <is>
          <t>Confirmed</t>
        </is>
      </c>
      <c r="I1514" t="n">
        <v>0.229</v>
      </c>
      <c r="J1514" t="n">
        <v>0.012</v>
      </c>
    </row>
    <row r="1515">
      <c r="A1515" t="inlineStr">
        <is>
          <t>K2-249 b</t>
        </is>
      </c>
      <c r="B1515" t="inlineStr">
        <is>
          <t>Confirmed</t>
        </is>
      </c>
      <c r="I1515" t="n">
        <v>0.249</v>
      </c>
      <c r="J1515" t="n">
        <v>0.02</v>
      </c>
    </row>
    <row r="1516">
      <c r="A1516" t="inlineStr">
        <is>
          <t>K2-24 b</t>
        </is>
      </c>
      <c r="B1516" t="inlineStr">
        <is>
          <t>Confirmed</t>
        </is>
      </c>
      <c r="C1516" t="n">
        <v>0.05978</v>
      </c>
      <c r="D1516" t="n">
        <v>0.00661</v>
      </c>
      <c r="E1516" t="n">
        <v>0.00692</v>
      </c>
      <c r="F1516" t="n">
        <v>0.0648</v>
      </c>
      <c r="G1516" t="n">
        <v>0.0009</v>
      </c>
      <c r="H1516" t="n">
        <v>0.005</v>
      </c>
      <c r="I1516" t="n">
        <v>0.50299</v>
      </c>
      <c r="J1516" t="n">
        <v>0.00544</v>
      </c>
    </row>
    <row r="1517">
      <c r="A1517" t="inlineStr">
        <is>
          <t>K2-24 c</t>
        </is>
      </c>
      <c r="B1517" t="inlineStr">
        <is>
          <t>Confirmed</t>
        </is>
      </c>
      <c r="C1517" t="n">
        <v>0.0516</v>
      </c>
      <c r="D1517" t="n">
        <v>0.0005999999999999999</v>
      </c>
      <c r="E1517" t="n">
        <v>0.0041</v>
      </c>
      <c r="F1517" t="n">
        <v>0.08500000000000001</v>
      </c>
      <c r="G1517" t="n">
        <v>0.022</v>
      </c>
      <c r="H1517" t="n">
        <v>0.022</v>
      </c>
      <c r="I1517" t="n">
        <v>0.7075</v>
      </c>
      <c r="J1517" t="n">
        <v>0.0116</v>
      </c>
    </row>
    <row r="1518">
      <c r="A1518" t="inlineStr">
        <is>
          <t>K2-250 b</t>
        </is>
      </c>
      <c r="B1518" t="inlineStr">
        <is>
          <t>Confirmed</t>
        </is>
      </c>
      <c r="I1518" t="n">
        <v>0.218</v>
      </c>
      <c r="J1518" t="n">
        <v>0.013</v>
      </c>
    </row>
    <row r="1519">
      <c r="A1519" t="inlineStr">
        <is>
          <t>K2-251 b</t>
        </is>
      </c>
      <c r="B1519" t="inlineStr">
        <is>
          <t>Confirmed</t>
        </is>
      </c>
      <c r="I1519" t="n">
        <v>0.21</v>
      </c>
      <c r="J1519" t="n">
        <v>0.019</v>
      </c>
    </row>
    <row r="1520">
      <c r="A1520" t="inlineStr">
        <is>
          <t>K2-252 b</t>
        </is>
      </c>
      <c r="B1520" t="inlineStr">
        <is>
          <t>Confirmed</t>
        </is>
      </c>
      <c r="I1520" t="n">
        <v>0.155</v>
      </c>
      <c r="J1520" t="n">
        <v>0.011</v>
      </c>
    </row>
    <row r="1521">
      <c r="A1521" t="inlineStr">
        <is>
          <t>K2-253 b</t>
        </is>
      </c>
      <c r="B1521" t="inlineStr">
        <is>
          <t>Confirmed</t>
        </is>
      </c>
      <c r="I1521" t="n">
        <v>1.13</v>
      </c>
      <c r="J1521" t="n">
        <v>0.054</v>
      </c>
    </row>
    <row r="1522">
      <c r="A1522" t="inlineStr">
        <is>
          <t>K2-254 b</t>
        </is>
      </c>
      <c r="B1522" t="inlineStr">
        <is>
          <t>Confirmed</t>
        </is>
      </c>
      <c r="I1522" t="n">
        <v>0.145</v>
      </c>
      <c r="J1522" t="n">
        <v>0.021</v>
      </c>
    </row>
    <row r="1523">
      <c r="A1523" t="inlineStr">
        <is>
          <t>K2-254 c</t>
        </is>
      </c>
      <c r="B1523" t="inlineStr">
        <is>
          <t>Confirmed</t>
        </is>
      </c>
      <c r="I1523" t="n">
        <v>0.195</v>
      </c>
      <c r="J1523" t="n">
        <v>0.016</v>
      </c>
    </row>
    <row r="1524">
      <c r="A1524" t="inlineStr">
        <is>
          <t>K2-255 b</t>
        </is>
      </c>
      <c r="B1524" t="inlineStr">
        <is>
          <t>Confirmed</t>
        </is>
      </c>
      <c r="I1524" t="n">
        <v>0.259</v>
      </c>
      <c r="J1524" t="n">
        <v>0.01</v>
      </c>
    </row>
    <row r="1525">
      <c r="A1525" t="inlineStr">
        <is>
          <t>K2-257 b</t>
        </is>
      </c>
      <c r="B1525" t="inlineStr">
        <is>
          <t>Confirmed</t>
        </is>
      </c>
      <c r="I1525" t="n">
        <v>0.074</v>
      </c>
      <c r="J1525" t="n">
        <v>0.004</v>
      </c>
    </row>
    <row r="1526">
      <c r="A1526" t="inlineStr">
        <is>
          <t>K2-258 b</t>
        </is>
      </c>
      <c r="B1526" t="inlineStr">
        <is>
          <t>Confirmed</t>
        </is>
      </c>
      <c r="I1526" t="n">
        <v>0.268</v>
      </c>
      <c r="J1526" t="n">
        <v>0.018</v>
      </c>
    </row>
    <row r="1527">
      <c r="A1527" t="inlineStr">
        <is>
          <t>K2-259 b</t>
        </is>
      </c>
      <c r="B1527" t="inlineStr">
        <is>
          <t>Confirmed</t>
        </is>
      </c>
      <c r="I1527" t="n">
        <v>0.207</v>
      </c>
      <c r="J1527" t="n">
        <v>0.015</v>
      </c>
    </row>
    <row r="1528">
      <c r="A1528" t="inlineStr">
        <is>
          <t>K2-25 b</t>
        </is>
      </c>
      <c r="B1528" t="inlineStr">
        <is>
          <t>Confirmed</t>
        </is>
      </c>
      <c r="C1528" t="n">
        <v>0.0771</v>
      </c>
      <c r="D1528" t="n">
        <v>0.0164</v>
      </c>
      <c r="E1528" t="n">
        <v>0.0179</v>
      </c>
      <c r="I1528" t="n">
        <v>0.306</v>
      </c>
      <c r="J1528" t="n">
        <v>0.028</v>
      </c>
    </row>
    <row r="1529">
      <c r="A1529" t="inlineStr">
        <is>
          <t>K2-260 Ab</t>
        </is>
      </c>
      <c r="B1529" t="inlineStr">
        <is>
          <t>Confirmed</t>
        </is>
      </c>
      <c r="C1529" t="n">
        <v>1.42</v>
      </c>
      <c r="D1529" t="n">
        <v>0.32</v>
      </c>
      <c r="E1529" t="n">
        <v>0.31</v>
      </c>
      <c r="F1529" t="n">
        <v>1.42</v>
      </c>
      <c r="G1529" t="n">
        <v>0.32</v>
      </c>
      <c r="H1529" t="n">
        <v>0.31</v>
      </c>
      <c r="I1529" t="n">
        <v>1.552</v>
      </c>
      <c r="J1529" t="n">
        <v>0.057</v>
      </c>
    </row>
    <row r="1530">
      <c r="A1530" t="inlineStr">
        <is>
          <t>K2-261 b</t>
        </is>
      </c>
      <c r="B1530" t="inlineStr">
        <is>
          <t>Confirmed</t>
        </is>
      </c>
      <c r="C1530" t="n">
        <v>0.223</v>
      </c>
      <c r="D1530" t="n">
        <v>0.031</v>
      </c>
      <c r="E1530" t="n">
        <v>0.031</v>
      </c>
      <c r="F1530" t="n">
        <v>0.223</v>
      </c>
      <c r="G1530" t="n">
        <v>0.031</v>
      </c>
      <c r="H1530" t="n">
        <v>0.031</v>
      </c>
      <c r="I1530" t="n">
        <v>0.85</v>
      </c>
      <c r="J1530" t="n">
        <v>0.022</v>
      </c>
    </row>
    <row r="1531">
      <c r="A1531" t="inlineStr">
        <is>
          <t>K2-263 b</t>
        </is>
      </c>
      <c r="B1531" t="inlineStr">
        <is>
          <t>Confirmed</t>
        </is>
      </c>
      <c r="C1531" t="n">
        <v>0.0466</v>
      </c>
      <c r="D1531" t="n">
        <v>0.0098</v>
      </c>
      <c r="E1531" t="n">
        <v>0.0098</v>
      </c>
      <c r="I1531" t="n">
        <v>0.215</v>
      </c>
      <c r="J1531" t="n">
        <v>0.0107</v>
      </c>
    </row>
    <row r="1532">
      <c r="A1532" t="inlineStr">
        <is>
          <t>K2-264 b</t>
        </is>
      </c>
      <c r="B1532" t="inlineStr">
        <is>
          <t>Confirmed</t>
        </is>
      </c>
      <c r="I1532" t="n">
        <v>0.199</v>
      </c>
      <c r="J1532" t="n">
        <v>0.013</v>
      </c>
    </row>
    <row r="1533">
      <c r="A1533" t="inlineStr">
        <is>
          <t>K2-264 c</t>
        </is>
      </c>
      <c r="B1533" t="inlineStr">
        <is>
          <t>Confirmed</t>
        </is>
      </c>
      <c r="I1533" t="n">
        <v>0.238</v>
      </c>
      <c r="J1533" t="n">
        <v>0.017</v>
      </c>
    </row>
    <row r="1534">
      <c r="A1534" t="inlineStr">
        <is>
          <t>K2-265 Ab</t>
        </is>
      </c>
      <c r="B1534" t="inlineStr">
        <is>
          <t>Confirmed</t>
        </is>
      </c>
      <c r="C1534" t="n">
        <v>0.02058</v>
      </c>
      <c r="D1534" t="n">
        <v>0.00264</v>
      </c>
      <c r="E1534" t="n">
        <v>0.00264</v>
      </c>
      <c r="I1534" t="n">
        <v>0.153</v>
      </c>
      <c r="J1534" t="n">
        <v>0.01</v>
      </c>
    </row>
    <row r="1535">
      <c r="A1535" t="inlineStr">
        <is>
          <t>K2-266 Ab</t>
        </is>
      </c>
      <c r="B1535" t="inlineStr">
        <is>
          <t>Confirmed</t>
        </is>
      </c>
      <c r="C1535" t="n">
        <v>0.0355</v>
      </c>
      <c r="D1535" t="n">
        <v>0.02053</v>
      </c>
      <c r="E1535" t="n">
        <v>0.03601</v>
      </c>
      <c r="F1535" t="n">
        <v>0.0343</v>
      </c>
      <c r="G1535" t="n">
        <v>0.01982</v>
      </c>
      <c r="H1535" t="n">
        <v>0.03461</v>
      </c>
      <c r="I1535" t="n">
        <v>0.294</v>
      </c>
      <c r="J1535" t="n">
        <v>0.116</v>
      </c>
    </row>
    <row r="1536">
      <c r="A1536" t="inlineStr">
        <is>
          <t>K2-266 Ac</t>
        </is>
      </c>
      <c r="B1536" t="inlineStr">
        <is>
          <t>Confirmed</t>
        </is>
      </c>
      <c r="C1536" t="n">
        <v>0.00091</v>
      </c>
      <c r="D1536" t="n">
        <v>0.00035</v>
      </c>
      <c r="E1536" t="n">
        <v>0.00053</v>
      </c>
      <c r="F1536" t="n">
        <v>0.00091</v>
      </c>
      <c r="G1536" t="n">
        <v>0.00035</v>
      </c>
      <c r="H1536" t="n">
        <v>0.00053</v>
      </c>
      <c r="I1536" t="n">
        <v>0.063</v>
      </c>
      <c r="J1536" t="n">
        <v>0.008</v>
      </c>
    </row>
    <row r="1537">
      <c r="A1537" t="inlineStr">
        <is>
          <t>K2-266 Ad</t>
        </is>
      </c>
      <c r="B1537" t="inlineStr">
        <is>
          <t>Confirmed</t>
        </is>
      </c>
      <c r="C1537" t="n">
        <v>0.028</v>
      </c>
      <c r="D1537" t="n">
        <v>0.01196</v>
      </c>
      <c r="E1537" t="n">
        <v>0.01793</v>
      </c>
      <c r="F1537" t="n">
        <v>0.02958</v>
      </c>
      <c r="G1537" t="n">
        <v>0.00629</v>
      </c>
      <c r="H1537" t="n">
        <v>0.00912</v>
      </c>
      <c r="I1537" t="n">
        <v>0.261</v>
      </c>
      <c r="J1537" t="n">
        <v>0.011</v>
      </c>
    </row>
    <row r="1538">
      <c r="A1538" t="inlineStr">
        <is>
          <t>K2-266 Ae</t>
        </is>
      </c>
      <c r="B1538" t="inlineStr">
        <is>
          <t>Confirmed</t>
        </is>
      </c>
      <c r="C1538" t="n">
        <v>0.04499</v>
      </c>
      <c r="D1538" t="n">
        <v>0.01573</v>
      </c>
      <c r="E1538" t="n">
        <v>0.02014</v>
      </c>
      <c r="F1538" t="n">
        <v>0.02611</v>
      </c>
      <c r="G1538" t="n">
        <v>0.00566</v>
      </c>
      <c r="H1538" t="n">
        <v>0.008500000000000001</v>
      </c>
      <c r="I1538" t="n">
        <v>0.244</v>
      </c>
      <c r="J1538" t="n">
        <v>0.01</v>
      </c>
    </row>
    <row r="1539">
      <c r="A1539" t="inlineStr">
        <is>
          <t>K2-267 Ab</t>
        </is>
      </c>
      <c r="B1539" t="inlineStr">
        <is>
          <t>Confirmed</t>
        </is>
      </c>
      <c r="C1539" t="n">
        <v>3</v>
      </c>
      <c r="D1539" t="n">
        <v>1.2</v>
      </c>
      <c r="E1539" t="n">
        <v>1.1</v>
      </c>
      <c r="F1539" t="n">
        <v>3</v>
      </c>
      <c r="G1539" t="n">
        <v>1.2</v>
      </c>
      <c r="H1539" t="n">
        <v>1.1</v>
      </c>
      <c r="I1539" t="n">
        <v>1.051</v>
      </c>
      <c r="J1539" t="n">
        <v>0.044</v>
      </c>
    </row>
    <row r="1540">
      <c r="A1540" t="inlineStr">
        <is>
          <t>K2-268 b</t>
        </is>
      </c>
      <c r="B1540" t="inlineStr">
        <is>
          <t>Confirmed</t>
        </is>
      </c>
      <c r="I1540" t="n">
        <v>0.126</v>
      </c>
      <c r="J1540" t="n">
        <v>0.012</v>
      </c>
    </row>
    <row r="1541">
      <c r="A1541" t="inlineStr">
        <is>
          <t>K2-268 c</t>
        </is>
      </c>
      <c r="B1541" t="inlineStr">
        <is>
          <t>Confirmed</t>
        </is>
      </c>
      <c r="I1541" t="n">
        <v>0.24</v>
      </c>
      <c r="J1541" t="n">
        <v>0.021</v>
      </c>
    </row>
    <row r="1542">
      <c r="A1542" t="inlineStr">
        <is>
          <t>K2-268 d</t>
        </is>
      </c>
      <c r="B1542" t="inlineStr">
        <is>
          <t>Confirmed</t>
        </is>
      </c>
      <c r="I1542" t="n">
        <v>0.1329</v>
      </c>
      <c r="J1542" t="n">
        <v>0.0062</v>
      </c>
    </row>
    <row r="1543">
      <c r="A1543" t="inlineStr">
        <is>
          <t>K2-268 e</t>
        </is>
      </c>
      <c r="B1543" t="inlineStr">
        <is>
          <t>Confirmed</t>
        </is>
      </c>
      <c r="I1543" t="n">
        <v>0.1187</v>
      </c>
      <c r="J1543" t="n">
        <v>0.0071</v>
      </c>
    </row>
    <row r="1544">
      <c r="A1544" t="inlineStr">
        <is>
          <t>K2-268 f</t>
        </is>
      </c>
      <c r="B1544" t="inlineStr">
        <is>
          <t>Confirmed</t>
        </is>
      </c>
      <c r="I1544" t="n">
        <v>0.1989</v>
      </c>
      <c r="J1544" t="n">
        <v>0.008</v>
      </c>
    </row>
    <row r="1545">
      <c r="A1545" t="inlineStr">
        <is>
          <t>K2-269 b</t>
        </is>
      </c>
      <c r="B1545" t="inlineStr">
        <is>
          <t>Confirmed</t>
        </is>
      </c>
      <c r="I1545" t="n">
        <v>0.14</v>
      </c>
      <c r="J1545" t="n">
        <v>0.011</v>
      </c>
    </row>
    <row r="1546">
      <c r="A1546" t="inlineStr">
        <is>
          <t>K2-26 b</t>
        </is>
      </c>
      <c r="B1546" t="inlineStr">
        <is>
          <t>Confirmed</t>
        </is>
      </c>
      <c r="I1546" t="n">
        <v>0.238</v>
      </c>
      <c r="J1546" t="n">
        <v>0.041</v>
      </c>
    </row>
    <row r="1547">
      <c r="A1547" t="inlineStr">
        <is>
          <t>K2-270 b</t>
        </is>
      </c>
      <c r="B1547" t="inlineStr">
        <is>
          <t>Confirmed</t>
        </is>
      </c>
      <c r="I1547" t="n">
        <v>0.123</v>
      </c>
      <c r="J1547" t="n">
        <v>0.01</v>
      </c>
    </row>
    <row r="1548">
      <c r="A1548" t="inlineStr">
        <is>
          <t>K2-270 c</t>
        </is>
      </c>
      <c r="B1548" t="inlineStr">
        <is>
          <t>Confirmed</t>
        </is>
      </c>
      <c r="I1548" t="n">
        <v>0.263</v>
      </c>
      <c r="J1548" t="n">
        <v>0.014</v>
      </c>
    </row>
    <row r="1549">
      <c r="A1549" t="inlineStr">
        <is>
          <t>K2-271 b</t>
        </is>
      </c>
      <c r="B1549" t="inlineStr">
        <is>
          <t>Confirmed</t>
        </is>
      </c>
      <c r="I1549" t="n">
        <v>0.649</v>
      </c>
      <c r="J1549" t="n">
        <v>0.021</v>
      </c>
    </row>
    <row r="1550">
      <c r="A1550" t="inlineStr">
        <is>
          <t>K2-272 b</t>
        </is>
      </c>
      <c r="B1550" t="inlineStr">
        <is>
          <t>Confirmed</t>
        </is>
      </c>
      <c r="I1550" t="n">
        <v>0.26</v>
      </c>
      <c r="J1550" t="n">
        <v>0.013</v>
      </c>
    </row>
    <row r="1551">
      <c r="A1551" t="inlineStr">
        <is>
          <t>K2-273 b</t>
        </is>
      </c>
      <c r="B1551" t="inlineStr">
        <is>
          <t>Confirmed</t>
        </is>
      </c>
      <c r="I1551" t="n">
        <v>0.394</v>
      </c>
      <c r="J1551" t="n">
        <v>0.114</v>
      </c>
    </row>
    <row r="1552">
      <c r="A1552" t="inlineStr">
        <is>
          <t>K2-274 b</t>
        </is>
      </c>
      <c r="B1552" t="inlineStr">
        <is>
          <t>Confirmed</t>
        </is>
      </c>
      <c r="I1552" t="n">
        <v>0.196</v>
      </c>
      <c r="J1552" t="n">
        <v>0.011</v>
      </c>
    </row>
    <row r="1553">
      <c r="A1553" t="inlineStr">
        <is>
          <t>K2-275 Ab</t>
        </is>
      </c>
      <c r="B1553" t="inlineStr">
        <is>
          <t>Confirmed</t>
        </is>
      </c>
      <c r="I1553" t="n">
        <v>0.2</v>
      </c>
      <c r="J1553" t="n">
        <v>0.011</v>
      </c>
    </row>
    <row r="1554">
      <c r="A1554" t="inlineStr">
        <is>
          <t>K2-275 Ac</t>
        </is>
      </c>
      <c r="B1554" t="inlineStr">
        <is>
          <t>Confirmed</t>
        </is>
      </c>
      <c r="I1554" t="n">
        <v>0.209</v>
      </c>
      <c r="J1554" t="n">
        <v>0.008999999999999999</v>
      </c>
    </row>
    <row r="1555">
      <c r="A1555" t="inlineStr">
        <is>
          <t>K2-276 b</t>
        </is>
      </c>
      <c r="B1555" t="inlineStr">
        <is>
          <t>Confirmed</t>
        </is>
      </c>
      <c r="I1555" t="n">
        <v>0.336</v>
      </c>
      <c r="J1555" t="n">
        <v>0.019</v>
      </c>
    </row>
    <row r="1556">
      <c r="A1556" t="inlineStr">
        <is>
          <t>K2-277 b</t>
        </is>
      </c>
      <c r="B1556" t="inlineStr">
        <is>
          <t>Confirmed</t>
        </is>
      </c>
      <c r="I1556" t="n">
        <v>0.185</v>
      </c>
      <c r="J1556" t="n">
        <v>0.011</v>
      </c>
    </row>
    <row r="1557">
      <c r="A1557" t="inlineStr">
        <is>
          <t>K2-278 b</t>
        </is>
      </c>
      <c r="B1557" t="inlineStr">
        <is>
          <t>Confirmed</t>
        </is>
      </c>
      <c r="I1557" t="n">
        <v>0.266</v>
      </c>
      <c r="J1557" t="n">
        <v>0.021</v>
      </c>
    </row>
    <row r="1558">
      <c r="A1558" t="inlineStr">
        <is>
          <t>K2-279 b</t>
        </is>
      </c>
      <c r="B1558" t="inlineStr">
        <is>
          <t>Confirmed</t>
        </is>
      </c>
      <c r="I1558" t="n">
        <v>0.108</v>
      </c>
      <c r="J1558" t="n">
        <v>0.012</v>
      </c>
    </row>
    <row r="1559">
      <c r="A1559" t="inlineStr">
        <is>
          <t>K2-27 Bb</t>
        </is>
      </c>
      <c r="B1559" t="inlineStr">
        <is>
          <t>Confirmed</t>
        </is>
      </c>
      <c r="C1559" t="n">
        <v>0.09722</v>
      </c>
      <c r="D1559" t="n">
        <v>0.01447</v>
      </c>
      <c r="E1559" t="n">
        <v>0.01447</v>
      </c>
      <c r="G1559" t="n">
        <v>0.014</v>
      </c>
      <c r="H1559" t="n">
        <v>0.014</v>
      </c>
      <c r="I1559" t="n">
        <v>0.4</v>
      </c>
      <c r="J1559" t="n">
        <v>0.021</v>
      </c>
    </row>
    <row r="1560">
      <c r="A1560" t="inlineStr">
        <is>
          <t>K2-280 b</t>
        </is>
      </c>
      <c r="B1560" t="inlineStr">
        <is>
          <t>Confirmed</t>
        </is>
      </c>
      <c r="C1560" t="n">
        <v>0.1167</v>
      </c>
      <c r="D1560" t="n">
        <v>0.0176</v>
      </c>
      <c r="E1560" t="n">
        <v>0.0176</v>
      </c>
      <c r="I1560" t="n">
        <v>0.6840000000000001</v>
      </c>
      <c r="J1560" t="n">
        <v>0.023</v>
      </c>
    </row>
    <row r="1561">
      <c r="A1561" t="inlineStr">
        <is>
          <t>K2-281 b</t>
        </is>
      </c>
      <c r="B1561" t="inlineStr">
        <is>
          <t>Confirmed</t>
        </is>
      </c>
      <c r="I1561" t="n">
        <v>0.73</v>
      </c>
      <c r="J1561" t="n">
        <v>0.019</v>
      </c>
    </row>
    <row r="1562">
      <c r="A1562" t="inlineStr">
        <is>
          <t>K2-282 b</t>
        </is>
      </c>
      <c r="B1562" t="inlineStr">
        <is>
          <t>Confirmed</t>
        </is>
      </c>
      <c r="I1562" t="n">
        <v>0.252</v>
      </c>
      <c r="J1562" t="n">
        <v>0.012</v>
      </c>
    </row>
    <row r="1563">
      <c r="A1563" t="inlineStr">
        <is>
          <t>K2-282 c</t>
        </is>
      </c>
      <c r="B1563" t="inlineStr">
        <is>
          <t>Confirmed</t>
        </is>
      </c>
      <c r="I1563" t="n">
        <v>0.132</v>
      </c>
      <c r="J1563" t="n">
        <v>0.008999999999999999</v>
      </c>
    </row>
    <row r="1564">
      <c r="A1564" t="inlineStr">
        <is>
          <t>K2-282 d</t>
        </is>
      </c>
      <c r="B1564" t="inlineStr">
        <is>
          <t>Confirmed</t>
        </is>
      </c>
      <c r="I1564" t="n">
        <v>0.232</v>
      </c>
      <c r="J1564" t="n">
        <v>0.018</v>
      </c>
    </row>
    <row r="1565">
      <c r="A1565" t="inlineStr">
        <is>
          <t>K2-283 b</t>
        </is>
      </c>
      <c r="B1565" t="inlineStr">
        <is>
          <t>Confirmed</t>
        </is>
      </c>
      <c r="I1565" t="n">
        <v>0.314</v>
      </c>
      <c r="J1565" t="n">
        <v>0.014</v>
      </c>
    </row>
    <row r="1566">
      <c r="A1566" t="inlineStr">
        <is>
          <t>K2-284 b</t>
        </is>
      </c>
      <c r="B1566" t="inlineStr">
        <is>
          <t>Confirmed</t>
        </is>
      </c>
      <c r="I1566" t="n">
        <v>0.248</v>
      </c>
      <c r="J1566" t="n">
        <v>0.011</v>
      </c>
    </row>
    <row r="1567">
      <c r="A1567" t="inlineStr">
        <is>
          <t>K2-285 b</t>
        </is>
      </c>
      <c r="B1567" t="inlineStr">
        <is>
          <t>Confirmed</t>
        </is>
      </c>
      <c r="C1567" t="n">
        <v>0.03046</v>
      </c>
      <c r="D1567" t="n">
        <v>0.00431</v>
      </c>
      <c r="E1567" t="n">
        <v>0.00381</v>
      </c>
      <c r="I1567" t="n">
        <v>0.231</v>
      </c>
      <c r="J1567" t="n">
        <v>0.005</v>
      </c>
    </row>
    <row r="1568">
      <c r="A1568" t="inlineStr">
        <is>
          <t>K2-285 c</t>
        </is>
      </c>
      <c r="B1568" t="inlineStr">
        <is>
          <t>Confirmed</t>
        </is>
      </c>
      <c r="C1568" t="n">
        <v>0.04933</v>
      </c>
      <c r="D1568" t="n">
        <v>0.0067</v>
      </c>
      <c r="E1568" t="n">
        <v>0.00717</v>
      </c>
      <c r="I1568" t="n">
        <v>0.315</v>
      </c>
      <c r="J1568" t="n">
        <v>0.007</v>
      </c>
    </row>
    <row r="1569">
      <c r="A1569" t="inlineStr">
        <is>
          <t>K2-285 d</t>
        </is>
      </c>
      <c r="B1569" t="inlineStr">
        <is>
          <t>Confirmed</t>
        </is>
      </c>
      <c r="C1569" t="n">
        <v>0.02045</v>
      </c>
      <c r="I1569" t="n">
        <v>0.221</v>
      </c>
      <c r="J1569" t="n">
        <v>0.005</v>
      </c>
    </row>
    <row r="1570">
      <c r="A1570" t="inlineStr">
        <is>
          <t>K2-285 e</t>
        </is>
      </c>
      <c r="B1570" t="inlineStr">
        <is>
          <t>Confirmed</t>
        </is>
      </c>
      <c r="C1570" t="n">
        <v>0.03367</v>
      </c>
      <c r="I1570" t="n">
        <v>0.174</v>
      </c>
      <c r="J1570" t="n">
        <v>0.004</v>
      </c>
    </row>
    <row r="1571">
      <c r="A1571" t="inlineStr">
        <is>
          <t>K2-286 b</t>
        </is>
      </c>
      <c r="B1571" t="inlineStr">
        <is>
          <t>Confirmed</t>
        </is>
      </c>
      <c r="C1571" t="n">
        <v>0.0214</v>
      </c>
      <c r="D1571" t="n">
        <v>0.0135</v>
      </c>
      <c r="E1571" t="n">
        <v>0.0135</v>
      </c>
      <c r="I1571" t="n">
        <v>0.187</v>
      </c>
      <c r="J1571" t="n">
        <v>0.018</v>
      </c>
    </row>
    <row r="1572">
      <c r="A1572" t="inlineStr">
        <is>
          <t>K2-287 b</t>
        </is>
      </c>
      <c r="B1572" t="inlineStr">
        <is>
          <t>Confirmed</t>
        </is>
      </c>
      <c r="C1572" t="n">
        <v>0.315</v>
      </c>
      <c r="D1572" t="n">
        <v>0.027</v>
      </c>
      <c r="E1572" t="n">
        <v>0.027</v>
      </c>
      <c r="I1572" t="n">
        <v>0.833</v>
      </c>
      <c r="J1572" t="n">
        <v>0.013</v>
      </c>
    </row>
    <row r="1573">
      <c r="A1573" t="inlineStr">
        <is>
          <t>K2-288 Bb</t>
        </is>
      </c>
      <c r="B1573" t="inlineStr">
        <is>
          <t>Confirmed</t>
        </is>
      </c>
      <c r="I1573" t="n">
        <v>0.152</v>
      </c>
      <c r="J1573" t="n">
        <v>0.0321</v>
      </c>
    </row>
    <row r="1574">
      <c r="A1574" t="inlineStr">
        <is>
          <t>K2-289 b</t>
        </is>
      </c>
      <c r="B1574" t="inlineStr">
        <is>
          <t>Confirmed</t>
        </is>
      </c>
      <c r="C1574" t="n">
        <v>0.1529</v>
      </c>
      <c r="D1574" t="n">
        <v>0.0585</v>
      </c>
      <c r="E1574" t="n">
        <v>0.0585</v>
      </c>
      <c r="I1574" t="n">
        <v>0.8120000000000001</v>
      </c>
      <c r="J1574" t="n">
        <v>0.027</v>
      </c>
    </row>
    <row r="1575">
      <c r="A1575" t="inlineStr">
        <is>
          <t>K2-28 b</t>
        </is>
      </c>
      <c r="B1575" t="inlineStr">
        <is>
          <t>Confirmed</t>
        </is>
      </c>
      <c r="I1575" t="n">
        <v>0.207</v>
      </c>
      <c r="J1575" t="n">
        <v>0.021</v>
      </c>
    </row>
    <row r="1576">
      <c r="A1576" t="inlineStr">
        <is>
          <t>K2-290 Ab</t>
        </is>
      </c>
      <c r="B1576" t="inlineStr">
        <is>
          <t>Confirmed</t>
        </is>
      </c>
      <c r="C1576" t="n">
        <v>0.0343</v>
      </c>
      <c r="I1576" t="n">
        <v>0.273</v>
      </c>
      <c r="J1576" t="n">
        <v>0.014</v>
      </c>
    </row>
    <row r="1577">
      <c r="A1577" t="inlineStr">
        <is>
          <t>K2-290 Ac</t>
        </is>
      </c>
      <c r="B1577" t="inlineStr">
        <is>
          <t>Confirmed</t>
        </is>
      </c>
      <c r="C1577" t="n">
        <v>0.774</v>
      </c>
      <c r="D1577" t="n">
        <v>0.047</v>
      </c>
      <c r="E1577" t="n">
        <v>0.047</v>
      </c>
      <c r="I1577" t="n">
        <v>1.006</v>
      </c>
      <c r="J1577" t="n">
        <v>0.05</v>
      </c>
    </row>
    <row r="1578">
      <c r="A1578" t="inlineStr">
        <is>
          <t>K2-291 b</t>
        </is>
      </c>
      <c r="B1578" t="inlineStr">
        <is>
          <t>Confirmed</t>
        </is>
      </c>
      <c r="C1578" t="n">
        <v>0.02042</v>
      </c>
      <c r="D1578" t="n">
        <v>0.00365</v>
      </c>
      <c r="E1578" t="n">
        <v>0.00365</v>
      </c>
      <c r="I1578" t="n">
        <v>0.142</v>
      </c>
      <c r="J1578" t="n">
        <v>0.006</v>
      </c>
    </row>
    <row r="1579">
      <c r="A1579" t="inlineStr">
        <is>
          <t>K2-292 b</t>
        </is>
      </c>
      <c r="B1579" t="inlineStr">
        <is>
          <t>Confirmed</t>
        </is>
      </c>
      <c r="C1579" t="n">
        <v>0.07709000000000001</v>
      </c>
      <c r="D1579" t="n">
        <v>0.01384</v>
      </c>
      <c r="E1579" t="n">
        <v>0.01384</v>
      </c>
      <c r="I1579" t="n">
        <v>0.235</v>
      </c>
      <c r="J1579" t="n">
        <v>0.008999999999999999</v>
      </c>
    </row>
    <row r="1580">
      <c r="A1580" t="inlineStr">
        <is>
          <t>K2-293 b</t>
        </is>
      </c>
      <c r="B1580" t="inlineStr">
        <is>
          <t>Confirmed</t>
        </is>
      </c>
      <c r="I1580" t="n">
        <v>0.219</v>
      </c>
      <c r="J1580" t="n">
        <v>0.022</v>
      </c>
    </row>
    <row r="1581">
      <c r="A1581" t="inlineStr">
        <is>
          <t>K2-294 b</t>
        </is>
      </c>
      <c r="B1581" t="inlineStr">
        <is>
          <t>Confirmed</t>
        </is>
      </c>
      <c r="I1581" t="n">
        <v>0.148</v>
      </c>
      <c r="J1581" t="n">
        <v>0.017</v>
      </c>
    </row>
    <row r="1582">
      <c r="A1582" t="inlineStr">
        <is>
          <t>K2-295 b</t>
        </is>
      </c>
      <c r="B1582" t="inlineStr">
        <is>
          <t>Confirmed</t>
        </is>
      </c>
      <c r="C1582" t="n">
        <v>0.335</v>
      </c>
      <c r="D1582" t="n">
        <v>0.062</v>
      </c>
      <c r="E1582" t="n">
        <v>0.062</v>
      </c>
      <c r="I1582" t="n">
        <v>0.897</v>
      </c>
      <c r="J1582" t="n">
        <v>0.005</v>
      </c>
    </row>
    <row r="1583">
      <c r="A1583" t="inlineStr">
        <is>
          <t>K2-296 b</t>
        </is>
      </c>
      <c r="B1583" t="inlineStr">
        <is>
          <t>Confirmed</t>
        </is>
      </c>
      <c r="I1583" t="n">
        <v>0.167</v>
      </c>
      <c r="J1583" t="n">
        <v>0.04</v>
      </c>
    </row>
    <row r="1584">
      <c r="A1584" t="inlineStr">
        <is>
          <t>K2-297 b</t>
        </is>
      </c>
      <c r="B1584" t="inlineStr">
        <is>
          <t>Confirmed</t>
        </is>
      </c>
      <c r="I1584" t="n">
        <v>0.062</v>
      </c>
      <c r="J1584" t="n">
        <v>0.004</v>
      </c>
    </row>
    <row r="1585">
      <c r="A1585" t="inlineStr">
        <is>
          <t>K2-298 b</t>
        </is>
      </c>
      <c r="B1585" t="inlineStr">
        <is>
          <t>Confirmed</t>
        </is>
      </c>
      <c r="I1585" t="n">
        <v>0.093</v>
      </c>
      <c r="J1585" t="n">
        <v>0.003</v>
      </c>
    </row>
    <row r="1586">
      <c r="A1586" t="inlineStr">
        <is>
          <t>K2-299 b</t>
        </is>
      </c>
      <c r="B1586" t="inlineStr">
        <is>
          <t>Confirmed</t>
        </is>
      </c>
      <c r="I1586" t="n">
        <v>0.152</v>
      </c>
      <c r="J1586" t="n">
        <v>0.028</v>
      </c>
    </row>
    <row r="1587">
      <c r="A1587" t="inlineStr">
        <is>
          <t>K2-299 c</t>
        </is>
      </c>
      <c r="B1587" t="inlineStr">
        <is>
          <t>Confirmed</t>
        </is>
      </c>
      <c r="I1587" t="n">
        <v>0.125</v>
      </c>
      <c r="J1587" t="n">
        <v>0.045</v>
      </c>
    </row>
    <row r="1588">
      <c r="A1588" t="inlineStr">
        <is>
          <t>K2-299 d</t>
        </is>
      </c>
      <c r="B1588" t="inlineStr">
        <is>
          <t>Confirmed</t>
        </is>
      </c>
      <c r="I1588" t="n">
        <v>0.232</v>
      </c>
      <c r="J1588" t="n">
        <v>0.08</v>
      </c>
    </row>
    <row r="1589">
      <c r="A1589" t="inlineStr">
        <is>
          <t>K2-29 Ab</t>
        </is>
      </c>
      <c r="B1589" t="inlineStr">
        <is>
          <t>Confirmed</t>
        </is>
      </c>
      <c r="C1589" t="n">
        <v>0.73</v>
      </c>
      <c r="D1589" t="n">
        <v>0.04</v>
      </c>
      <c r="E1589" t="n">
        <v>0.04</v>
      </c>
      <c r="F1589" t="n">
        <v>0.73</v>
      </c>
      <c r="G1589" t="n">
        <v>0.04</v>
      </c>
      <c r="H1589" t="n">
        <v>0.04</v>
      </c>
      <c r="I1589" t="n">
        <v>1.19</v>
      </c>
      <c r="J1589" t="n">
        <v>0.02</v>
      </c>
    </row>
    <row r="1590">
      <c r="A1590" t="inlineStr">
        <is>
          <t>K2-300 b</t>
        </is>
      </c>
      <c r="B1590" t="inlineStr">
        <is>
          <t>Confirmed</t>
        </is>
      </c>
      <c r="I1590" t="n">
        <v>0.09</v>
      </c>
      <c r="J1590" t="n">
        <v>0.012</v>
      </c>
    </row>
    <row r="1591">
      <c r="A1591" t="inlineStr">
        <is>
          <t>K2-301 b</t>
        </is>
      </c>
      <c r="B1591" t="inlineStr">
        <is>
          <t>Confirmed</t>
        </is>
      </c>
      <c r="I1591" t="n">
        <v>0.145</v>
      </c>
      <c r="J1591" t="n">
        <v>0.017</v>
      </c>
    </row>
    <row r="1592">
      <c r="A1592" t="inlineStr">
        <is>
          <t>K2-301 c</t>
        </is>
      </c>
      <c r="B1592" t="inlineStr">
        <is>
          <t>Confirmed</t>
        </is>
      </c>
      <c r="I1592" t="n">
        <v>0.107</v>
      </c>
      <c r="J1592" t="n">
        <v>0.008999999999999999</v>
      </c>
    </row>
    <row r="1593">
      <c r="A1593" t="inlineStr">
        <is>
          <t>K2-302 b</t>
        </is>
      </c>
      <c r="B1593" t="inlineStr">
        <is>
          <t>Confirmed</t>
        </is>
      </c>
      <c r="I1593" t="n">
        <v>0.08</v>
      </c>
      <c r="J1593" t="n">
        <v>0.018</v>
      </c>
    </row>
    <row r="1594">
      <c r="A1594" t="inlineStr">
        <is>
          <t>K2-302 c</t>
        </is>
      </c>
      <c r="B1594" t="inlineStr">
        <is>
          <t>Confirmed</t>
        </is>
      </c>
      <c r="I1594" t="n">
        <v>0.0856</v>
      </c>
      <c r="J1594" t="n">
        <v>0.008999999999999999</v>
      </c>
    </row>
    <row r="1595">
      <c r="A1595" t="inlineStr">
        <is>
          <t>K2-302 d</t>
        </is>
      </c>
      <c r="B1595" t="inlineStr">
        <is>
          <t>Confirmed</t>
        </is>
      </c>
      <c r="I1595" t="n">
        <v>0.098</v>
      </c>
      <c r="J1595" t="n">
        <v>0.008999999999999999</v>
      </c>
    </row>
    <row r="1596">
      <c r="A1596" t="inlineStr">
        <is>
          <t>K2-303 b</t>
        </is>
      </c>
      <c r="B1596" t="inlineStr">
        <is>
          <t>Confirmed</t>
        </is>
      </c>
      <c r="I1596" t="n">
        <v>0.08599999999999999</v>
      </c>
      <c r="J1596" t="n">
        <v>0.013</v>
      </c>
    </row>
    <row r="1597">
      <c r="A1597" t="inlineStr">
        <is>
          <t>K2-303 c</t>
        </is>
      </c>
      <c r="B1597" t="inlineStr">
        <is>
          <t>Confirmed</t>
        </is>
      </c>
      <c r="I1597" t="n">
        <v>0.18682</v>
      </c>
      <c r="J1597" t="n">
        <v>0.0143</v>
      </c>
    </row>
    <row r="1598">
      <c r="A1598" t="inlineStr">
        <is>
          <t>K2-304 b</t>
        </is>
      </c>
      <c r="B1598" t="inlineStr">
        <is>
          <t>Confirmed</t>
        </is>
      </c>
      <c r="I1598" t="n">
        <v>0.118</v>
      </c>
      <c r="J1598" t="n">
        <v>0.008</v>
      </c>
    </row>
    <row r="1599">
      <c r="A1599" t="inlineStr">
        <is>
          <t>K2-304 c</t>
        </is>
      </c>
      <c r="B1599" t="inlineStr">
        <is>
          <t>Confirmed</t>
        </is>
      </c>
      <c r="I1599" t="n">
        <v>0.2025</v>
      </c>
      <c r="J1599" t="n">
        <v>0.0125</v>
      </c>
    </row>
    <row r="1600">
      <c r="A1600" t="inlineStr">
        <is>
          <t>K2-305 b</t>
        </is>
      </c>
      <c r="B1600" t="inlineStr">
        <is>
          <t>Confirmed</t>
        </is>
      </c>
      <c r="I1600" t="n">
        <v>0.194</v>
      </c>
      <c r="J1600" t="n">
        <v>0.037</v>
      </c>
    </row>
    <row r="1601">
      <c r="A1601" t="inlineStr">
        <is>
          <t>K2-306 b</t>
        </is>
      </c>
      <c r="B1601" t="inlineStr">
        <is>
          <t>Confirmed</t>
        </is>
      </c>
      <c r="I1601" t="n">
        <v>0.143</v>
      </c>
      <c r="J1601" t="n">
        <v>0.014</v>
      </c>
    </row>
    <row r="1602">
      <c r="A1602" t="inlineStr">
        <is>
          <t>K2-307 b</t>
        </is>
      </c>
      <c r="B1602" t="inlineStr">
        <is>
          <t>Confirmed</t>
        </is>
      </c>
      <c r="I1602" t="n">
        <v>0.1</v>
      </c>
      <c r="J1602" t="n">
        <v>0.008</v>
      </c>
    </row>
    <row r="1603">
      <c r="A1603" t="inlineStr">
        <is>
          <t>K2-307 c</t>
        </is>
      </c>
      <c r="B1603" t="inlineStr">
        <is>
          <t>Confirmed</t>
        </is>
      </c>
      <c r="I1603" t="n">
        <v>0.207</v>
      </c>
      <c r="J1603" t="n">
        <v>0.0107</v>
      </c>
    </row>
    <row r="1604">
      <c r="A1604" t="inlineStr">
        <is>
          <t>K2-308 b</t>
        </is>
      </c>
      <c r="B1604" t="inlineStr">
        <is>
          <t>Confirmed</t>
        </is>
      </c>
      <c r="C1604" t="n">
        <v>0.025</v>
      </c>
      <c r="D1604" t="n">
        <v>0</v>
      </c>
      <c r="E1604" t="n">
        <v>0.0249</v>
      </c>
      <c r="I1604" t="n">
        <v>0.884</v>
      </c>
      <c r="J1604" t="n">
        <v>0.08699999999999999</v>
      </c>
    </row>
    <row r="1605">
      <c r="A1605" t="inlineStr">
        <is>
          <t>K2-309 Ab</t>
        </is>
      </c>
      <c r="B1605" t="inlineStr">
        <is>
          <t>Confirmed</t>
        </is>
      </c>
      <c r="C1605" t="n">
        <v>0.033</v>
      </c>
      <c r="D1605" t="n">
        <v>0.0047</v>
      </c>
      <c r="E1605" t="n">
        <v>0.0016</v>
      </c>
      <c r="I1605" t="n">
        <v>0.07489999999999999</v>
      </c>
      <c r="J1605" t="n">
        <v>0.0018</v>
      </c>
    </row>
    <row r="1606">
      <c r="A1606" t="inlineStr">
        <is>
          <t>K2-309 Ac</t>
        </is>
      </c>
      <c r="B1606" t="inlineStr">
        <is>
          <t>Confirmed</t>
        </is>
      </c>
      <c r="C1606" t="n">
        <v>0.053</v>
      </c>
      <c r="D1606" t="n">
        <v>0.025</v>
      </c>
      <c r="E1606" t="n">
        <v>0.041</v>
      </c>
      <c r="I1606" t="n">
        <v>0.0428</v>
      </c>
      <c r="J1606" t="n">
        <v>0.0009</v>
      </c>
    </row>
    <row r="1607">
      <c r="A1607" t="inlineStr">
        <is>
          <t>K2-309 Ad</t>
        </is>
      </c>
      <c r="B1607" t="inlineStr">
        <is>
          <t>Confirmed</t>
        </is>
      </c>
      <c r="C1607" t="n">
        <v>0.019</v>
      </c>
      <c r="D1607" t="n">
        <v>0.003</v>
      </c>
      <c r="E1607" t="n">
        <v>0.003</v>
      </c>
      <c r="I1607" t="n">
        <v>0.5656</v>
      </c>
      <c r="J1607" t="n">
        <v>0.027</v>
      </c>
    </row>
    <row r="1608">
      <c r="A1608" t="inlineStr">
        <is>
          <t>K2-309 Ae</t>
        </is>
      </c>
      <c r="B1608" t="inlineStr">
        <is>
          <t>Confirmed</t>
        </is>
      </c>
      <c r="C1608" t="n">
        <v>0.0334</v>
      </c>
      <c r="D1608" t="n">
        <v>0.0016</v>
      </c>
      <c r="E1608" t="n">
        <v>0.0013</v>
      </c>
      <c r="I1608" t="n">
        <v>0.848</v>
      </c>
      <c r="J1608" t="n">
        <v>0.046</v>
      </c>
    </row>
    <row r="1609">
      <c r="A1609" t="inlineStr">
        <is>
          <t>K2-30 b</t>
        </is>
      </c>
      <c r="B1609" t="inlineStr">
        <is>
          <t>Confirmed</t>
        </is>
      </c>
      <c r="C1609" t="n">
        <v>0.579</v>
      </c>
      <c r="D1609" t="n">
        <v>0.027</v>
      </c>
      <c r="E1609" t="n">
        <v>0.028</v>
      </c>
      <c r="F1609" t="n">
        <v>0.623</v>
      </c>
      <c r="G1609" t="n">
        <v>0.031</v>
      </c>
      <c r="H1609" t="n">
        <v>0.031</v>
      </c>
      <c r="I1609" t="n">
        <v>1.039</v>
      </c>
      <c r="J1609" t="n">
        <v>0.051</v>
      </c>
    </row>
    <row r="1610">
      <c r="A1610" t="inlineStr">
        <is>
          <t>K2-310 b</t>
        </is>
      </c>
      <c r="B1610" t="inlineStr">
        <is>
          <t>Confirmed</t>
        </is>
      </c>
      <c r="C1610" t="n">
        <v>0.02907</v>
      </c>
      <c r="D1610" t="n">
        <v>0.00831</v>
      </c>
      <c r="E1610" t="n">
        <v>0.00831</v>
      </c>
      <c r="I1610" t="n">
        <v>0.231</v>
      </c>
      <c r="J1610" t="n">
        <v>0.011</v>
      </c>
    </row>
    <row r="1611">
      <c r="A1611" t="inlineStr">
        <is>
          <t>K2-310 c</t>
        </is>
      </c>
      <c r="B1611" t="inlineStr">
        <is>
          <t>Confirmed</t>
        </is>
      </c>
      <c r="C1611" t="n">
        <v>0.0303</v>
      </c>
      <c r="D1611" t="n">
        <v>0.00812</v>
      </c>
      <c r="E1611" t="n">
        <v>0.00812</v>
      </c>
      <c r="I1611" t="n">
        <v>0.24</v>
      </c>
      <c r="J1611" t="n">
        <v>0.01303</v>
      </c>
    </row>
    <row r="1612">
      <c r="A1612" t="inlineStr">
        <is>
          <t>K2-311 b</t>
        </is>
      </c>
      <c r="B1612" t="inlineStr">
        <is>
          <t>Confirmed</t>
        </is>
      </c>
      <c r="I1612" t="n">
        <v>1.11</v>
      </c>
      <c r="J1612" t="n">
        <v>0.07000000000000001</v>
      </c>
    </row>
    <row r="1613">
      <c r="A1613" t="inlineStr">
        <is>
          <t>K2-314 b</t>
        </is>
      </c>
      <c r="B1613" t="inlineStr">
        <is>
          <t>Confirmed</t>
        </is>
      </c>
      <c r="C1613" t="n">
        <v>0.02753</v>
      </c>
      <c r="D1613" t="n">
        <v>0.00343</v>
      </c>
      <c r="E1613" t="n">
        <v>0.00343</v>
      </c>
      <c r="I1613" t="n">
        <v>0.174</v>
      </c>
      <c r="J1613" t="n">
        <v>0.008</v>
      </c>
    </row>
    <row r="1614">
      <c r="A1614" t="inlineStr">
        <is>
          <t>K2-314 c</t>
        </is>
      </c>
      <c r="B1614" t="inlineStr">
        <is>
          <t>Confirmed</t>
        </is>
      </c>
      <c r="C1614" t="n">
        <v>0.04616</v>
      </c>
      <c r="D1614" t="n">
        <v>0.00595</v>
      </c>
      <c r="E1614" t="n">
        <v>0.00595</v>
      </c>
      <c r="I1614" t="n">
        <v>0.3274</v>
      </c>
      <c r="J1614" t="n">
        <v>0.0125</v>
      </c>
    </row>
    <row r="1615">
      <c r="A1615" t="inlineStr">
        <is>
          <t>K2-314 d</t>
        </is>
      </c>
      <c r="B1615" t="inlineStr">
        <is>
          <t>Confirmed</t>
        </is>
      </c>
      <c r="C1615" t="n">
        <v>0.03203</v>
      </c>
      <c r="D1615" t="n">
        <v>0.00761</v>
      </c>
      <c r="E1615" t="n">
        <v>0.00774</v>
      </c>
      <c r="I1615" t="n">
        <v>0.3515</v>
      </c>
      <c r="J1615" t="n">
        <v>0.0116</v>
      </c>
    </row>
    <row r="1616">
      <c r="A1616" t="inlineStr">
        <is>
          <t>K2-315 b</t>
        </is>
      </c>
      <c r="B1616" t="inlineStr">
        <is>
          <t>Confirmed</t>
        </is>
      </c>
      <c r="I1616" t="n">
        <v>0.08500000000000001</v>
      </c>
      <c r="J1616" t="n">
        <v>0.005</v>
      </c>
    </row>
    <row r="1617">
      <c r="A1617" t="inlineStr">
        <is>
          <t>K2-316 b</t>
        </is>
      </c>
      <c r="B1617" t="inlineStr">
        <is>
          <t>Confirmed</t>
        </is>
      </c>
      <c r="I1617" t="n">
        <v>0.119</v>
      </c>
      <c r="J1617" t="n">
        <v>0.008</v>
      </c>
    </row>
    <row r="1618">
      <c r="A1618" t="inlineStr">
        <is>
          <t>K2-316 c</t>
        </is>
      </c>
      <c r="B1618" t="inlineStr">
        <is>
          <t>Confirmed</t>
        </is>
      </c>
      <c r="I1618" t="n">
        <v>0.163</v>
      </c>
      <c r="J1618" t="n">
        <v>0.011</v>
      </c>
    </row>
    <row r="1619">
      <c r="A1619" t="inlineStr">
        <is>
          <t>K2-317 b</t>
        </is>
      </c>
      <c r="B1619" t="inlineStr">
        <is>
          <t>Confirmed</t>
        </is>
      </c>
      <c r="I1619" t="n">
        <v>0.261</v>
      </c>
      <c r="J1619" t="n">
        <v>0.015</v>
      </c>
    </row>
    <row r="1620">
      <c r="A1620" t="inlineStr">
        <is>
          <t>K2-318 b</t>
        </is>
      </c>
      <c r="B1620" t="inlineStr">
        <is>
          <t>Confirmed</t>
        </is>
      </c>
      <c r="I1620" t="n">
        <v>0.148</v>
      </c>
      <c r="J1620" t="n">
        <v>0.012</v>
      </c>
    </row>
    <row r="1621">
      <c r="A1621" t="inlineStr">
        <is>
          <t>K2-319 Ab</t>
        </is>
      </c>
      <c r="B1621" t="inlineStr">
        <is>
          <t>Confirmed</t>
        </is>
      </c>
      <c r="I1621" t="n">
        <v>0.249</v>
      </c>
      <c r="J1621" t="n">
        <v>0.008999999999999999</v>
      </c>
    </row>
    <row r="1622">
      <c r="A1622" t="inlineStr">
        <is>
          <t>K2-31 Ab</t>
        </is>
      </c>
      <c r="B1622" t="inlineStr">
        <is>
          <t>Confirmed</t>
        </is>
      </c>
      <c r="C1622" t="n">
        <v>1.774</v>
      </c>
      <c r="D1622" t="n">
        <v>0.079</v>
      </c>
      <c r="E1622" t="n">
        <v>0.079</v>
      </c>
      <c r="I1622" t="n">
        <v>1.06</v>
      </c>
      <c r="J1622" t="n">
        <v>0.35</v>
      </c>
    </row>
    <row r="1623">
      <c r="A1623" t="inlineStr">
        <is>
          <t>K2-320 b</t>
        </is>
      </c>
      <c r="B1623" t="inlineStr">
        <is>
          <t>Confirmed</t>
        </is>
      </c>
      <c r="I1623" t="n">
        <v>0.234</v>
      </c>
      <c r="J1623" t="n">
        <v>0.013</v>
      </c>
    </row>
    <row r="1624">
      <c r="A1624" t="inlineStr">
        <is>
          <t>K2-321 b</t>
        </is>
      </c>
      <c r="B1624" t="inlineStr">
        <is>
          <t>Confirmed</t>
        </is>
      </c>
      <c r="I1624" t="n">
        <v>0.174</v>
      </c>
      <c r="J1624" t="n">
        <v>0.011</v>
      </c>
    </row>
    <row r="1625">
      <c r="A1625" t="inlineStr">
        <is>
          <t>K2-322 b</t>
        </is>
      </c>
      <c r="B1625" t="inlineStr">
        <is>
          <t>Confirmed</t>
        </is>
      </c>
      <c r="I1625" t="n">
        <v>0.171</v>
      </c>
      <c r="J1625" t="n">
        <v>0.016</v>
      </c>
    </row>
    <row r="1626">
      <c r="A1626" t="inlineStr">
        <is>
          <t>K2-323 b</t>
        </is>
      </c>
      <c r="B1626" t="inlineStr">
        <is>
          <t>Confirmed</t>
        </is>
      </c>
      <c r="I1626" t="n">
        <v>0.187</v>
      </c>
      <c r="J1626" t="n">
        <v>0.01</v>
      </c>
    </row>
    <row r="1627">
      <c r="A1627" t="inlineStr">
        <is>
          <t>K2-324 b</t>
        </is>
      </c>
      <c r="B1627" t="inlineStr">
        <is>
          <t>Confirmed</t>
        </is>
      </c>
      <c r="I1627" t="n">
        <v>0.217</v>
      </c>
      <c r="J1627" t="n">
        <v>0.012</v>
      </c>
    </row>
    <row r="1628">
      <c r="A1628" t="inlineStr">
        <is>
          <t>K2-325 b</t>
        </is>
      </c>
      <c r="B1628" t="inlineStr">
        <is>
          <t>Confirmed</t>
        </is>
      </c>
      <c r="I1628" t="n">
        <v>0.196</v>
      </c>
      <c r="J1628" t="n">
        <v>0.013</v>
      </c>
    </row>
    <row r="1629">
      <c r="A1629" t="inlineStr">
        <is>
          <t>K2-326 b</t>
        </is>
      </c>
      <c r="B1629" t="inlineStr">
        <is>
          <t>Confirmed</t>
        </is>
      </c>
      <c r="I1629" t="n">
        <v>0.203</v>
      </c>
      <c r="J1629" t="n">
        <v>0.016</v>
      </c>
    </row>
    <row r="1630">
      <c r="A1630" t="inlineStr">
        <is>
          <t>K2-327 b</t>
        </is>
      </c>
      <c r="B1630" t="inlineStr">
        <is>
          <t>Confirmed</t>
        </is>
      </c>
      <c r="I1630" t="n">
        <v>0.09341000000000001</v>
      </c>
      <c r="J1630" t="n">
        <v>0.0232</v>
      </c>
    </row>
    <row r="1631">
      <c r="A1631" t="inlineStr">
        <is>
          <t>K2-328 b</t>
        </is>
      </c>
      <c r="B1631" t="inlineStr">
        <is>
          <t>Confirmed</t>
        </is>
      </c>
      <c r="I1631" t="n">
        <v>0.08101</v>
      </c>
      <c r="J1631" t="n">
        <v>0.00571</v>
      </c>
    </row>
    <row r="1632">
      <c r="A1632" t="inlineStr">
        <is>
          <t>K2-329 Ab</t>
        </is>
      </c>
      <c r="B1632" t="inlineStr">
        <is>
          <t>Confirmed</t>
        </is>
      </c>
      <c r="C1632" t="n">
        <v>0.26</v>
      </c>
      <c r="D1632" t="n">
        <v>0.022</v>
      </c>
      <c r="E1632" t="n">
        <v>0.022</v>
      </c>
      <c r="I1632" t="n">
        <v>0.774</v>
      </c>
      <c r="J1632" t="n">
        <v>0.026</v>
      </c>
    </row>
    <row r="1633">
      <c r="A1633" t="inlineStr">
        <is>
          <t>K2-32 Ab</t>
        </is>
      </c>
      <c r="B1633" t="inlineStr">
        <is>
          <t>Confirmed</t>
        </is>
      </c>
      <c r="C1633" t="n">
        <v>0.047</v>
      </c>
      <c r="D1633" t="n">
        <v>0.0057</v>
      </c>
      <c r="E1633" t="n">
        <v>0.0057</v>
      </c>
      <c r="I1633" t="n">
        <v>0.443</v>
      </c>
      <c r="J1633" t="n">
        <v>0.024</v>
      </c>
    </row>
    <row r="1634">
      <c r="A1634" t="inlineStr">
        <is>
          <t>K2-32 Ac</t>
        </is>
      </c>
      <c r="B1634" t="inlineStr">
        <is>
          <t>Confirmed</t>
        </is>
      </c>
      <c r="C1634" t="n">
        <v>0.0255</v>
      </c>
      <c r="D1634" t="n">
        <v>0.0076</v>
      </c>
      <c r="E1634" t="n">
        <v>0.0076</v>
      </c>
      <c r="I1634" t="n">
        <v>0.244</v>
      </c>
      <c r="J1634" t="n">
        <v>0.014</v>
      </c>
    </row>
    <row r="1635">
      <c r="A1635" t="inlineStr">
        <is>
          <t>K2-32 Ad</t>
        </is>
      </c>
      <c r="B1635" t="inlineStr">
        <is>
          <t>Confirmed</t>
        </is>
      </c>
      <c r="C1635" t="n">
        <v>0.0211</v>
      </c>
      <c r="D1635" t="n">
        <v>0.007900000000000001</v>
      </c>
      <c r="E1635" t="n">
        <v>0.007900000000000001</v>
      </c>
      <c r="I1635" t="n">
        <v>0.292</v>
      </c>
      <c r="J1635" t="n">
        <v>0.017</v>
      </c>
    </row>
    <row r="1636">
      <c r="A1636" t="inlineStr">
        <is>
          <t>K2-32 Ae</t>
        </is>
      </c>
      <c r="B1636" t="inlineStr">
        <is>
          <t>Confirmed</t>
        </is>
      </c>
      <c r="C1636" t="n">
        <v>0.0066</v>
      </c>
      <c r="D1636" t="n">
        <v>0.0041</v>
      </c>
      <c r="E1636" t="n">
        <v>0.0041</v>
      </c>
      <c r="I1636" t="n">
        <v>0.09</v>
      </c>
      <c r="J1636" t="n">
        <v>0.008</v>
      </c>
    </row>
    <row r="1637">
      <c r="A1637" t="inlineStr">
        <is>
          <t>K2-330 b</t>
        </is>
      </c>
      <c r="B1637" t="inlineStr">
        <is>
          <t>Confirmed</t>
        </is>
      </c>
      <c r="I1637" t="n">
        <v>0.2471</v>
      </c>
      <c r="J1637" t="n">
        <v>0.008</v>
      </c>
    </row>
    <row r="1638">
      <c r="A1638" t="inlineStr">
        <is>
          <t>K2-331 b</t>
        </is>
      </c>
      <c r="B1638" t="inlineStr">
        <is>
          <t>Confirmed</t>
        </is>
      </c>
      <c r="I1638" t="n">
        <v>0.1597</v>
      </c>
      <c r="J1638" t="n">
        <v>0.008999999999999999</v>
      </c>
    </row>
    <row r="1639">
      <c r="A1639" t="inlineStr">
        <is>
          <t>K2-331 c</t>
        </is>
      </c>
      <c r="B1639" t="inlineStr">
        <is>
          <t>Confirmed</t>
        </is>
      </c>
      <c r="I1639" t="n">
        <v>0.2427</v>
      </c>
      <c r="J1639" t="n">
        <v>0.008999999999999999</v>
      </c>
    </row>
    <row r="1640">
      <c r="A1640" t="inlineStr">
        <is>
          <t>K2-332 b</t>
        </is>
      </c>
      <c r="B1640" t="inlineStr">
        <is>
          <t>Confirmed</t>
        </is>
      </c>
      <c r="I1640" t="n">
        <v>0.196</v>
      </c>
      <c r="J1640" t="n">
        <v>0.0134</v>
      </c>
    </row>
    <row r="1641">
      <c r="A1641" t="inlineStr">
        <is>
          <t>K2-333 b</t>
        </is>
      </c>
      <c r="B1641" t="inlineStr">
        <is>
          <t>Confirmed</t>
        </is>
      </c>
      <c r="I1641" t="n">
        <v>0.5513</v>
      </c>
      <c r="J1641" t="n">
        <v>0.0223</v>
      </c>
    </row>
    <row r="1642">
      <c r="A1642" t="inlineStr">
        <is>
          <t>K2-334 b</t>
        </is>
      </c>
      <c r="B1642" t="inlineStr">
        <is>
          <t>Confirmed</t>
        </is>
      </c>
      <c r="I1642" t="n">
        <v>0.5041</v>
      </c>
      <c r="J1642" t="n">
        <v>0.025</v>
      </c>
    </row>
    <row r="1643">
      <c r="A1643" t="inlineStr">
        <is>
          <t>K2-335 b</t>
        </is>
      </c>
      <c r="B1643" t="inlineStr">
        <is>
          <t>Confirmed</t>
        </is>
      </c>
      <c r="I1643" t="n">
        <v>0.1972</v>
      </c>
      <c r="J1643" t="n">
        <v>0.0125</v>
      </c>
    </row>
    <row r="1644">
      <c r="A1644" t="inlineStr">
        <is>
          <t>K2-336 b</t>
        </is>
      </c>
      <c r="B1644" t="inlineStr">
        <is>
          <t>Confirmed</t>
        </is>
      </c>
      <c r="I1644" t="n">
        <v>0.1088</v>
      </c>
      <c r="J1644" t="n">
        <v>0.0045</v>
      </c>
    </row>
    <row r="1645">
      <c r="A1645" t="inlineStr">
        <is>
          <t>K2-337 b</t>
        </is>
      </c>
      <c r="B1645" t="inlineStr">
        <is>
          <t>Confirmed</t>
        </is>
      </c>
      <c r="I1645" t="n">
        <v>0.2337</v>
      </c>
      <c r="J1645" t="n">
        <v>0.0125</v>
      </c>
    </row>
    <row r="1646">
      <c r="A1646" t="inlineStr">
        <is>
          <t>K2-338 b</t>
        </is>
      </c>
      <c r="B1646" t="inlineStr">
        <is>
          <t>Confirmed</t>
        </is>
      </c>
      <c r="I1646" t="n">
        <v>0.0919</v>
      </c>
      <c r="J1646" t="n">
        <v>0.0045</v>
      </c>
    </row>
    <row r="1647">
      <c r="A1647" t="inlineStr">
        <is>
          <t>K2-339 b</t>
        </is>
      </c>
      <c r="B1647" t="inlineStr">
        <is>
          <t>Confirmed</t>
        </is>
      </c>
      <c r="I1647" t="n">
        <v>0.1713</v>
      </c>
      <c r="J1647" t="n">
        <v>0.0107</v>
      </c>
    </row>
    <row r="1648">
      <c r="A1648" t="inlineStr">
        <is>
          <t>K2-33 b</t>
        </is>
      </c>
      <c r="B1648" t="inlineStr">
        <is>
          <t>Confirmed</t>
        </is>
      </c>
      <c r="C1648" t="n">
        <v>3.7</v>
      </c>
      <c r="D1648" t="n">
        <v>3.69999</v>
      </c>
      <c r="E1648" t="n">
        <v>0</v>
      </c>
      <c r="I1648" t="n">
        <v>0.45</v>
      </c>
      <c r="J1648" t="n">
        <v>0.033</v>
      </c>
    </row>
    <row r="1649">
      <c r="A1649" t="inlineStr">
        <is>
          <t>K2-340 b</t>
        </is>
      </c>
      <c r="B1649" t="inlineStr">
        <is>
          <t>Confirmed</t>
        </is>
      </c>
      <c r="I1649" t="n">
        <v>0.2998</v>
      </c>
      <c r="J1649" t="n">
        <v>0.0285</v>
      </c>
    </row>
    <row r="1650">
      <c r="A1650" t="inlineStr">
        <is>
          <t>K2-341 b</t>
        </is>
      </c>
      <c r="B1650" t="inlineStr">
        <is>
          <t>Confirmed</t>
        </is>
      </c>
      <c r="I1650" t="n">
        <v>0.2864</v>
      </c>
      <c r="J1650" t="n">
        <v>0.017</v>
      </c>
    </row>
    <row r="1651">
      <c r="A1651" t="inlineStr">
        <is>
          <t>K2-342 b</t>
        </is>
      </c>
      <c r="B1651" t="inlineStr">
        <is>
          <t>Confirmed</t>
        </is>
      </c>
      <c r="I1651" t="n">
        <v>0.1811</v>
      </c>
      <c r="J1651" t="n">
        <v>0.008</v>
      </c>
    </row>
    <row r="1652">
      <c r="A1652" t="inlineStr">
        <is>
          <t>K2-343 b</t>
        </is>
      </c>
      <c r="B1652" t="inlineStr">
        <is>
          <t>Confirmed</t>
        </is>
      </c>
      <c r="I1652" t="n">
        <v>0.1472</v>
      </c>
      <c r="J1652" t="n">
        <v>0.0071</v>
      </c>
    </row>
    <row r="1653">
      <c r="A1653" t="inlineStr">
        <is>
          <t>K2-343 c</t>
        </is>
      </c>
      <c r="B1653" t="inlineStr">
        <is>
          <t>Confirmed</t>
        </is>
      </c>
      <c r="I1653" t="n">
        <v>0.1802</v>
      </c>
      <c r="J1653" t="n">
        <v>0.0062</v>
      </c>
    </row>
    <row r="1654">
      <c r="A1654" t="inlineStr">
        <is>
          <t>K2-344 b</t>
        </is>
      </c>
      <c r="B1654" t="inlineStr">
        <is>
          <t>Confirmed</t>
        </is>
      </c>
      <c r="I1654" t="n">
        <v>0.1419</v>
      </c>
      <c r="J1654" t="n">
        <v>0.0045</v>
      </c>
    </row>
    <row r="1655">
      <c r="A1655" t="inlineStr">
        <is>
          <t>K2-345 b</t>
        </is>
      </c>
      <c r="B1655" t="inlineStr">
        <is>
          <t>Confirmed</t>
        </is>
      </c>
      <c r="I1655" t="n">
        <v>0.1856</v>
      </c>
      <c r="J1655" t="n">
        <v>0.0071</v>
      </c>
    </row>
    <row r="1656">
      <c r="A1656" t="inlineStr">
        <is>
          <t>K2-346 b</t>
        </is>
      </c>
      <c r="B1656" t="inlineStr">
        <is>
          <t>Confirmed</t>
        </is>
      </c>
      <c r="I1656" t="n">
        <v>0.2016</v>
      </c>
      <c r="J1656" t="n">
        <v>0.008999999999999999</v>
      </c>
    </row>
    <row r="1657">
      <c r="A1657" t="inlineStr">
        <is>
          <t>K2-347 b</t>
        </is>
      </c>
      <c r="B1657" t="inlineStr">
        <is>
          <t>Confirmed</t>
        </is>
      </c>
      <c r="I1657" t="n">
        <v>0.215</v>
      </c>
      <c r="J1657" t="n">
        <v>0.008999999999999999</v>
      </c>
    </row>
    <row r="1658">
      <c r="A1658" t="inlineStr">
        <is>
          <t>K2-348 b</t>
        </is>
      </c>
      <c r="B1658" t="inlineStr">
        <is>
          <t>Confirmed</t>
        </is>
      </c>
      <c r="I1658" t="n">
        <v>0.2908</v>
      </c>
      <c r="J1658" t="n">
        <v>0.0098</v>
      </c>
    </row>
    <row r="1659">
      <c r="A1659" t="inlineStr">
        <is>
          <t>K2-348 c</t>
        </is>
      </c>
      <c r="B1659" t="inlineStr">
        <is>
          <t>Confirmed</t>
        </is>
      </c>
      <c r="I1659" t="n">
        <v>0.2382</v>
      </c>
      <c r="J1659" t="n">
        <v>0.0098</v>
      </c>
    </row>
    <row r="1660">
      <c r="A1660" t="inlineStr">
        <is>
          <t>K2-349 b</t>
        </is>
      </c>
      <c r="B1660" t="inlineStr">
        <is>
          <t>Confirmed</t>
        </is>
      </c>
      <c r="I1660" t="n">
        <v>0.1231</v>
      </c>
      <c r="J1660" t="n">
        <v>0.0062</v>
      </c>
    </row>
    <row r="1661">
      <c r="A1661" t="inlineStr">
        <is>
          <t>K2-34 b</t>
        </is>
      </c>
      <c r="B1661" t="inlineStr">
        <is>
          <t>Confirmed</t>
        </is>
      </c>
      <c r="C1661" t="n">
        <v>1.78</v>
      </c>
      <c r="D1661" t="n">
        <v>0.13</v>
      </c>
      <c r="E1661" t="n">
        <v>0.13</v>
      </c>
      <c r="F1661" t="n">
        <v>1.76</v>
      </c>
      <c r="G1661" t="n">
        <v>0.13</v>
      </c>
      <c r="H1661" t="n">
        <v>0.13</v>
      </c>
      <c r="I1661" t="n">
        <v>1.245</v>
      </c>
      <c r="J1661" t="n">
        <v>0.029</v>
      </c>
    </row>
    <row r="1662">
      <c r="A1662" t="inlineStr">
        <is>
          <t>K2-350 b</t>
        </is>
      </c>
      <c r="B1662" t="inlineStr">
        <is>
          <t>Confirmed</t>
        </is>
      </c>
      <c r="I1662" t="n">
        <v>0.1374</v>
      </c>
      <c r="J1662" t="n">
        <v>0.0098</v>
      </c>
    </row>
    <row r="1663">
      <c r="A1663" t="inlineStr">
        <is>
          <t>K2-350 c</t>
        </is>
      </c>
      <c r="B1663" t="inlineStr">
        <is>
          <t>Confirmed</t>
        </is>
      </c>
      <c r="I1663" t="n">
        <v>0.2444</v>
      </c>
      <c r="J1663" t="n">
        <v>0.0161</v>
      </c>
    </row>
    <row r="1664">
      <c r="A1664" t="inlineStr">
        <is>
          <t>K2-351 b</t>
        </is>
      </c>
      <c r="B1664" t="inlineStr">
        <is>
          <t>Confirmed</t>
        </is>
      </c>
      <c r="I1664" t="n">
        <v>0.2266</v>
      </c>
      <c r="J1664" t="n">
        <v>0.017</v>
      </c>
    </row>
    <row r="1665">
      <c r="A1665" t="inlineStr">
        <is>
          <t>K2-352 b</t>
        </is>
      </c>
      <c r="B1665" t="inlineStr">
        <is>
          <t>Confirmed</t>
        </is>
      </c>
      <c r="I1665" t="n">
        <v>0.17</v>
      </c>
    </row>
    <row r="1666">
      <c r="A1666" t="inlineStr">
        <is>
          <t>K2-352 c</t>
        </is>
      </c>
      <c r="B1666" t="inlineStr">
        <is>
          <t>Confirmed</t>
        </is>
      </c>
      <c r="I1666" t="n">
        <v>0.196</v>
      </c>
    </row>
    <row r="1667">
      <c r="A1667" t="inlineStr">
        <is>
          <t>K2-352 d</t>
        </is>
      </c>
      <c r="B1667" t="inlineStr">
        <is>
          <t>Confirmed</t>
        </is>
      </c>
      <c r="I1667" t="n">
        <v>0.1713</v>
      </c>
      <c r="J1667" t="n">
        <v>0.07049999999999999</v>
      </c>
    </row>
    <row r="1668">
      <c r="A1668" t="inlineStr">
        <is>
          <t>K2-353 b</t>
        </is>
      </c>
      <c r="B1668" t="inlineStr">
        <is>
          <t>Confirmed</t>
        </is>
      </c>
      <c r="I1668" t="n">
        <v>0.4951</v>
      </c>
      <c r="J1668" t="n">
        <v>0.018</v>
      </c>
    </row>
    <row r="1669">
      <c r="A1669" t="inlineStr">
        <is>
          <t>K2-354 b</t>
        </is>
      </c>
      <c r="B1669" t="inlineStr">
        <is>
          <t>Confirmed</t>
        </is>
      </c>
      <c r="I1669" t="n">
        <v>0.1392</v>
      </c>
      <c r="J1669" t="n">
        <v>0.0071</v>
      </c>
    </row>
    <row r="1670">
      <c r="A1670" t="inlineStr">
        <is>
          <t>K2-355 b</t>
        </is>
      </c>
      <c r="B1670" t="inlineStr">
        <is>
          <t>Confirmed</t>
        </is>
      </c>
      <c r="I1670" t="n">
        <v>0.2007</v>
      </c>
      <c r="J1670" t="n">
        <v>0.0143</v>
      </c>
    </row>
    <row r="1671">
      <c r="A1671" t="inlineStr">
        <is>
          <t>K2-356 b</t>
        </is>
      </c>
      <c r="B1671" t="inlineStr">
        <is>
          <t>Confirmed</t>
        </is>
      </c>
      <c r="I1671" t="n">
        <v>0.2043</v>
      </c>
      <c r="J1671" t="n">
        <v>0.0107</v>
      </c>
    </row>
    <row r="1672">
      <c r="A1672" t="inlineStr">
        <is>
          <t>K2-357 b</t>
        </is>
      </c>
      <c r="B1672" t="inlineStr">
        <is>
          <t>Confirmed</t>
        </is>
      </c>
      <c r="I1672" t="n">
        <v>0.3319</v>
      </c>
      <c r="J1672" t="n">
        <v>0.0187</v>
      </c>
    </row>
    <row r="1673">
      <c r="A1673" t="inlineStr">
        <is>
          <t>K2-358 b</t>
        </is>
      </c>
      <c r="B1673" t="inlineStr">
        <is>
          <t>Confirmed</t>
        </is>
      </c>
      <c r="I1673" t="n">
        <v>0.2391</v>
      </c>
      <c r="J1673" t="n">
        <v>0.0125</v>
      </c>
    </row>
    <row r="1674">
      <c r="A1674" t="inlineStr">
        <is>
          <t>K2-359 b</t>
        </is>
      </c>
      <c r="B1674" t="inlineStr">
        <is>
          <t>Confirmed</t>
        </is>
      </c>
      <c r="I1674" t="n">
        <v>0.134</v>
      </c>
      <c r="J1674" t="n">
        <v>0.018</v>
      </c>
    </row>
    <row r="1675">
      <c r="A1675" t="inlineStr">
        <is>
          <t>K2-35 b</t>
        </is>
      </c>
      <c r="B1675" t="inlineStr">
        <is>
          <t>Confirmed</t>
        </is>
      </c>
      <c r="I1675" t="n">
        <v>0.118</v>
      </c>
      <c r="J1675" t="n">
        <v>0.007</v>
      </c>
    </row>
    <row r="1676">
      <c r="A1676" t="inlineStr">
        <is>
          <t>K2-35 c</t>
        </is>
      </c>
      <c r="B1676" t="inlineStr">
        <is>
          <t>Confirmed</t>
        </is>
      </c>
      <c r="I1676" t="n">
        <v>0.172</v>
      </c>
      <c r="J1676" t="n">
        <v>0.01</v>
      </c>
    </row>
    <row r="1677">
      <c r="A1677" t="inlineStr">
        <is>
          <t>K2-360 b</t>
        </is>
      </c>
      <c r="B1677" t="inlineStr">
        <is>
          <t>Confirmed</t>
        </is>
      </c>
      <c r="C1677" t="n">
        <v>0.02413</v>
      </c>
      <c r="D1677" t="n">
        <v>0.00236</v>
      </c>
      <c r="E1677" t="n">
        <v>0.00236</v>
      </c>
      <c r="I1677" t="n">
        <v>0.13962</v>
      </c>
      <c r="J1677" t="n">
        <v>0.0071</v>
      </c>
    </row>
    <row r="1678">
      <c r="A1678" t="inlineStr">
        <is>
          <t>K2-360 c</t>
        </is>
      </c>
      <c r="B1678" t="inlineStr">
        <is>
          <t>Confirmed</t>
        </is>
      </c>
      <c r="D1678" t="n">
        <v>0.00573</v>
      </c>
      <c r="E1678" t="n">
        <v>0.00573</v>
      </c>
      <c r="F1678" t="n">
        <v>0.04792</v>
      </c>
      <c r="G1678" t="n">
        <v>0.00573</v>
      </c>
      <c r="H1678" t="n">
        <v>0.00573</v>
      </c>
    </row>
    <row r="1679">
      <c r="A1679" t="inlineStr">
        <is>
          <t>K2-361 b</t>
        </is>
      </c>
      <c r="B1679" t="inlineStr">
        <is>
          <t>Confirmed</t>
        </is>
      </c>
      <c r="I1679" t="n">
        <v>0.107</v>
      </c>
      <c r="J1679" t="n">
        <v>0.027</v>
      </c>
    </row>
    <row r="1680">
      <c r="A1680" t="inlineStr">
        <is>
          <t>K2-361 c</t>
        </is>
      </c>
      <c r="B1680" t="inlineStr">
        <is>
          <t>Confirmed</t>
        </is>
      </c>
      <c r="I1680" t="n">
        <v>0.205</v>
      </c>
      <c r="J1680" t="n">
        <v>0.045</v>
      </c>
    </row>
    <row r="1681">
      <c r="A1681" t="inlineStr">
        <is>
          <t>K2-362 b</t>
        </is>
      </c>
      <c r="B1681" t="inlineStr">
        <is>
          <t>Confirmed</t>
        </is>
      </c>
      <c r="I1681" t="n">
        <v>0.0883</v>
      </c>
      <c r="J1681" t="n">
        <v>0.008999999999999999</v>
      </c>
    </row>
    <row r="1682">
      <c r="A1682" t="inlineStr">
        <is>
          <t>K2-363 b</t>
        </is>
      </c>
      <c r="B1682" t="inlineStr">
        <is>
          <t>Confirmed</t>
        </is>
      </c>
      <c r="I1682" t="n">
        <v>0.098</v>
      </c>
      <c r="J1682" t="n">
        <v>0.018</v>
      </c>
    </row>
    <row r="1683">
      <c r="A1683" t="inlineStr">
        <is>
          <t>K2-365 b</t>
        </is>
      </c>
      <c r="B1683" t="inlineStr">
        <is>
          <t>Confirmed</t>
        </is>
      </c>
      <c r="C1683" t="n">
        <v>0.02722</v>
      </c>
      <c r="D1683" t="n">
        <v>0.01721</v>
      </c>
      <c r="E1683" t="n">
        <v>0.01721</v>
      </c>
      <c r="I1683" t="n">
        <v>0.25926</v>
      </c>
      <c r="J1683" t="n">
        <v>0.0157</v>
      </c>
    </row>
    <row r="1684">
      <c r="A1684" t="inlineStr">
        <is>
          <t>K2-366 b</t>
        </is>
      </c>
      <c r="B1684" t="inlineStr">
        <is>
          <t>Confirmed</t>
        </is>
      </c>
      <c r="C1684" t="n">
        <v>0.01995</v>
      </c>
      <c r="D1684" t="n">
        <v>0.01152</v>
      </c>
      <c r="E1684" t="n">
        <v>0.01152</v>
      </c>
      <c r="I1684" t="n">
        <v>0.21046</v>
      </c>
      <c r="J1684" t="n">
        <v>0.0149</v>
      </c>
    </row>
    <row r="1685">
      <c r="A1685" t="inlineStr">
        <is>
          <t>K2-367 b</t>
        </is>
      </c>
      <c r="B1685" t="inlineStr">
        <is>
          <t>Confirmed</t>
        </is>
      </c>
      <c r="C1685" t="n">
        <v>0.02036</v>
      </c>
      <c r="D1685" t="n">
        <v>0.01265</v>
      </c>
      <c r="E1685" t="n">
        <v>0.01265</v>
      </c>
      <c r="I1685" t="n">
        <v>0.21528</v>
      </c>
      <c r="J1685" t="n">
        <v>0.01749</v>
      </c>
    </row>
    <row r="1686">
      <c r="A1686" t="inlineStr">
        <is>
          <t>K2-368 b</t>
        </is>
      </c>
      <c r="B1686" t="inlineStr">
        <is>
          <t>Confirmed</t>
        </is>
      </c>
      <c r="I1686" t="n">
        <v>0.13266</v>
      </c>
      <c r="J1686" t="n">
        <v>0.01838</v>
      </c>
    </row>
    <row r="1687">
      <c r="A1687" t="inlineStr">
        <is>
          <t>K2-368 c</t>
        </is>
      </c>
      <c r="B1687" t="inlineStr">
        <is>
          <t>Confirmed</t>
        </is>
      </c>
      <c r="I1687" t="n">
        <v>0.19021</v>
      </c>
    </row>
    <row r="1688">
      <c r="A1688" t="inlineStr">
        <is>
          <t>K2-368 d</t>
        </is>
      </c>
      <c r="B1688" t="inlineStr">
        <is>
          <t>Confirmed</t>
        </is>
      </c>
      <c r="I1688" t="n">
        <v>0.13855</v>
      </c>
      <c r="J1688" t="n">
        <v>0.02159</v>
      </c>
    </row>
    <row r="1689">
      <c r="A1689" t="inlineStr">
        <is>
          <t>K2-369 b</t>
        </is>
      </c>
      <c r="B1689" t="inlineStr">
        <is>
          <t>Confirmed</t>
        </is>
      </c>
      <c r="C1689" t="n">
        <v>0.0069</v>
      </c>
      <c r="D1689" t="n">
        <v>0.0041</v>
      </c>
      <c r="E1689" t="n">
        <v>0.0041</v>
      </c>
      <c r="I1689" t="n">
        <v>0.11714</v>
      </c>
      <c r="J1689" t="n">
        <v>0.00848</v>
      </c>
    </row>
    <row r="1690">
      <c r="A1690" t="inlineStr">
        <is>
          <t>K2-36 Bb</t>
        </is>
      </c>
      <c r="B1690" t="inlineStr">
        <is>
          <t>Confirmed</t>
        </is>
      </c>
      <c r="C1690" t="n">
        <v>0.01227</v>
      </c>
      <c r="D1690" t="n">
        <v>0.00346</v>
      </c>
      <c r="E1690" t="n">
        <v>0.00346</v>
      </c>
      <c r="I1690" t="n">
        <v>0.128</v>
      </c>
      <c r="J1690" t="n">
        <v>0.007</v>
      </c>
    </row>
    <row r="1691">
      <c r="A1691" t="inlineStr">
        <is>
          <t>K2-36 Bc</t>
        </is>
      </c>
      <c r="B1691" t="inlineStr">
        <is>
          <t>Confirmed</t>
        </is>
      </c>
      <c r="C1691" t="n">
        <v>0.02454</v>
      </c>
      <c r="D1691" t="n">
        <v>0.00724</v>
      </c>
      <c r="E1691" t="n">
        <v>0.00724</v>
      </c>
      <c r="I1691" t="n">
        <v>0.2783</v>
      </c>
      <c r="J1691" t="n">
        <v>0.0196</v>
      </c>
    </row>
    <row r="1692">
      <c r="A1692" t="inlineStr">
        <is>
          <t>K2-370 b</t>
        </is>
      </c>
      <c r="B1692" t="inlineStr">
        <is>
          <t>Confirmed</t>
        </is>
      </c>
      <c r="C1692" t="n">
        <v>0.0349</v>
      </c>
      <c r="D1692" t="n">
        <v>0.0044</v>
      </c>
      <c r="E1692" t="n">
        <v>0.0044</v>
      </c>
      <c r="I1692" t="n">
        <v>0.2248</v>
      </c>
      <c r="J1692" t="n">
        <v>0.0054</v>
      </c>
    </row>
    <row r="1693">
      <c r="A1693" t="inlineStr">
        <is>
          <t>K2-371 b</t>
        </is>
      </c>
      <c r="B1693" t="inlineStr">
        <is>
          <t>Confirmed</t>
        </is>
      </c>
      <c r="C1693" t="n">
        <v>4.71</v>
      </c>
      <c r="I1693" t="n">
        <v>1.16</v>
      </c>
      <c r="J1693" t="n">
        <v>0.0775</v>
      </c>
    </row>
    <row r="1694">
      <c r="A1694" t="inlineStr">
        <is>
          <t>K2-372 b</t>
        </is>
      </c>
      <c r="B1694" t="inlineStr">
        <is>
          <t>Confirmed</t>
        </is>
      </c>
      <c r="C1694" t="n">
        <v>0.0289</v>
      </c>
      <c r="D1694" t="n">
        <v>0.0169</v>
      </c>
      <c r="E1694" t="n">
        <v>0.0169</v>
      </c>
      <c r="I1694" t="n">
        <v>0.26274</v>
      </c>
      <c r="J1694" t="n">
        <v>0.00669</v>
      </c>
    </row>
    <row r="1695">
      <c r="A1695" t="inlineStr">
        <is>
          <t>K2-373 b</t>
        </is>
      </c>
      <c r="B1695" t="inlineStr">
        <is>
          <t>Confirmed</t>
        </is>
      </c>
      <c r="C1695" t="n">
        <v>0.0162</v>
      </c>
      <c r="D1695" t="n">
        <v>0.008970000000000001</v>
      </c>
      <c r="E1695" t="n">
        <v>0.008970000000000001</v>
      </c>
      <c r="I1695" t="n">
        <v>0.18387</v>
      </c>
      <c r="J1695" t="n">
        <v>0.0125</v>
      </c>
    </row>
    <row r="1696">
      <c r="A1696" t="inlineStr">
        <is>
          <t>K2-374 b</t>
        </is>
      </c>
      <c r="B1696" t="inlineStr">
        <is>
          <t>Confirmed</t>
        </is>
      </c>
      <c r="C1696" t="n">
        <v>0.01139</v>
      </c>
      <c r="D1696" t="n">
        <v>0.00588</v>
      </c>
      <c r="E1696" t="n">
        <v>0.00588</v>
      </c>
      <c r="I1696" t="n">
        <v>0.14212</v>
      </c>
      <c r="J1696" t="n">
        <v>0.00517</v>
      </c>
    </row>
    <row r="1697">
      <c r="A1697" t="inlineStr">
        <is>
          <t>K2-374 c</t>
        </is>
      </c>
      <c r="B1697" t="inlineStr">
        <is>
          <t>Confirmed</t>
        </is>
      </c>
      <c r="C1697" t="n">
        <v>0.01797</v>
      </c>
      <c r="D1697" t="n">
        <v>0.01095</v>
      </c>
      <c r="E1697" t="n">
        <v>0.01095</v>
      </c>
      <c r="I1697" t="n">
        <v>0.19743</v>
      </c>
      <c r="J1697" t="n">
        <v>0.00767</v>
      </c>
    </row>
    <row r="1698">
      <c r="A1698" t="inlineStr">
        <is>
          <t>K2-375 b</t>
        </is>
      </c>
      <c r="B1698" t="inlineStr">
        <is>
          <t>Confirmed</t>
        </is>
      </c>
      <c r="C1698" t="n">
        <v>0.01834</v>
      </c>
      <c r="D1698" t="n">
        <v>0.0106</v>
      </c>
      <c r="E1698" t="n">
        <v>0.0106</v>
      </c>
      <c r="I1698" t="n">
        <v>0.20011</v>
      </c>
      <c r="J1698" t="n">
        <v>0.01552</v>
      </c>
    </row>
    <row r="1699">
      <c r="A1699" t="inlineStr">
        <is>
          <t>K2-376 b</t>
        </is>
      </c>
      <c r="B1699" t="inlineStr">
        <is>
          <t>Confirmed</t>
        </is>
      </c>
      <c r="C1699" t="n">
        <v>0.0129</v>
      </c>
      <c r="D1699" t="n">
        <v>0.00743</v>
      </c>
      <c r="E1699" t="n">
        <v>0.00743</v>
      </c>
      <c r="I1699" t="n">
        <v>0.15488</v>
      </c>
      <c r="J1699" t="n">
        <v>0.01062</v>
      </c>
    </row>
    <row r="1700">
      <c r="A1700" t="inlineStr">
        <is>
          <t>K2-377 b</t>
        </is>
      </c>
      <c r="B1700" t="inlineStr">
        <is>
          <t>Confirmed</t>
        </is>
      </c>
      <c r="C1700" t="n">
        <v>0.01237</v>
      </c>
      <c r="D1700" t="n">
        <v>0.006</v>
      </c>
      <c r="E1700" t="n">
        <v>0.107</v>
      </c>
      <c r="I1700" t="n">
        <v>0.15104</v>
      </c>
      <c r="J1700" t="n">
        <v>0.01178</v>
      </c>
    </row>
    <row r="1701">
      <c r="A1701" t="inlineStr">
        <is>
          <t>K2-378 b</t>
        </is>
      </c>
      <c r="B1701" t="inlineStr">
        <is>
          <t>Confirmed</t>
        </is>
      </c>
      <c r="C1701" t="n">
        <v>0.02838</v>
      </c>
      <c r="D1701" t="n">
        <v>0.01737</v>
      </c>
      <c r="E1701" t="n">
        <v>0.01737</v>
      </c>
      <c r="I1701" t="n">
        <v>0.2569</v>
      </c>
      <c r="J1701" t="n">
        <v>0.0205</v>
      </c>
    </row>
    <row r="1702">
      <c r="A1702" t="inlineStr">
        <is>
          <t>K2-379 b</t>
        </is>
      </c>
      <c r="B1702" t="inlineStr">
        <is>
          <t>Confirmed</t>
        </is>
      </c>
      <c r="C1702" t="n">
        <v>0.01759</v>
      </c>
      <c r="D1702" t="n">
        <v>0.01048</v>
      </c>
      <c r="E1702" t="n">
        <v>0.01048</v>
      </c>
      <c r="I1702" t="n">
        <v>0.19458</v>
      </c>
      <c r="J1702" t="n">
        <v>0.01766</v>
      </c>
    </row>
    <row r="1703">
      <c r="A1703" t="inlineStr">
        <is>
          <t>K2-37 b</t>
        </is>
      </c>
      <c r="B1703" t="inlineStr">
        <is>
          <t>Confirmed</t>
        </is>
      </c>
      <c r="I1703" t="n">
        <v>0.144</v>
      </c>
      <c r="J1703" t="n">
        <v>0.015</v>
      </c>
    </row>
    <row r="1704">
      <c r="A1704" t="inlineStr">
        <is>
          <t>K2-37 c</t>
        </is>
      </c>
      <c r="B1704" t="inlineStr">
        <is>
          <t>Confirmed</t>
        </is>
      </c>
      <c r="I1704" t="n">
        <v>0.245</v>
      </c>
      <c r="J1704" t="n">
        <v>0.024</v>
      </c>
    </row>
    <row r="1705">
      <c r="A1705" t="inlineStr">
        <is>
          <t>K2-37 d</t>
        </is>
      </c>
      <c r="B1705" t="inlineStr">
        <is>
          <t>Confirmed</t>
        </is>
      </c>
      <c r="I1705" t="n">
        <v>0.244</v>
      </c>
      <c r="J1705" t="n">
        <v>0.032</v>
      </c>
    </row>
    <row r="1706">
      <c r="A1706" t="inlineStr">
        <is>
          <t>K2-380 b</t>
        </is>
      </c>
      <c r="B1706" t="inlineStr">
        <is>
          <t>Confirmed</t>
        </is>
      </c>
      <c r="C1706" t="n">
        <v>0.02504</v>
      </c>
      <c r="D1706" t="n">
        <v>0.0145</v>
      </c>
      <c r="E1706" t="n">
        <v>0.0145</v>
      </c>
      <c r="I1706" t="n">
        <v>0.24347</v>
      </c>
      <c r="J1706" t="n">
        <v>0.0157</v>
      </c>
    </row>
    <row r="1707">
      <c r="A1707" t="inlineStr">
        <is>
          <t>K2-381 b</t>
        </is>
      </c>
      <c r="B1707" t="inlineStr">
        <is>
          <t>Confirmed</t>
        </is>
      </c>
      <c r="I1707" t="n">
        <v>0.1981</v>
      </c>
      <c r="J1707" t="n">
        <v>0.0437</v>
      </c>
    </row>
    <row r="1708">
      <c r="A1708" t="inlineStr">
        <is>
          <t>K2-381 c</t>
        </is>
      </c>
      <c r="B1708" t="inlineStr">
        <is>
          <t>Confirmed</t>
        </is>
      </c>
      <c r="I1708" t="n">
        <v>0.08885999999999999</v>
      </c>
      <c r="J1708" t="n">
        <v>0.02097</v>
      </c>
    </row>
    <row r="1709">
      <c r="A1709" t="inlineStr">
        <is>
          <t>K2-381 d</t>
        </is>
      </c>
      <c r="B1709" t="inlineStr">
        <is>
          <t>Confirmed</t>
        </is>
      </c>
      <c r="I1709" t="n">
        <v>0.15033</v>
      </c>
      <c r="J1709" t="n">
        <v>0.017</v>
      </c>
    </row>
    <row r="1710">
      <c r="A1710" t="inlineStr">
        <is>
          <t>K2-382 b</t>
        </is>
      </c>
      <c r="B1710" t="inlineStr">
        <is>
          <t>Confirmed</t>
        </is>
      </c>
      <c r="C1710" t="n">
        <v>0.0162</v>
      </c>
      <c r="D1710" t="n">
        <v>0.01016</v>
      </c>
      <c r="E1710" t="n">
        <v>0.01016</v>
      </c>
      <c r="I1710" t="n">
        <v>0.18485</v>
      </c>
      <c r="J1710" t="n">
        <v>0.01187</v>
      </c>
    </row>
    <row r="1711">
      <c r="A1711" t="inlineStr">
        <is>
          <t>K2-383 b</t>
        </is>
      </c>
      <c r="B1711" t="inlineStr">
        <is>
          <t>Confirmed</t>
        </is>
      </c>
      <c r="C1711" t="n">
        <v>0.01026</v>
      </c>
      <c r="D1711" t="n">
        <v>0.00522</v>
      </c>
      <c r="E1711" t="n">
        <v>0.00522</v>
      </c>
      <c r="I1711" t="n">
        <v>0.13953</v>
      </c>
      <c r="J1711" t="n">
        <v>0.00946</v>
      </c>
    </row>
    <row r="1712">
      <c r="A1712" t="inlineStr">
        <is>
          <t>K2-384 b</t>
        </is>
      </c>
      <c r="B1712" t="inlineStr">
        <is>
          <t>Confirmed</t>
        </is>
      </c>
      <c r="I1712" t="n">
        <v>0.09599000000000001</v>
      </c>
      <c r="J1712" t="n">
        <v>0.00535</v>
      </c>
    </row>
    <row r="1713">
      <c r="A1713" t="inlineStr">
        <is>
          <t>K2-384 c</t>
        </is>
      </c>
      <c r="B1713" t="inlineStr">
        <is>
          <t>Confirmed</t>
        </is>
      </c>
      <c r="I1713" t="n">
        <v>0.10625</v>
      </c>
      <c r="J1713" t="n">
        <v>0.00669</v>
      </c>
    </row>
    <row r="1714">
      <c r="A1714" t="inlineStr">
        <is>
          <t>K2-384 d</t>
        </is>
      </c>
      <c r="B1714" t="inlineStr">
        <is>
          <t>Confirmed</t>
        </is>
      </c>
      <c r="I1714" t="n">
        <v>0.12419</v>
      </c>
      <c r="J1714" t="n">
        <v>0.00669</v>
      </c>
    </row>
    <row r="1715">
      <c r="A1715" t="inlineStr">
        <is>
          <t>K2-384  e</t>
        </is>
      </c>
      <c r="B1715" t="inlineStr">
        <is>
          <t>Confirmed</t>
        </is>
      </c>
      <c r="I1715" t="n">
        <v>0.11999</v>
      </c>
      <c r="J1715" t="n">
        <v>0.00732</v>
      </c>
    </row>
    <row r="1716">
      <c r="A1716" t="inlineStr">
        <is>
          <t>K2-384 f</t>
        </is>
      </c>
      <c r="B1716" t="inlineStr">
        <is>
          <t>Confirmed</t>
        </is>
      </c>
      <c r="I1716" t="n">
        <v>0.19824</v>
      </c>
      <c r="J1716" t="n">
        <v>0.00732</v>
      </c>
    </row>
    <row r="1717">
      <c r="A1717" t="inlineStr">
        <is>
          <t>K2-385 b</t>
        </is>
      </c>
      <c r="B1717" t="inlineStr">
        <is>
          <t>Confirmed</t>
        </is>
      </c>
      <c r="C1717" t="n">
        <v>0.0101</v>
      </c>
      <c r="D1717" t="n">
        <v>0.00563</v>
      </c>
      <c r="E1717" t="n">
        <v>0.00563</v>
      </c>
      <c r="I1717" t="n">
        <v>0.1373</v>
      </c>
      <c r="J1717" t="n">
        <v>0.01124</v>
      </c>
    </row>
    <row r="1718">
      <c r="A1718" t="inlineStr">
        <is>
          <t>K2-386 b</t>
        </is>
      </c>
      <c r="B1718" t="inlineStr">
        <is>
          <t>Confirmed</t>
        </is>
      </c>
      <c r="C1718" t="n">
        <v>0.01954</v>
      </c>
      <c r="D1718" t="n">
        <v>0.01152</v>
      </c>
      <c r="E1718" t="n">
        <v>0.01152</v>
      </c>
      <c r="I1718" t="n">
        <v>0.207</v>
      </c>
      <c r="J1718" t="n">
        <v>0.00598</v>
      </c>
    </row>
    <row r="1719">
      <c r="A1719" t="inlineStr">
        <is>
          <t>K2-387 b</t>
        </is>
      </c>
      <c r="B1719" t="inlineStr">
        <is>
          <t>Confirmed</t>
        </is>
      </c>
      <c r="C1719" t="n">
        <v>0.14303</v>
      </c>
      <c r="D1719" t="n">
        <v>0.09968</v>
      </c>
      <c r="E1719" t="n">
        <v>0.09968</v>
      </c>
      <c r="I1719" t="n">
        <v>0.65323</v>
      </c>
      <c r="J1719" t="n">
        <v>0.02355</v>
      </c>
    </row>
    <row r="1720">
      <c r="A1720" t="inlineStr">
        <is>
          <t>K2-388 b</t>
        </is>
      </c>
      <c r="B1720" t="inlineStr">
        <is>
          <t>Confirmed</t>
        </is>
      </c>
      <c r="C1720" t="n">
        <v>0.0412</v>
      </c>
      <c r="D1720" t="n">
        <v>0.0263</v>
      </c>
      <c r="E1720" t="n">
        <v>0.0263</v>
      </c>
      <c r="I1720" t="n">
        <v>0.3265</v>
      </c>
      <c r="J1720" t="n">
        <v>0.02043</v>
      </c>
    </row>
    <row r="1721">
      <c r="A1721" t="inlineStr">
        <is>
          <t>K2-389 b</t>
        </is>
      </c>
      <c r="B1721" t="inlineStr">
        <is>
          <t>Confirmed</t>
        </is>
      </c>
      <c r="C1721" t="n">
        <v>0.01778</v>
      </c>
      <c r="D1721" t="n">
        <v>0.0104</v>
      </c>
      <c r="E1721" t="n">
        <v>0.0104</v>
      </c>
      <c r="I1721" t="n">
        <v>0.19484</v>
      </c>
      <c r="J1721" t="n">
        <v>0.01017</v>
      </c>
    </row>
    <row r="1722">
      <c r="A1722" t="inlineStr">
        <is>
          <t>K2-389 c</t>
        </is>
      </c>
      <c r="B1722" t="inlineStr">
        <is>
          <t>Confirmed</t>
        </is>
      </c>
      <c r="C1722" t="n">
        <v>0.01655</v>
      </c>
      <c r="D1722" t="n">
        <v>0.00859</v>
      </c>
      <c r="E1722" t="n">
        <v>0.00859</v>
      </c>
      <c r="I1722" t="n">
        <v>0.182</v>
      </c>
      <c r="J1722" t="n">
        <v>0.01231</v>
      </c>
    </row>
    <row r="1723">
      <c r="A1723" t="inlineStr">
        <is>
          <t>K2-38 b</t>
        </is>
      </c>
      <c r="B1723" t="inlineStr">
        <is>
          <t>Confirmed</t>
        </is>
      </c>
      <c r="C1723" t="n">
        <v>0.06</v>
      </c>
      <c r="D1723" t="n">
        <v>0.03</v>
      </c>
      <c r="E1723" t="n">
        <v>0.03</v>
      </c>
      <c r="I1723" t="n">
        <v>0.17</v>
      </c>
      <c r="J1723" t="n">
        <v>0.03</v>
      </c>
    </row>
    <row r="1724">
      <c r="A1724" t="inlineStr">
        <is>
          <t>K2-38 c</t>
        </is>
      </c>
      <c r="B1724" t="inlineStr">
        <is>
          <t>Confirmed</t>
        </is>
      </c>
      <c r="C1724" t="n">
        <v>0.03115</v>
      </c>
      <c r="D1724" t="n">
        <v>0.01447</v>
      </c>
      <c r="E1724" t="n">
        <v>0.01447</v>
      </c>
      <c r="I1724" t="n">
        <v>0.216</v>
      </c>
      <c r="J1724" t="n">
        <v>0.026</v>
      </c>
    </row>
    <row r="1725">
      <c r="A1725" t="inlineStr">
        <is>
          <t>K2-390 b</t>
        </is>
      </c>
      <c r="B1725" t="inlineStr">
        <is>
          <t>Confirmed</t>
        </is>
      </c>
      <c r="C1725" t="n">
        <v>0.06364</v>
      </c>
      <c r="D1725" t="n">
        <v>0.039</v>
      </c>
      <c r="E1725" t="n">
        <v>0.039</v>
      </c>
      <c r="I1725" t="n">
        <v>0.41625</v>
      </c>
      <c r="J1725" t="n">
        <v>0.0306</v>
      </c>
    </row>
    <row r="1726">
      <c r="A1726" t="inlineStr">
        <is>
          <t>K2-391 b</t>
        </is>
      </c>
      <c r="B1726" t="inlineStr">
        <is>
          <t>Confirmed</t>
        </is>
      </c>
      <c r="C1726" t="n">
        <v>0.00783</v>
      </c>
      <c r="D1726" t="n">
        <v>0.00538</v>
      </c>
      <c r="E1726" t="n">
        <v>0.00538</v>
      </c>
      <c r="I1726" t="n">
        <v>0.12231</v>
      </c>
      <c r="J1726" t="n">
        <v>0.01677</v>
      </c>
    </row>
    <row r="1727">
      <c r="A1727" t="inlineStr">
        <is>
          <t>K2-392 b</t>
        </is>
      </c>
      <c r="B1727" t="inlineStr">
        <is>
          <t>Confirmed</t>
        </is>
      </c>
      <c r="C1727" t="n">
        <v>0.014</v>
      </c>
      <c r="D1727" t="n">
        <v>0.00793</v>
      </c>
      <c r="E1727" t="n">
        <v>0.00793</v>
      </c>
      <c r="I1727" t="n">
        <v>0.165</v>
      </c>
      <c r="J1727" t="n">
        <v>0.01374</v>
      </c>
    </row>
    <row r="1728">
      <c r="A1728" t="inlineStr">
        <is>
          <t>K2-393 b</t>
        </is>
      </c>
      <c r="B1728" t="inlineStr">
        <is>
          <t>Confirmed</t>
        </is>
      </c>
      <c r="C1728" t="n">
        <v>0.01995</v>
      </c>
      <c r="D1728" t="n">
        <v>0.01277</v>
      </c>
      <c r="E1728" t="n">
        <v>0.01277</v>
      </c>
      <c r="I1728" t="n">
        <v>0.20983</v>
      </c>
      <c r="J1728" t="n">
        <v>0.0149</v>
      </c>
    </row>
    <row r="1729">
      <c r="A1729" t="inlineStr">
        <is>
          <t>K2-394 b</t>
        </is>
      </c>
      <c r="B1729" t="inlineStr">
        <is>
          <t>Confirmed</t>
        </is>
      </c>
      <c r="C1729" t="n">
        <v>0.01237</v>
      </c>
      <c r="D1729" t="n">
        <v>0.00639</v>
      </c>
      <c r="E1729" t="n">
        <v>0.00639</v>
      </c>
      <c r="I1729" t="n">
        <v>0.15095</v>
      </c>
      <c r="J1729" t="n">
        <v>0.01124</v>
      </c>
    </row>
    <row r="1730">
      <c r="A1730" t="inlineStr">
        <is>
          <t>K2-395 b</t>
        </is>
      </c>
      <c r="B1730" t="inlineStr">
        <is>
          <t>Confirmed</t>
        </is>
      </c>
      <c r="C1730" t="n">
        <v>0.02404</v>
      </c>
      <c r="D1730" t="n">
        <v>0.0142</v>
      </c>
      <c r="E1730" t="n">
        <v>0.0142</v>
      </c>
      <c r="I1730" t="n">
        <v>0.23169</v>
      </c>
      <c r="J1730" t="n">
        <v>0.01588</v>
      </c>
    </row>
    <row r="1731">
      <c r="A1731" t="inlineStr">
        <is>
          <t>K2-395 c</t>
        </is>
      </c>
      <c r="B1731" t="inlineStr">
        <is>
          <t>Confirmed</t>
        </is>
      </c>
      <c r="C1731" t="n">
        <v>0.03716</v>
      </c>
      <c r="D1731" t="n">
        <v>0.02209</v>
      </c>
      <c r="E1731" t="n">
        <v>0.02209</v>
      </c>
      <c r="I1731" t="n">
        <v>0.30288</v>
      </c>
      <c r="J1731" t="n">
        <v>0.02293</v>
      </c>
    </row>
    <row r="1732">
      <c r="A1732" t="inlineStr">
        <is>
          <t>K2-396 b</t>
        </is>
      </c>
      <c r="B1732" t="inlineStr">
        <is>
          <t>Confirmed</t>
        </is>
      </c>
      <c r="C1732" t="n">
        <v>0.0107</v>
      </c>
      <c r="D1732" t="n">
        <v>0.0061</v>
      </c>
      <c r="E1732" t="n">
        <v>0.0061</v>
      </c>
      <c r="I1732" t="n">
        <v>0.14087</v>
      </c>
      <c r="J1732" t="n">
        <v>0.00919</v>
      </c>
    </row>
    <row r="1733">
      <c r="A1733" t="inlineStr">
        <is>
          <t>K2-396 c</t>
        </is>
      </c>
      <c r="B1733" t="inlineStr">
        <is>
          <t>Confirmed</t>
        </is>
      </c>
      <c r="C1733" t="n">
        <v>0.0315</v>
      </c>
      <c r="D1733" t="n">
        <v>0.01891</v>
      </c>
      <c r="E1733" t="n">
        <v>0.01891</v>
      </c>
      <c r="I1733" t="n">
        <v>0.27871</v>
      </c>
      <c r="J1733" t="n">
        <v>0.009990000000000001</v>
      </c>
    </row>
    <row r="1734">
      <c r="A1734" t="inlineStr">
        <is>
          <t>K2-397 b</t>
        </is>
      </c>
      <c r="B1734" t="inlineStr">
        <is>
          <t>Confirmed</t>
        </is>
      </c>
      <c r="C1734" t="n">
        <v>0.02121</v>
      </c>
      <c r="D1734" t="n">
        <v>0.01277</v>
      </c>
      <c r="E1734" t="n">
        <v>0.01277</v>
      </c>
      <c r="I1734" t="n">
        <v>0.21563</v>
      </c>
      <c r="J1734" t="n">
        <v>0.01633</v>
      </c>
    </row>
    <row r="1735">
      <c r="A1735" t="inlineStr">
        <is>
          <t>K2-398 b</t>
        </is>
      </c>
      <c r="B1735" t="inlineStr">
        <is>
          <t>Confirmed</t>
        </is>
      </c>
      <c r="C1735" t="n">
        <v>0.01913</v>
      </c>
      <c r="D1735" t="n">
        <v>0.0113</v>
      </c>
      <c r="E1735" t="n">
        <v>0.0113</v>
      </c>
      <c r="I1735" t="n">
        <v>0.20287</v>
      </c>
      <c r="J1735" t="n">
        <v>0.009900000000000001</v>
      </c>
    </row>
    <row r="1736">
      <c r="A1736" t="inlineStr">
        <is>
          <t>K2-398 c</t>
        </is>
      </c>
      <c r="B1736" t="inlineStr">
        <is>
          <t>Confirmed</t>
        </is>
      </c>
      <c r="C1736" t="n">
        <v>0.07366</v>
      </c>
      <c r="D1736" t="n">
        <v>0.0412</v>
      </c>
      <c r="E1736" t="n">
        <v>0.0412</v>
      </c>
      <c r="I1736" t="n">
        <v>0.45482</v>
      </c>
      <c r="J1736" t="n">
        <v>0.01303</v>
      </c>
    </row>
    <row r="1737">
      <c r="A1737" t="inlineStr">
        <is>
          <t>K2-39 b</t>
        </is>
      </c>
      <c r="B1737" t="inlineStr">
        <is>
          <t>Confirmed</t>
        </is>
      </c>
      <c r="C1737" t="n">
        <v>0.09</v>
      </c>
      <c r="D1737" t="n">
        <v>0.05</v>
      </c>
      <c r="E1737" t="n">
        <v>0.05</v>
      </c>
      <c r="I1737" t="n">
        <v>0.5600000000000001</v>
      </c>
      <c r="J1737" t="n">
        <v>0.15</v>
      </c>
    </row>
    <row r="1738">
      <c r="A1738" t="inlineStr">
        <is>
          <t>K2-3 b</t>
        </is>
      </c>
      <c r="B1738" t="inlineStr">
        <is>
          <t>Confirmed</t>
        </is>
      </c>
      <c r="C1738" t="n">
        <v>0.02039</v>
      </c>
      <c r="D1738" t="n">
        <v>0.00293</v>
      </c>
      <c r="E1738" t="n">
        <v>0.00311</v>
      </c>
      <c r="I1738" t="n">
        <v>0.194</v>
      </c>
      <c r="J1738" t="n">
        <v>0.03</v>
      </c>
    </row>
    <row r="1739">
      <c r="A1739" t="inlineStr">
        <is>
          <t>K2-3 c</t>
        </is>
      </c>
      <c r="B1739" t="inlineStr">
        <is>
          <t>Confirmed</t>
        </is>
      </c>
      <c r="C1739" t="n">
        <v>0.00673</v>
      </c>
      <c r="D1739" t="n">
        <v>0.00327</v>
      </c>
      <c r="E1739" t="n">
        <v>0.0034</v>
      </c>
      <c r="I1739" t="n">
        <v>0.165</v>
      </c>
      <c r="J1739" t="n">
        <v>0.024</v>
      </c>
    </row>
    <row r="1740">
      <c r="A1740" t="inlineStr">
        <is>
          <t>K2-3 d</t>
        </is>
      </c>
      <c r="B1740" t="inlineStr">
        <is>
          <t>Confirmed</t>
        </is>
      </c>
      <c r="C1740" t="n">
        <v>0.00881</v>
      </c>
      <c r="I1740" t="n">
        <v>0.135</v>
      </c>
      <c r="J1740" t="n">
        <v>0.021</v>
      </c>
    </row>
    <row r="1741">
      <c r="A1741" t="inlineStr">
        <is>
          <t>K2-400 b</t>
        </is>
      </c>
      <c r="B1741" t="inlineStr">
        <is>
          <t>Confirmed</t>
        </is>
      </c>
      <c r="C1741" t="n">
        <v>0.00519</v>
      </c>
      <c r="D1741" t="n">
        <v>0.0025</v>
      </c>
      <c r="E1741" t="n">
        <v>0.0025</v>
      </c>
      <c r="I1741" t="n">
        <v>0.10376</v>
      </c>
      <c r="J1741" t="n">
        <v>0.00437</v>
      </c>
    </row>
    <row r="1742">
      <c r="A1742" t="inlineStr">
        <is>
          <t>K2-401 b</t>
        </is>
      </c>
      <c r="B1742" t="inlineStr">
        <is>
          <t>Confirmed</t>
        </is>
      </c>
      <c r="C1742" t="n">
        <v>0.01834</v>
      </c>
      <c r="D1742" t="n">
        <v>0.01174</v>
      </c>
      <c r="E1742" t="n">
        <v>0.01174</v>
      </c>
      <c r="I1742" t="n">
        <v>0.2018</v>
      </c>
      <c r="J1742" t="n">
        <v>0.01713</v>
      </c>
    </row>
    <row r="1743">
      <c r="A1743" t="inlineStr">
        <is>
          <t>K2-402 b</t>
        </is>
      </c>
      <c r="B1743" t="inlineStr">
        <is>
          <t>Confirmed</t>
        </is>
      </c>
      <c r="C1743" t="n">
        <v>0.0245</v>
      </c>
      <c r="D1743" t="n">
        <v>0.01491</v>
      </c>
      <c r="E1743" t="n">
        <v>0.01491</v>
      </c>
      <c r="I1743" t="n">
        <v>0.23892</v>
      </c>
      <c r="J1743" t="n">
        <v>0.0174</v>
      </c>
    </row>
    <row r="1744">
      <c r="A1744" t="inlineStr">
        <is>
          <t>K2-403 b</t>
        </is>
      </c>
      <c r="B1744" t="inlineStr">
        <is>
          <t>Confirmed</t>
        </is>
      </c>
      <c r="C1744" t="n">
        <v>0.07838000000000001</v>
      </c>
      <c r="D1744" t="n">
        <v>0.05154</v>
      </c>
      <c r="E1744" t="n">
        <v>0.05154</v>
      </c>
      <c r="I1744" t="n">
        <v>0.47578</v>
      </c>
      <c r="J1744" t="n">
        <v>0.03453</v>
      </c>
    </row>
    <row r="1745">
      <c r="A1745" t="inlineStr">
        <is>
          <t>K2-404 b</t>
        </is>
      </c>
      <c r="B1745" t="inlineStr">
        <is>
          <t>Confirmed</t>
        </is>
      </c>
      <c r="C1745" t="n">
        <v>0.02306</v>
      </c>
      <c r="D1745" t="n">
        <v>0.01277</v>
      </c>
      <c r="E1745" t="n">
        <v>0.01277</v>
      </c>
      <c r="I1745" t="n">
        <v>0.2257</v>
      </c>
      <c r="J1745" t="n">
        <v>0.0074</v>
      </c>
    </row>
    <row r="1746">
      <c r="A1746" t="inlineStr">
        <is>
          <t>K2-405 b</t>
        </is>
      </c>
      <c r="B1746" t="inlineStr">
        <is>
          <t>Confirmed</t>
        </is>
      </c>
      <c r="C1746" t="n">
        <v>0.05862</v>
      </c>
      <c r="D1746" t="n">
        <v>0.0342</v>
      </c>
      <c r="E1746" t="n">
        <v>0.0342</v>
      </c>
      <c r="I1746" t="n">
        <v>0.40762</v>
      </c>
      <c r="J1746" t="n">
        <v>0.01097</v>
      </c>
    </row>
    <row r="1747">
      <c r="A1747" t="inlineStr">
        <is>
          <t>K2-406 Ab</t>
        </is>
      </c>
      <c r="B1747" t="inlineStr">
        <is>
          <t>Confirmed</t>
        </is>
      </c>
      <c r="C1747" t="n">
        <v>0.06304999999999999</v>
      </c>
      <c r="D1747" t="n">
        <v>0.039</v>
      </c>
      <c r="E1747" t="n">
        <v>0.039</v>
      </c>
      <c r="I1747" t="n">
        <v>0.41057</v>
      </c>
      <c r="J1747" t="n">
        <v>0.02605</v>
      </c>
    </row>
    <row r="1748">
      <c r="A1748" t="inlineStr">
        <is>
          <t>K2-407 b</t>
        </is>
      </c>
      <c r="B1748" t="inlineStr">
        <is>
          <t>Confirmed</t>
        </is>
      </c>
      <c r="C1748" t="n">
        <v>0.00664</v>
      </c>
      <c r="D1748" t="n">
        <v>0.00359</v>
      </c>
      <c r="E1748" t="n">
        <v>0.00359</v>
      </c>
      <c r="I1748" t="n">
        <v>0.11446</v>
      </c>
      <c r="J1748" t="n">
        <v>0.007939999999999999</v>
      </c>
    </row>
    <row r="1749">
      <c r="A1749" t="inlineStr">
        <is>
          <t>K2-407 c</t>
        </is>
      </c>
      <c r="B1749" t="inlineStr">
        <is>
          <t>Confirmed</t>
        </is>
      </c>
      <c r="C1749" t="n">
        <v>0.00783</v>
      </c>
      <c r="D1749" t="n">
        <v>0.0044</v>
      </c>
      <c r="E1749" t="n">
        <v>0.0044</v>
      </c>
      <c r="I1749" t="n">
        <v>0.1213</v>
      </c>
      <c r="J1749" t="n">
        <v>0.007849999999999999</v>
      </c>
    </row>
    <row r="1750">
      <c r="A1750" t="inlineStr">
        <is>
          <t>K2-408 b</t>
        </is>
      </c>
      <c r="B1750" t="inlineStr">
        <is>
          <t>Confirmed</t>
        </is>
      </c>
      <c r="C1750" t="n">
        <v>0.01224</v>
      </c>
      <c r="D1750" t="n">
        <v>0.00626</v>
      </c>
      <c r="E1750" t="n">
        <v>0.00626</v>
      </c>
      <c r="I1750" t="n">
        <v>0.14961</v>
      </c>
      <c r="J1750" t="n">
        <v>0.009719999999999999</v>
      </c>
    </row>
    <row r="1751">
      <c r="A1751" t="inlineStr">
        <is>
          <t>K2-409 b</t>
        </is>
      </c>
      <c r="B1751" t="inlineStr">
        <is>
          <t>Confirmed</t>
        </is>
      </c>
      <c r="C1751" t="n">
        <v>0.02121</v>
      </c>
      <c r="D1751" t="n">
        <v>0.01277</v>
      </c>
      <c r="E1751" t="n">
        <v>0.01277</v>
      </c>
      <c r="I1751" t="n">
        <v>0.22143</v>
      </c>
      <c r="J1751" t="n">
        <v>0.0141</v>
      </c>
    </row>
    <row r="1752">
      <c r="A1752" t="inlineStr">
        <is>
          <t>K2-411 b</t>
        </is>
      </c>
      <c r="B1752" t="inlineStr">
        <is>
          <t>Confirmed</t>
        </is>
      </c>
      <c r="I1752" t="n">
        <v>0.08830499999999999</v>
      </c>
      <c r="J1752" t="n">
        <v>0.0045</v>
      </c>
    </row>
    <row r="1753">
      <c r="A1753" t="inlineStr">
        <is>
          <t>K2-412 b</t>
        </is>
      </c>
      <c r="B1753" t="inlineStr">
        <is>
          <t>Confirmed</t>
        </is>
      </c>
      <c r="I1753" t="n">
        <v>0.18878</v>
      </c>
      <c r="J1753" t="n">
        <v>0.008999999999999999</v>
      </c>
    </row>
    <row r="1754">
      <c r="A1754" t="inlineStr">
        <is>
          <t>K2-413 b</t>
        </is>
      </c>
      <c r="B1754" t="inlineStr">
        <is>
          <t>Confirmed</t>
        </is>
      </c>
      <c r="I1754" t="n">
        <v>0.06779399999999999</v>
      </c>
      <c r="J1754" t="n">
        <v>0.004425</v>
      </c>
    </row>
    <row r="1755">
      <c r="A1755" t="inlineStr">
        <is>
          <t>K2-413 c</t>
        </is>
      </c>
      <c r="B1755" t="inlineStr">
        <is>
          <t>Confirmed</t>
        </is>
      </c>
      <c r="I1755" t="n">
        <v>0.109975</v>
      </c>
      <c r="J1755" t="n">
        <v>0.00529</v>
      </c>
    </row>
    <row r="1756">
      <c r="A1756" t="inlineStr">
        <is>
          <t>K2-414 b</t>
        </is>
      </c>
      <c r="B1756" t="inlineStr">
        <is>
          <t>Confirmed</t>
        </is>
      </c>
      <c r="I1756" t="n">
        <v>0.10875</v>
      </c>
      <c r="J1756" t="n">
        <v>0.0062</v>
      </c>
    </row>
    <row r="1757">
      <c r="A1757" t="inlineStr">
        <is>
          <t>K2-414 c</t>
        </is>
      </c>
      <c r="B1757" t="inlineStr">
        <is>
          <t>Confirmed</t>
        </is>
      </c>
      <c r="I1757" t="n">
        <v>0.172068</v>
      </c>
      <c r="J1757" t="n">
        <v>0.0054</v>
      </c>
    </row>
    <row r="1758">
      <c r="A1758" t="inlineStr">
        <is>
          <t>K2-415 b</t>
        </is>
      </c>
      <c r="B1758" t="inlineStr">
        <is>
          <t>Confirmed</t>
        </is>
      </c>
      <c r="C1758" t="n">
        <v>0.008999999999999999</v>
      </c>
      <c r="D1758" t="n">
        <v>0.008500000000000001</v>
      </c>
      <c r="E1758" t="n">
        <v>0.008500000000000001</v>
      </c>
      <c r="I1758" t="n">
        <v>0.09055000000000001</v>
      </c>
      <c r="J1758" t="n">
        <v>0.00455</v>
      </c>
    </row>
    <row r="1759">
      <c r="A1759" t="inlineStr">
        <is>
          <t>K2-416 b</t>
        </is>
      </c>
      <c r="B1759" t="inlineStr">
        <is>
          <t>Confirmed</t>
        </is>
      </c>
      <c r="C1759" t="n">
        <v>0.023</v>
      </c>
      <c r="D1759" t="n">
        <v>0.0101</v>
      </c>
      <c r="E1759" t="n">
        <v>0.0192</v>
      </c>
      <c r="I1759" t="n">
        <v>0.241</v>
      </c>
      <c r="J1759" t="n">
        <v>0.0152</v>
      </c>
    </row>
    <row r="1760">
      <c r="A1760" t="inlineStr">
        <is>
          <t>K2-417 b</t>
        </is>
      </c>
      <c r="B1760" t="inlineStr">
        <is>
          <t>Confirmed</t>
        </is>
      </c>
      <c r="C1760" t="n">
        <v>0.0299</v>
      </c>
      <c r="D1760" t="n">
        <v>0.0107</v>
      </c>
      <c r="E1760" t="n">
        <v>0.022</v>
      </c>
      <c r="I1760" t="n">
        <v>0.2837</v>
      </c>
      <c r="J1760" t="n">
        <v>0.0125</v>
      </c>
    </row>
    <row r="1761">
      <c r="A1761" t="inlineStr">
        <is>
          <t>K2-418 b</t>
        </is>
      </c>
      <c r="B1761" t="inlineStr">
        <is>
          <t>Confirmed</t>
        </is>
      </c>
      <c r="C1761" t="n">
        <v>0.0327</v>
      </c>
      <c r="D1761" t="n">
        <v>0.005</v>
      </c>
      <c r="E1761" t="n">
        <v>0.005</v>
      </c>
      <c r="I1761" t="n">
        <v>0.2079</v>
      </c>
      <c r="J1761" t="n">
        <v>0.008</v>
      </c>
    </row>
    <row r="1762">
      <c r="A1762" t="inlineStr">
        <is>
          <t>K2-419 Ab</t>
        </is>
      </c>
      <c r="B1762" t="inlineStr">
        <is>
          <t>Confirmed</t>
        </is>
      </c>
      <c r="C1762" t="n">
        <v>0.617</v>
      </c>
      <c r="D1762" t="n">
        <v>0.047</v>
      </c>
      <c r="E1762" t="n">
        <v>0.047</v>
      </c>
      <c r="I1762" t="n">
        <v>0.9409999999999999</v>
      </c>
      <c r="J1762" t="n">
        <v>0.034</v>
      </c>
    </row>
    <row r="1763">
      <c r="A1763" t="inlineStr">
        <is>
          <t>K2-42 b</t>
        </is>
      </c>
      <c r="B1763" t="inlineStr">
        <is>
          <t>Confirmed</t>
        </is>
      </c>
      <c r="I1763" t="n">
        <v>0.192</v>
      </c>
      <c r="J1763" t="n">
        <v>0.021</v>
      </c>
    </row>
    <row r="1764">
      <c r="A1764" t="inlineStr">
        <is>
          <t>K2-43 b</t>
        </is>
      </c>
      <c r="B1764" t="inlineStr">
        <is>
          <t>Confirmed</t>
        </is>
      </c>
      <c r="I1764" t="n">
        <v>0.402</v>
      </c>
      <c r="J1764" t="n">
        <v>0.017</v>
      </c>
    </row>
    <row r="1765">
      <c r="A1765" t="inlineStr">
        <is>
          <t>K2-43 c</t>
        </is>
      </c>
      <c r="B1765" t="inlineStr">
        <is>
          <t>Confirmed</t>
        </is>
      </c>
      <c r="I1765" t="n">
        <v>0.216</v>
      </c>
      <c r="J1765" t="n">
        <v>0.01</v>
      </c>
    </row>
    <row r="1766">
      <c r="A1766" t="inlineStr">
        <is>
          <t>K2-44 b</t>
        </is>
      </c>
      <c r="B1766" t="inlineStr">
        <is>
          <t>Confirmed</t>
        </is>
      </c>
      <c r="C1766" t="n">
        <v>0.0379</v>
      </c>
      <c r="F1766" t="n">
        <v>0.0378</v>
      </c>
      <c r="I1766" t="n">
        <v>0.245</v>
      </c>
      <c r="J1766" t="n">
        <v>0.021</v>
      </c>
    </row>
    <row r="1767">
      <c r="A1767" t="inlineStr">
        <is>
          <t>K2-45 b</t>
        </is>
      </c>
      <c r="B1767" t="inlineStr">
        <is>
          <t>Confirmed</t>
        </is>
      </c>
      <c r="I1767" t="n">
        <v>0.599</v>
      </c>
      <c r="J1767" t="n">
        <v>0</v>
      </c>
    </row>
    <row r="1768">
      <c r="A1768" t="inlineStr">
        <is>
          <t>K2-46 b</t>
        </is>
      </c>
      <c r="B1768" t="inlineStr">
        <is>
          <t>Confirmed</t>
        </is>
      </c>
      <c r="I1768" t="n">
        <v>0.183</v>
      </c>
      <c r="J1768" t="n">
        <v>0.021</v>
      </c>
    </row>
    <row r="1769">
      <c r="A1769" t="inlineStr">
        <is>
          <t>K2-47 b</t>
        </is>
      </c>
      <c r="B1769" t="inlineStr">
        <is>
          <t>Confirmed</t>
        </is>
      </c>
      <c r="I1769" t="n">
        <v>0.169</v>
      </c>
      <c r="J1769" t="n">
        <v>0.023</v>
      </c>
    </row>
    <row r="1770">
      <c r="A1770" t="inlineStr">
        <is>
          <t>K2-48 b</t>
        </is>
      </c>
      <c r="B1770" t="inlineStr">
        <is>
          <t>Confirmed</t>
        </is>
      </c>
      <c r="I1770" t="n">
        <v>0.2</v>
      </c>
      <c r="J1770" t="n">
        <v>0.021</v>
      </c>
    </row>
    <row r="1771">
      <c r="A1771" t="inlineStr">
        <is>
          <t>K2-49 b</t>
        </is>
      </c>
      <c r="B1771" t="inlineStr">
        <is>
          <t>Confirmed</t>
        </is>
      </c>
      <c r="I1771" t="n">
        <v>0.172</v>
      </c>
      <c r="J1771" t="n">
        <v>0.047</v>
      </c>
    </row>
    <row r="1772">
      <c r="A1772" t="inlineStr">
        <is>
          <t>K2-4 b</t>
        </is>
      </c>
      <c r="B1772" t="inlineStr">
        <is>
          <t>Confirmed</t>
        </is>
      </c>
      <c r="I1772" t="n">
        <v>0.187</v>
      </c>
      <c r="J1772" t="n">
        <v>0.017</v>
      </c>
    </row>
    <row r="1773">
      <c r="A1773" t="inlineStr">
        <is>
          <t>K2-50 b</t>
        </is>
      </c>
      <c r="B1773" t="inlineStr">
        <is>
          <t>Confirmed</t>
        </is>
      </c>
      <c r="I1773" t="n">
        <v>0.142</v>
      </c>
      <c r="J1773" t="n">
        <v>0.021</v>
      </c>
    </row>
    <row r="1774">
      <c r="A1774" t="inlineStr">
        <is>
          <t>K2-50 c</t>
        </is>
      </c>
      <c r="B1774" t="inlineStr">
        <is>
          <t>Confirmed</t>
        </is>
      </c>
      <c r="I1774" t="n">
        <v>0.089</v>
      </c>
      <c r="J1774" t="n">
        <v>0.01</v>
      </c>
    </row>
    <row r="1775">
      <c r="A1775" t="inlineStr">
        <is>
          <t>K2-52 b</t>
        </is>
      </c>
      <c r="B1775" t="inlineStr">
        <is>
          <t>Confirmed</t>
        </is>
      </c>
      <c r="C1775" t="n">
        <v>0.4046</v>
      </c>
      <c r="I1775" t="n">
        <v>1.606</v>
      </c>
      <c r="J1775" t="n">
        <v>0.196</v>
      </c>
    </row>
    <row r="1776">
      <c r="A1776" t="inlineStr">
        <is>
          <t>K2-53 b</t>
        </is>
      </c>
      <c r="B1776" t="inlineStr">
        <is>
          <t>Confirmed</t>
        </is>
      </c>
      <c r="C1776" t="n">
        <v>0.0289</v>
      </c>
      <c r="D1776" t="n">
        <v>0.007900000000000001</v>
      </c>
      <c r="E1776" t="n">
        <v>0.007900000000000001</v>
      </c>
      <c r="I1776" t="n">
        <v>0.232</v>
      </c>
      <c r="J1776" t="n">
        <v>0.008999999999999999</v>
      </c>
    </row>
    <row r="1777">
      <c r="A1777" t="inlineStr">
        <is>
          <t>K2-54 Bb</t>
        </is>
      </c>
      <c r="B1777" t="inlineStr">
        <is>
          <t>Confirmed</t>
        </is>
      </c>
      <c r="I1777" t="n">
        <v>0.103</v>
      </c>
      <c r="J1777" t="n">
        <v>0.017</v>
      </c>
    </row>
    <row r="1778">
      <c r="A1778" t="inlineStr">
        <is>
          <t>K2-55 b</t>
        </is>
      </c>
      <c r="B1778" t="inlineStr">
        <is>
          <t>Confirmed</t>
        </is>
      </c>
      <c r="C1778" t="n">
        <v>0.138</v>
      </c>
      <c r="D1778" t="n">
        <v>0.0167</v>
      </c>
      <c r="E1778" t="n">
        <v>0.0167</v>
      </c>
      <c r="I1778" t="n">
        <v>0.341</v>
      </c>
      <c r="J1778" t="n">
        <v>0.029</v>
      </c>
    </row>
    <row r="1779">
      <c r="A1779" t="inlineStr">
        <is>
          <t>K2-57 b</t>
        </is>
      </c>
      <c r="B1779" t="inlineStr">
        <is>
          <t>Confirmed</t>
        </is>
      </c>
      <c r="I1779" t="n">
        <v>0.187</v>
      </c>
      <c r="J1779" t="n">
        <v>0.022</v>
      </c>
    </row>
    <row r="1780">
      <c r="A1780" t="inlineStr">
        <is>
          <t>K2-58 b</t>
        </is>
      </c>
      <c r="B1780" t="inlineStr">
        <is>
          <t>Confirmed</t>
        </is>
      </c>
      <c r="I1780" t="n">
        <v>0.239</v>
      </c>
      <c r="J1780" t="n">
        <v>0.033</v>
      </c>
    </row>
    <row r="1781">
      <c r="A1781" t="inlineStr">
        <is>
          <t>K2-58 c</t>
        </is>
      </c>
      <c r="B1781" t="inlineStr">
        <is>
          <t>Confirmed</t>
        </is>
      </c>
      <c r="I1781" t="n">
        <v>0.145</v>
      </c>
      <c r="J1781" t="n">
        <v>0.021</v>
      </c>
    </row>
    <row r="1782">
      <c r="A1782" t="inlineStr">
        <is>
          <t>K2-58 d</t>
        </is>
      </c>
      <c r="B1782" t="inlineStr">
        <is>
          <t>Confirmed</t>
        </is>
      </c>
      <c r="I1782" t="n">
        <v>0.153</v>
      </c>
      <c r="J1782" t="n">
        <v>0.022</v>
      </c>
    </row>
    <row r="1783">
      <c r="A1783" t="inlineStr">
        <is>
          <t>K2-59 b</t>
        </is>
      </c>
      <c r="B1783" t="inlineStr">
        <is>
          <t>Confirmed</t>
        </is>
      </c>
      <c r="I1783" t="n">
        <v>0.215</v>
      </c>
      <c r="J1783" t="n">
        <v>0.028</v>
      </c>
    </row>
    <row r="1784">
      <c r="A1784" t="inlineStr">
        <is>
          <t>K2-59 c</t>
        </is>
      </c>
      <c r="B1784" t="inlineStr">
        <is>
          <t>Confirmed</t>
        </is>
      </c>
      <c r="I1784" t="n">
        <v>0.205</v>
      </c>
      <c r="J1784" t="n">
        <v>0.026</v>
      </c>
    </row>
    <row r="1785">
      <c r="A1785" t="inlineStr">
        <is>
          <t>K2-5 b</t>
        </is>
      </c>
      <c r="B1785" t="inlineStr">
        <is>
          <t>Confirmed</t>
        </is>
      </c>
      <c r="I1785" t="n">
        <v>0.17</v>
      </c>
      <c r="J1785" t="n">
        <v>0.039</v>
      </c>
    </row>
    <row r="1786">
      <c r="A1786" t="inlineStr">
        <is>
          <t>K2-5 c</t>
        </is>
      </c>
      <c r="B1786" t="inlineStr">
        <is>
          <t>Confirmed</t>
        </is>
      </c>
      <c r="I1786" t="n">
        <v>0.202</v>
      </c>
      <c r="J1786" t="n">
        <v>0.055</v>
      </c>
    </row>
    <row r="1787">
      <c r="A1787" t="inlineStr">
        <is>
          <t>K2-60 b</t>
        </is>
      </c>
      <c r="B1787" t="inlineStr">
        <is>
          <t>Confirmed</t>
        </is>
      </c>
      <c r="C1787" t="n">
        <v>0.426</v>
      </c>
      <c r="D1787" t="n">
        <v>0.037</v>
      </c>
      <c r="E1787" t="n">
        <v>0.037</v>
      </c>
      <c r="I1787" t="n">
        <v>0.6830000000000001</v>
      </c>
      <c r="J1787" t="n">
        <v>0.037</v>
      </c>
    </row>
    <row r="1788">
      <c r="A1788" t="inlineStr">
        <is>
          <t>K2-61 b</t>
        </is>
      </c>
      <c r="B1788" t="inlineStr">
        <is>
          <t>Confirmed</t>
        </is>
      </c>
      <c r="I1788" t="n">
        <v>0.221</v>
      </c>
      <c r="J1788" t="n">
        <v>0.07000000000000001</v>
      </c>
    </row>
    <row r="1789">
      <c r="A1789" t="inlineStr">
        <is>
          <t>K2-62 b</t>
        </is>
      </c>
      <c r="B1789" t="inlineStr">
        <is>
          <t>Confirmed</t>
        </is>
      </c>
      <c r="I1789" t="n">
        <v>0.191</v>
      </c>
      <c r="J1789" t="n">
        <v>0.019</v>
      </c>
    </row>
    <row r="1790">
      <c r="A1790" t="inlineStr">
        <is>
          <t>K2-62 c</t>
        </is>
      </c>
      <c r="B1790" t="inlineStr">
        <is>
          <t>Confirmed</t>
        </is>
      </c>
      <c r="I1790" t="n">
        <v>0.191</v>
      </c>
      <c r="J1790" t="n">
        <v>0.02</v>
      </c>
    </row>
    <row r="1791">
      <c r="A1791" t="inlineStr">
        <is>
          <t>K2-63 b</t>
        </is>
      </c>
      <c r="B1791" t="inlineStr">
        <is>
          <t>Confirmed</t>
        </is>
      </c>
      <c r="I1791" t="n">
        <v>0.287</v>
      </c>
      <c r="J1791" t="n">
        <v>0.08799999999999999</v>
      </c>
    </row>
    <row r="1792">
      <c r="A1792" t="inlineStr">
        <is>
          <t>K2-63 c</t>
        </is>
      </c>
      <c r="B1792" t="inlineStr">
        <is>
          <t>Confirmed</t>
        </is>
      </c>
      <c r="I1792" t="n">
        <v>0.348</v>
      </c>
      <c r="J1792" t="n">
        <v>0.107</v>
      </c>
    </row>
    <row r="1793">
      <c r="A1793" t="inlineStr">
        <is>
          <t>K2-64 b</t>
        </is>
      </c>
      <c r="B1793" t="inlineStr">
        <is>
          <t>Confirmed</t>
        </is>
      </c>
      <c r="I1793" t="n">
        <v>0.185</v>
      </c>
      <c r="J1793" t="n">
        <v>0.023</v>
      </c>
    </row>
    <row r="1794">
      <c r="A1794" t="inlineStr">
        <is>
          <t>K2-65 b</t>
        </is>
      </c>
      <c r="B1794" t="inlineStr">
        <is>
          <t>Confirmed</t>
        </is>
      </c>
      <c r="I1794" t="n">
        <v>0.141</v>
      </c>
      <c r="J1794" t="n">
        <v>0.034</v>
      </c>
    </row>
    <row r="1795">
      <c r="A1795" t="inlineStr">
        <is>
          <t>K2-66 b</t>
        </is>
      </c>
      <c r="B1795" t="inlineStr">
        <is>
          <t>Confirmed</t>
        </is>
      </c>
      <c r="C1795" t="n">
        <v>0.06702</v>
      </c>
      <c r="D1795" t="n">
        <v>0.01133</v>
      </c>
      <c r="E1795" t="n">
        <v>0.01133</v>
      </c>
      <c r="I1795" t="n">
        <v>0.222</v>
      </c>
      <c r="J1795" t="n">
        <v>0.021</v>
      </c>
    </row>
    <row r="1796">
      <c r="A1796" t="inlineStr">
        <is>
          <t>K2-68 b</t>
        </is>
      </c>
      <c r="B1796" t="inlineStr">
        <is>
          <t>Confirmed</t>
        </is>
      </c>
      <c r="I1796" t="n">
        <v>0.141</v>
      </c>
      <c r="J1796" t="n">
        <v>0.021</v>
      </c>
    </row>
    <row r="1797">
      <c r="A1797" t="inlineStr">
        <is>
          <t>K2-69 b</t>
        </is>
      </c>
      <c r="B1797" t="inlineStr">
        <is>
          <t>Confirmed</t>
        </is>
      </c>
      <c r="I1797" t="n">
        <v>0.207</v>
      </c>
      <c r="J1797" t="n">
        <v>0.032</v>
      </c>
    </row>
    <row r="1798">
      <c r="A1798" t="inlineStr">
        <is>
          <t>K2-6 b</t>
        </is>
      </c>
      <c r="B1798" t="inlineStr">
        <is>
          <t>Confirmed</t>
        </is>
      </c>
      <c r="I1798" t="n">
        <v>0.223</v>
      </c>
      <c r="J1798" t="n">
        <v>0.079</v>
      </c>
    </row>
    <row r="1799">
      <c r="A1799" t="inlineStr">
        <is>
          <t>K2-70 b</t>
        </is>
      </c>
      <c r="B1799" t="inlineStr">
        <is>
          <t>Confirmed</t>
        </is>
      </c>
      <c r="I1799" t="n">
        <v>0.258</v>
      </c>
      <c r="J1799" t="n">
        <v>0.042</v>
      </c>
    </row>
    <row r="1800">
      <c r="A1800" t="inlineStr">
        <is>
          <t>K2-71 b</t>
        </is>
      </c>
      <c r="B1800" t="inlineStr">
        <is>
          <t>Confirmed</t>
        </is>
      </c>
      <c r="I1800" t="n">
        <v>0.192</v>
      </c>
      <c r="J1800" t="n">
        <v>0.029</v>
      </c>
    </row>
    <row r="1801">
      <c r="A1801" t="inlineStr">
        <is>
          <t>K2-72 b</t>
        </is>
      </c>
      <c r="B1801" t="inlineStr">
        <is>
          <t>Confirmed</t>
        </is>
      </c>
      <c r="I1801" t="n">
        <v>0.096</v>
      </c>
      <c r="J1801" t="n">
        <v>0.01</v>
      </c>
    </row>
    <row r="1802">
      <c r="A1802" t="inlineStr">
        <is>
          <t>K2-72 c</t>
        </is>
      </c>
      <c r="B1802" t="inlineStr">
        <is>
          <t>Confirmed</t>
        </is>
      </c>
      <c r="I1802" t="n">
        <v>0.103</v>
      </c>
      <c r="J1802" t="n">
        <v>0.012</v>
      </c>
    </row>
    <row r="1803">
      <c r="A1803" t="inlineStr">
        <is>
          <t>K2-72 d</t>
        </is>
      </c>
      <c r="B1803" t="inlineStr">
        <is>
          <t>Confirmed</t>
        </is>
      </c>
      <c r="I1803" t="n">
        <v>0.09</v>
      </c>
      <c r="J1803" t="n">
        <v>0.011</v>
      </c>
    </row>
    <row r="1804">
      <c r="A1804" t="inlineStr">
        <is>
          <t>K2-72 e</t>
        </is>
      </c>
      <c r="B1804" t="inlineStr">
        <is>
          <t>Confirmed</t>
        </is>
      </c>
      <c r="I1804" t="n">
        <v>0.115</v>
      </c>
      <c r="J1804" t="n">
        <v>0.012</v>
      </c>
    </row>
    <row r="1805">
      <c r="A1805" t="inlineStr">
        <is>
          <t>K2-73 b</t>
        </is>
      </c>
      <c r="B1805" t="inlineStr">
        <is>
          <t>Confirmed</t>
        </is>
      </c>
      <c r="I1805" t="n">
        <v>0.219</v>
      </c>
      <c r="J1805" t="n">
        <v>0.019</v>
      </c>
    </row>
    <row r="1806">
      <c r="A1806" t="inlineStr">
        <is>
          <t>K2-74 b</t>
        </is>
      </c>
      <c r="B1806" t="inlineStr">
        <is>
          <t>Confirmed</t>
        </is>
      </c>
      <c r="I1806" t="n">
        <v>0.206</v>
      </c>
      <c r="J1806" t="n">
        <v>0.017</v>
      </c>
    </row>
    <row r="1807">
      <c r="A1807" t="inlineStr">
        <is>
          <t>K2-75 b</t>
        </is>
      </c>
      <c r="B1807" t="inlineStr">
        <is>
          <t>Confirmed</t>
        </is>
      </c>
      <c r="I1807" t="n">
        <v>0.238</v>
      </c>
      <c r="J1807" t="n">
        <v>0.029</v>
      </c>
    </row>
    <row r="1808">
      <c r="A1808" t="inlineStr">
        <is>
          <t>K2-75 c</t>
        </is>
      </c>
      <c r="B1808" t="inlineStr">
        <is>
          <t>Confirmed</t>
        </is>
      </c>
      <c r="I1808" t="n">
        <v>0.247</v>
      </c>
      <c r="J1808" t="n">
        <v>0.034</v>
      </c>
    </row>
    <row r="1809">
      <c r="A1809" t="inlineStr">
        <is>
          <t>K2-77 b</t>
        </is>
      </c>
      <c r="B1809" t="inlineStr">
        <is>
          <t>Confirmed</t>
        </is>
      </c>
      <c r="C1809" t="n">
        <v>1.9</v>
      </c>
      <c r="D1809" t="n">
        <v>1.9</v>
      </c>
      <c r="E1809" t="n">
        <v>0</v>
      </c>
      <c r="F1809" t="n">
        <v>1.9</v>
      </c>
      <c r="I1809" t="n">
        <v>0.205</v>
      </c>
      <c r="J1809" t="n">
        <v>0.014</v>
      </c>
    </row>
    <row r="1810">
      <c r="A1810" t="inlineStr">
        <is>
          <t>K2-79 b</t>
        </is>
      </c>
      <c r="B1810" t="inlineStr">
        <is>
          <t>Confirmed</t>
        </is>
      </c>
      <c r="C1810" t="n">
        <v>0.0371</v>
      </c>
      <c r="D1810" t="n">
        <v>0.0113</v>
      </c>
      <c r="E1810" t="n">
        <v>0.0113</v>
      </c>
      <c r="I1810" t="n">
        <v>0.3649</v>
      </c>
      <c r="J1810" t="n">
        <v>0.0107</v>
      </c>
    </row>
    <row r="1811">
      <c r="A1811" t="inlineStr">
        <is>
          <t>K2-7 b</t>
        </is>
      </c>
      <c r="B1811" t="inlineStr">
        <is>
          <t>Confirmed</t>
        </is>
      </c>
      <c r="I1811" t="n">
        <v>0.238</v>
      </c>
      <c r="J1811" t="n">
        <v>0.05</v>
      </c>
    </row>
    <row r="1812">
      <c r="A1812" t="inlineStr">
        <is>
          <t>K2-80 b</t>
        </is>
      </c>
      <c r="B1812" t="inlineStr">
        <is>
          <t>Confirmed</t>
        </is>
      </c>
      <c r="I1812" t="n">
        <v>0.179</v>
      </c>
      <c r="J1812" t="n">
        <v>0.027</v>
      </c>
    </row>
    <row r="1813">
      <c r="A1813" t="inlineStr">
        <is>
          <t>K2-80 c</t>
        </is>
      </c>
      <c r="B1813" t="inlineStr">
        <is>
          <t>Confirmed</t>
        </is>
      </c>
      <c r="I1813" t="n">
        <v>0.131</v>
      </c>
      <c r="J1813" t="n">
        <v>0.021</v>
      </c>
    </row>
    <row r="1814">
      <c r="A1814" t="inlineStr">
        <is>
          <t>K2-80 d</t>
        </is>
      </c>
      <c r="B1814" t="inlineStr">
        <is>
          <t>Confirmed</t>
        </is>
      </c>
      <c r="I1814" t="n">
        <v>0.228</v>
      </c>
      <c r="J1814" t="n">
        <v>0.012</v>
      </c>
    </row>
    <row r="1815">
      <c r="A1815" t="inlineStr">
        <is>
          <t>K2-81 b</t>
        </is>
      </c>
      <c r="B1815" t="inlineStr">
        <is>
          <t>Confirmed</t>
        </is>
      </c>
      <c r="I1815" t="n">
        <v>0.176</v>
      </c>
      <c r="J1815" t="n">
        <v>0.01</v>
      </c>
    </row>
    <row r="1816">
      <c r="A1816" t="inlineStr">
        <is>
          <t>K2-83 b</t>
        </is>
      </c>
      <c r="B1816" t="inlineStr">
        <is>
          <t>Confirmed</t>
        </is>
      </c>
      <c r="I1816" t="n">
        <v>0.111</v>
      </c>
      <c r="J1816" t="n">
        <v>0.008999999999999999</v>
      </c>
    </row>
    <row r="1817">
      <c r="A1817" t="inlineStr">
        <is>
          <t>K2-83 c</t>
        </is>
      </c>
      <c r="B1817" t="inlineStr">
        <is>
          <t>Confirmed</t>
        </is>
      </c>
      <c r="I1817" t="n">
        <v>0.132</v>
      </c>
      <c r="J1817" t="n">
        <v>0.008999999999999999</v>
      </c>
    </row>
    <row r="1818">
      <c r="A1818" t="inlineStr">
        <is>
          <t>K2-84 b</t>
        </is>
      </c>
      <c r="B1818" t="inlineStr">
        <is>
          <t>Confirmed</t>
        </is>
      </c>
      <c r="I1818" t="n">
        <v>0.215</v>
      </c>
      <c r="J1818" t="n">
        <v>0.031</v>
      </c>
    </row>
    <row r="1819">
      <c r="A1819" t="inlineStr">
        <is>
          <t>K2-84 c</t>
        </is>
      </c>
      <c r="B1819" t="inlineStr">
        <is>
          <t>Confirmed</t>
        </is>
      </c>
      <c r="I1819" t="n">
        <v>0.181</v>
      </c>
      <c r="J1819" t="n">
        <v>0.029</v>
      </c>
    </row>
    <row r="1820">
      <c r="A1820" t="inlineStr">
        <is>
          <t>K2-85 b</t>
        </is>
      </c>
      <c r="B1820" t="inlineStr">
        <is>
          <t>Confirmed</t>
        </is>
      </c>
      <c r="I1820" t="n">
        <v>0.09</v>
      </c>
      <c r="J1820" t="n">
        <v>0.011</v>
      </c>
    </row>
    <row r="1821">
      <c r="A1821" t="inlineStr">
        <is>
          <t>K2-86 b</t>
        </is>
      </c>
      <c r="B1821" t="inlineStr">
        <is>
          <t>Confirmed</t>
        </is>
      </c>
      <c r="I1821" t="n">
        <v>0.175</v>
      </c>
      <c r="J1821" t="n">
        <v>0.024</v>
      </c>
    </row>
    <row r="1822">
      <c r="A1822" t="inlineStr">
        <is>
          <t>K2-87 b</t>
        </is>
      </c>
      <c r="B1822" t="inlineStr">
        <is>
          <t>Confirmed</t>
        </is>
      </c>
      <c r="C1822" t="n">
        <v>0.1192</v>
      </c>
      <c r="D1822" t="n">
        <v>0.04</v>
      </c>
      <c r="E1822" t="n">
        <v>0.04</v>
      </c>
      <c r="I1822" t="n">
        <v>0.678</v>
      </c>
      <c r="J1822" t="n">
        <v>0.036</v>
      </c>
    </row>
    <row r="1823">
      <c r="A1823" t="inlineStr">
        <is>
          <t>K2-88 b</t>
        </is>
      </c>
      <c r="B1823" t="inlineStr">
        <is>
          <t>Confirmed</t>
        </is>
      </c>
      <c r="I1823" t="n">
        <v>0.11</v>
      </c>
      <c r="J1823" t="n">
        <v>0.022</v>
      </c>
    </row>
    <row r="1824">
      <c r="A1824" t="inlineStr">
        <is>
          <t>K2-89 b</t>
        </is>
      </c>
      <c r="B1824" t="inlineStr">
        <is>
          <t>Confirmed</t>
        </is>
      </c>
      <c r="I1824" t="n">
        <v>0.055</v>
      </c>
      <c r="J1824" t="n">
        <v>0.007</v>
      </c>
    </row>
    <row r="1825">
      <c r="A1825" t="inlineStr">
        <is>
          <t>K2-8 b</t>
        </is>
      </c>
      <c r="B1825" t="inlineStr">
        <is>
          <t>Confirmed</t>
        </is>
      </c>
      <c r="I1825" t="n">
        <v>0.319</v>
      </c>
      <c r="J1825" t="n">
        <v>0.063</v>
      </c>
    </row>
    <row r="1826">
      <c r="A1826" t="inlineStr">
        <is>
          <t>K2-8 c</t>
        </is>
      </c>
      <c r="B1826" t="inlineStr">
        <is>
          <t>Confirmed</t>
        </is>
      </c>
      <c r="I1826" t="n">
        <v>0.215</v>
      </c>
      <c r="J1826" t="n">
        <v>0.029</v>
      </c>
    </row>
    <row r="1827">
      <c r="A1827" t="inlineStr">
        <is>
          <t>K2-90 b</t>
        </is>
      </c>
      <c r="B1827" t="inlineStr">
        <is>
          <t>Confirmed</t>
        </is>
      </c>
      <c r="C1827" t="n">
        <v>0.028</v>
      </c>
      <c r="D1827" t="n">
        <v>0.007900000000000001</v>
      </c>
      <c r="E1827" t="n">
        <v>0.007900000000000001</v>
      </c>
      <c r="I1827" t="n">
        <v>0.232</v>
      </c>
      <c r="J1827" t="n">
        <v>0.008999999999999999</v>
      </c>
    </row>
    <row r="1828">
      <c r="A1828" t="inlineStr">
        <is>
          <t>K2-90 c</t>
        </is>
      </c>
      <c r="B1828" t="inlineStr">
        <is>
          <t>Confirmed</t>
        </is>
      </c>
      <c r="I1828" t="n">
        <v>0.116</v>
      </c>
      <c r="J1828" t="n">
        <v>0.01</v>
      </c>
    </row>
    <row r="1829">
      <c r="A1829" t="inlineStr">
        <is>
          <t>K2-91 b</t>
        </is>
      </c>
      <c r="B1829" t="inlineStr">
        <is>
          <t>Confirmed</t>
        </is>
      </c>
      <c r="I1829" t="n">
        <v>0.098</v>
      </c>
      <c r="J1829" t="n">
        <v>0.016</v>
      </c>
    </row>
    <row r="1830">
      <c r="A1830" t="inlineStr">
        <is>
          <t>K2-95 b</t>
        </is>
      </c>
      <c r="B1830" t="inlineStr">
        <is>
          <t>Confirmed</t>
        </is>
      </c>
      <c r="C1830" t="n">
        <v>1.67</v>
      </c>
      <c r="D1830" t="n">
        <v>1.66</v>
      </c>
      <c r="E1830" t="n">
        <v>0</v>
      </c>
      <c r="I1830" t="n">
        <v>0.346</v>
      </c>
      <c r="J1830" t="n">
        <v>0.156</v>
      </c>
    </row>
    <row r="1831">
      <c r="A1831" t="inlineStr">
        <is>
          <t>K2-97 b</t>
        </is>
      </c>
      <c r="B1831" t="inlineStr">
        <is>
          <t>Confirmed</t>
        </is>
      </c>
      <c r="C1831" t="n">
        <v>1.1</v>
      </c>
      <c r="D1831" t="n">
        <v>0.11</v>
      </c>
      <c r="E1831" t="n">
        <v>0.11</v>
      </c>
      <c r="I1831" t="n">
        <v>0.947</v>
      </c>
      <c r="J1831" t="n">
        <v>0.08500000000000001</v>
      </c>
    </row>
    <row r="1832">
      <c r="A1832" t="inlineStr">
        <is>
          <t>K2-98 b</t>
        </is>
      </c>
      <c r="B1832" t="inlineStr">
        <is>
          <t>Confirmed</t>
        </is>
      </c>
      <c r="C1832" t="n">
        <v>0.101</v>
      </c>
      <c r="D1832" t="n">
        <v>0.025</v>
      </c>
      <c r="E1832" t="n">
        <v>0.025</v>
      </c>
      <c r="I1832" t="n">
        <v>0.464</v>
      </c>
      <c r="J1832" t="n">
        <v>0.017</v>
      </c>
    </row>
    <row r="1833">
      <c r="A1833" t="inlineStr">
        <is>
          <t>K2-99 b</t>
        </is>
      </c>
      <c r="B1833" t="inlineStr">
        <is>
          <t>Confirmed</t>
        </is>
      </c>
      <c r="C1833" t="n">
        <v>0.87</v>
      </c>
      <c r="D1833" t="n">
        <v>0.02</v>
      </c>
      <c r="E1833" t="n">
        <v>0.02</v>
      </c>
      <c r="I1833" t="n">
        <v>1.046</v>
      </c>
      <c r="J1833" t="n">
        <v>0.037</v>
      </c>
    </row>
    <row r="1834">
      <c r="A1834" t="inlineStr">
        <is>
          <t>K2-99 c</t>
        </is>
      </c>
      <c r="B1834" t="inlineStr">
        <is>
          <t>Confirmed</t>
        </is>
      </c>
      <c r="D1834" t="n">
        <v>0.2</v>
      </c>
      <c r="E1834" t="n">
        <v>0.2</v>
      </c>
      <c r="F1834" t="n">
        <v>8.4</v>
      </c>
      <c r="G1834" t="n">
        <v>0.2</v>
      </c>
      <c r="H1834" t="n">
        <v>0.2</v>
      </c>
    </row>
    <row r="1835">
      <c r="A1835" t="inlineStr">
        <is>
          <t>K2-9 b</t>
        </is>
      </c>
      <c r="B1835" t="inlineStr">
        <is>
          <t>Confirmed</t>
        </is>
      </c>
      <c r="I1835" t="n">
        <v>0.201</v>
      </c>
      <c r="J1835" t="n">
        <v>0.08599999999999999</v>
      </c>
    </row>
    <row r="1836">
      <c r="A1836" t="inlineStr">
        <is>
          <t>kappa CrB b</t>
        </is>
      </c>
      <c r="B1836" t="inlineStr">
        <is>
          <t>Confirmed</t>
        </is>
      </c>
      <c r="F1836" t="n">
        <v>1.6</v>
      </c>
    </row>
    <row r="1837">
      <c r="A1837" t="inlineStr">
        <is>
          <t>KELT-10 b</t>
        </is>
      </c>
      <c r="B1837" t="inlineStr">
        <is>
          <t>Confirmed</t>
        </is>
      </c>
      <c r="C1837" t="n">
        <v>0.679</v>
      </c>
      <c r="D1837" t="n">
        <v>0.039</v>
      </c>
      <c r="E1837" t="n">
        <v>0.039</v>
      </c>
      <c r="F1837" t="n">
        <v>0.679</v>
      </c>
      <c r="G1837" t="n">
        <v>0.039</v>
      </c>
      <c r="H1837" t="n">
        <v>0.039</v>
      </c>
      <c r="I1837" t="n">
        <v>1.399</v>
      </c>
      <c r="J1837" t="n">
        <v>0.049</v>
      </c>
    </row>
    <row r="1838">
      <c r="A1838" t="inlineStr">
        <is>
          <t>KELT-11 Ab</t>
        </is>
      </c>
      <c r="B1838" t="inlineStr">
        <is>
          <t>Confirmed</t>
        </is>
      </c>
      <c r="C1838" t="n">
        <v>0.195</v>
      </c>
      <c r="D1838" t="n">
        <v>0.019</v>
      </c>
      <c r="E1838" t="n">
        <v>0.019</v>
      </c>
      <c r="I1838" t="n">
        <v>1.3</v>
      </c>
      <c r="J1838" t="n">
        <v>0.12</v>
      </c>
    </row>
    <row r="1839">
      <c r="A1839" t="inlineStr">
        <is>
          <t>KELT-12 b</t>
        </is>
      </c>
      <c r="B1839" t="inlineStr">
        <is>
          <t>Confirmed</t>
        </is>
      </c>
      <c r="C1839" t="n">
        <v>0.95</v>
      </c>
      <c r="D1839" t="n">
        <v>0.14</v>
      </c>
      <c r="E1839" t="n">
        <v>0.14</v>
      </c>
      <c r="I1839" t="n">
        <v>1.79</v>
      </c>
      <c r="J1839" t="n">
        <v>0.17</v>
      </c>
    </row>
    <row r="1840">
      <c r="A1840" t="inlineStr">
        <is>
          <t>KELT-15 Ab</t>
        </is>
      </c>
      <c r="B1840" t="inlineStr">
        <is>
          <t>Confirmed</t>
        </is>
      </c>
      <c r="C1840" t="n">
        <v>0.92</v>
      </c>
      <c r="D1840" t="n">
        <v>0.23</v>
      </c>
      <c r="E1840" t="n">
        <v>0.23</v>
      </c>
      <c r="F1840" t="n">
        <v>0.91</v>
      </c>
      <c r="G1840" t="n">
        <v>0.22</v>
      </c>
      <c r="H1840" t="n">
        <v>0.22</v>
      </c>
      <c r="I1840" t="n">
        <v>1.443</v>
      </c>
      <c r="J1840" t="n">
        <v>0.057</v>
      </c>
    </row>
    <row r="1841">
      <c r="A1841" t="inlineStr">
        <is>
          <t>KELT-16 Ab</t>
        </is>
      </c>
      <c r="B1841" t="inlineStr">
        <is>
          <t>Confirmed</t>
        </is>
      </c>
      <c r="C1841" t="n">
        <v>2.75</v>
      </c>
      <c r="D1841" t="n">
        <v>0.15</v>
      </c>
      <c r="E1841" t="n">
        <v>0.16</v>
      </c>
      <c r="F1841" t="n">
        <v>2.74</v>
      </c>
      <c r="G1841" t="n">
        <v>0.15</v>
      </c>
      <c r="H1841" t="n">
        <v>0.15</v>
      </c>
      <c r="I1841" t="n">
        <v>1.415</v>
      </c>
      <c r="J1841" t="n">
        <v>0.067</v>
      </c>
    </row>
    <row r="1842">
      <c r="A1842" t="inlineStr">
        <is>
          <t>KELT-17 b</t>
        </is>
      </c>
      <c r="B1842" t="inlineStr">
        <is>
          <t>Confirmed</t>
        </is>
      </c>
      <c r="C1842" t="n">
        <v>1.31</v>
      </c>
      <c r="D1842" t="n">
        <v>0.29</v>
      </c>
      <c r="E1842" t="n">
        <v>0.29</v>
      </c>
      <c r="I1842" t="n">
        <v>1.525</v>
      </c>
      <c r="J1842" t="n">
        <v>0.06</v>
      </c>
    </row>
    <row r="1843">
      <c r="A1843" t="inlineStr">
        <is>
          <t>KELT-18 Ab</t>
        </is>
      </c>
      <c r="B1843" t="inlineStr">
        <is>
          <t>Confirmed</t>
        </is>
      </c>
      <c r="C1843" t="n">
        <v>1.176</v>
      </c>
      <c r="D1843" t="n">
        <v>0.036</v>
      </c>
      <c r="E1843" t="n">
        <v>0.036</v>
      </c>
      <c r="I1843" t="n">
        <v>1.568</v>
      </c>
      <c r="J1843" t="n">
        <v>0.029</v>
      </c>
    </row>
    <row r="1844">
      <c r="A1844" t="inlineStr">
        <is>
          <t>KELT-19 Ab</t>
        </is>
      </c>
      <c r="B1844" t="inlineStr">
        <is>
          <t>Confirmed</t>
        </is>
      </c>
      <c r="C1844" t="n">
        <v>4.07</v>
      </c>
      <c r="D1844" t="n">
        <v>4.06</v>
      </c>
      <c r="E1844" t="n">
        <v>0</v>
      </c>
      <c r="I1844" t="n">
        <v>1.91</v>
      </c>
      <c r="J1844" t="n">
        <v>0.11</v>
      </c>
    </row>
    <row r="1845">
      <c r="A1845" t="inlineStr">
        <is>
          <t>KELT-20 b</t>
        </is>
      </c>
      <c r="B1845" t="inlineStr">
        <is>
          <t>Confirmed</t>
        </is>
      </c>
      <c r="C1845" t="n">
        <v>3.518</v>
      </c>
      <c r="D1845" t="n">
        <v>3.517</v>
      </c>
      <c r="E1845" t="n">
        <v>0</v>
      </c>
      <c r="I1845" t="n">
        <v>1.83</v>
      </c>
      <c r="J1845" t="n">
        <v>0.07000000000000001</v>
      </c>
    </row>
    <row r="1846">
      <c r="A1846" t="inlineStr">
        <is>
          <t>KELT-21 Ab</t>
        </is>
      </c>
      <c r="B1846" t="inlineStr">
        <is>
          <t>Confirmed</t>
        </is>
      </c>
      <c r="C1846" t="n">
        <v>3.88</v>
      </c>
      <c r="D1846" t="n">
        <v>0.05</v>
      </c>
      <c r="E1846" t="n">
        <v>0.05</v>
      </c>
      <c r="I1846" t="n">
        <v>1.584</v>
      </c>
      <c r="J1846" t="n">
        <v>0.034</v>
      </c>
    </row>
    <row r="1847">
      <c r="A1847" t="inlineStr">
        <is>
          <t>KELT-22 Ab</t>
        </is>
      </c>
      <c r="B1847" t="inlineStr">
        <is>
          <t>Confirmed</t>
        </is>
      </c>
      <c r="C1847" t="n">
        <v>3.69</v>
      </c>
      <c r="D1847" t="n">
        <v>0.18</v>
      </c>
      <c r="E1847" t="n">
        <v>0.18</v>
      </c>
      <c r="I1847" t="n">
        <v>1.2</v>
      </c>
      <c r="J1847" t="n">
        <v>0.06</v>
      </c>
    </row>
    <row r="1848">
      <c r="A1848" t="inlineStr">
        <is>
          <t>KELT-23 Ab</t>
        </is>
      </c>
      <c r="B1848" t="inlineStr">
        <is>
          <t>Confirmed</t>
        </is>
      </c>
      <c r="C1848" t="n">
        <v>0.9370000000000001</v>
      </c>
      <c r="D1848" t="n">
        <v>0.04</v>
      </c>
      <c r="E1848" t="n">
        <v>0.04</v>
      </c>
      <c r="I1848" t="n">
        <v>1.29</v>
      </c>
      <c r="J1848" t="n">
        <v>0.02</v>
      </c>
    </row>
    <row r="1849">
      <c r="A1849" t="inlineStr">
        <is>
          <t>KELT-2 Ab</t>
        </is>
      </c>
      <c r="B1849" t="inlineStr">
        <is>
          <t>Confirmed</t>
        </is>
      </c>
      <c r="C1849" t="n">
        <v>1.486</v>
      </c>
      <c r="D1849" t="n">
        <v>0.08799999999999999</v>
      </c>
      <c r="E1849" t="n">
        <v>0.08799999999999999</v>
      </c>
      <c r="I1849" t="n">
        <v>1.306</v>
      </c>
      <c r="J1849" t="n">
        <v>0.067</v>
      </c>
    </row>
    <row r="1850">
      <c r="A1850" t="inlineStr">
        <is>
          <t>KELT-3 Ab</t>
        </is>
      </c>
      <c r="B1850" t="inlineStr">
        <is>
          <t>Confirmed</t>
        </is>
      </c>
      <c r="C1850" t="n">
        <v>1.47</v>
      </c>
      <c r="D1850" t="n">
        <v>0.07000000000000001</v>
      </c>
      <c r="E1850" t="n">
        <v>0.07000000000000001</v>
      </c>
      <c r="I1850" t="n">
        <v>1.35</v>
      </c>
      <c r="J1850" t="n">
        <v>0.07000000000000001</v>
      </c>
    </row>
    <row r="1851">
      <c r="A1851" t="inlineStr">
        <is>
          <t>KELT-4 Ab</t>
        </is>
      </c>
      <c r="B1851" t="inlineStr">
        <is>
          <t>Confirmed</t>
        </is>
      </c>
      <c r="C1851" t="n">
        <v>0.9</v>
      </c>
      <c r="D1851" t="n">
        <v>0.06</v>
      </c>
      <c r="E1851" t="n">
        <v>0.06</v>
      </c>
      <c r="F1851" t="n">
        <v>0.878</v>
      </c>
      <c r="G1851" t="n">
        <v>0.067</v>
      </c>
      <c r="H1851" t="n">
        <v>0.07000000000000001</v>
      </c>
      <c r="I1851" t="n">
        <v>1.7</v>
      </c>
      <c r="J1851" t="n">
        <v>0.05</v>
      </c>
    </row>
    <row r="1852">
      <c r="A1852" t="inlineStr">
        <is>
          <t>KELT-6 b</t>
        </is>
      </c>
      <c r="B1852" t="inlineStr">
        <is>
          <t>Confirmed</t>
        </is>
      </c>
      <c r="C1852" t="n">
        <v>0.44</v>
      </c>
      <c r="D1852" t="n">
        <v>0.02</v>
      </c>
      <c r="E1852" t="n">
        <v>0.02</v>
      </c>
      <c r="I1852" t="n">
        <v>1.13</v>
      </c>
      <c r="J1852" t="n">
        <v>0.1</v>
      </c>
    </row>
    <row r="1853">
      <c r="A1853" t="inlineStr">
        <is>
          <t>KELT-6 c</t>
        </is>
      </c>
      <c r="B1853" t="inlineStr">
        <is>
          <t>Confirmed</t>
        </is>
      </c>
      <c r="D1853" t="n">
        <v>0.21</v>
      </c>
      <c r="E1853" t="n">
        <v>0.21</v>
      </c>
      <c r="F1853" t="n">
        <v>3.71</v>
      </c>
      <c r="G1853" t="n">
        <v>0.21</v>
      </c>
      <c r="H1853" t="n">
        <v>0.21</v>
      </c>
    </row>
    <row r="1854">
      <c r="A1854" t="inlineStr">
        <is>
          <t>KELT-7 b</t>
        </is>
      </c>
      <c r="B1854" t="inlineStr">
        <is>
          <t>Confirmed</t>
        </is>
      </c>
      <c r="C1854" t="n">
        <v>1.24</v>
      </c>
      <c r="D1854" t="n">
        <v>0.18</v>
      </c>
      <c r="E1854" t="n">
        <v>0.18</v>
      </c>
      <c r="I1854" t="n">
        <v>1.293</v>
      </c>
      <c r="J1854" t="n">
        <v>0.06</v>
      </c>
    </row>
    <row r="1855">
      <c r="A1855" t="inlineStr">
        <is>
          <t>KELT-8 b</t>
        </is>
      </c>
      <c r="B1855" t="inlineStr">
        <is>
          <t>Confirmed</t>
        </is>
      </c>
      <c r="C1855" t="n">
        <v>0.874</v>
      </c>
      <c r="D1855" t="n">
        <v>0.067</v>
      </c>
      <c r="E1855" t="n">
        <v>0.068</v>
      </c>
      <c r="F1855" t="n">
        <v>0.867</v>
      </c>
      <c r="G1855" t="n">
        <v>0.065</v>
      </c>
      <c r="H1855" t="n">
        <v>0.065</v>
      </c>
      <c r="I1855" t="n">
        <v>1.86</v>
      </c>
      <c r="J1855" t="n">
        <v>0.18</v>
      </c>
    </row>
    <row r="1856">
      <c r="A1856" t="inlineStr">
        <is>
          <t>KELT-9 Ab</t>
        </is>
      </c>
      <c r="B1856" t="inlineStr">
        <is>
          <t>Confirmed</t>
        </is>
      </c>
      <c r="C1856" t="n">
        <v>2.88</v>
      </c>
      <c r="D1856" t="n">
        <v>0.35</v>
      </c>
      <c r="E1856" t="n">
        <v>0.35</v>
      </c>
      <c r="I1856" t="n">
        <v>1.936</v>
      </c>
      <c r="J1856" t="n">
        <v>0.047</v>
      </c>
    </row>
    <row r="1857">
      <c r="A1857" t="inlineStr">
        <is>
          <t>Kepler-1000 b</t>
        </is>
      </c>
      <c r="B1857" t="inlineStr">
        <is>
          <t>Confirmed</t>
        </is>
      </c>
      <c r="I1857" t="n">
        <v>0.425</v>
      </c>
      <c r="J1857" t="n">
        <v>0.028</v>
      </c>
    </row>
    <row r="1858">
      <c r="A1858" t="inlineStr">
        <is>
          <t>Kepler-1001 b</t>
        </is>
      </c>
      <c r="B1858" t="inlineStr">
        <is>
          <t>Confirmed</t>
        </is>
      </c>
      <c r="I1858" t="n">
        <v>0.281</v>
      </c>
      <c r="J1858" t="n">
        <v>0.043</v>
      </c>
    </row>
    <row r="1859">
      <c r="A1859" t="inlineStr">
        <is>
          <t>Kepler-1001 c</t>
        </is>
      </c>
      <c r="B1859" t="inlineStr">
        <is>
          <t>Confirmed</t>
        </is>
      </c>
      <c r="I1859" t="n">
        <v>0.141</v>
      </c>
    </row>
    <row r="1860">
      <c r="A1860" t="inlineStr">
        <is>
          <t>Kepler-1002 Ab</t>
        </is>
      </c>
      <c r="B1860" t="inlineStr">
        <is>
          <t>Confirmed</t>
        </is>
      </c>
      <c r="I1860" t="n">
        <v>0.1561</v>
      </c>
      <c r="J1860" t="n">
        <v>0.008</v>
      </c>
    </row>
    <row r="1861">
      <c r="A1861" t="inlineStr">
        <is>
          <t>Kepler-1003 b</t>
        </is>
      </c>
      <c r="B1861" t="inlineStr">
        <is>
          <t>Confirmed</t>
        </is>
      </c>
      <c r="I1861" t="n">
        <v>0.159</v>
      </c>
      <c r="J1861" t="n">
        <v>0.02</v>
      </c>
    </row>
    <row r="1862">
      <c r="A1862" t="inlineStr">
        <is>
          <t>Kepler-1004 b</t>
        </is>
      </c>
      <c r="B1862" t="inlineStr">
        <is>
          <t>Confirmed</t>
        </is>
      </c>
      <c r="I1862" t="n">
        <v>0.5600000000000001</v>
      </c>
      <c r="J1862" t="n">
        <v>0.039</v>
      </c>
    </row>
    <row r="1863">
      <c r="A1863" t="inlineStr">
        <is>
          <t>Kepler-1005 b</t>
        </is>
      </c>
      <c r="B1863" t="inlineStr">
        <is>
          <t>Confirmed</t>
        </is>
      </c>
      <c r="I1863" t="n">
        <v>0.134</v>
      </c>
      <c r="J1863" t="n">
        <v>0.013</v>
      </c>
    </row>
    <row r="1864">
      <c r="A1864" t="inlineStr">
        <is>
          <t>Kepler-1006 Ab</t>
        </is>
      </c>
      <c r="B1864" t="inlineStr">
        <is>
          <t>Confirmed</t>
        </is>
      </c>
      <c r="I1864" t="n">
        <v>0.137</v>
      </c>
      <c r="J1864" t="n">
        <v>0.012</v>
      </c>
    </row>
    <row r="1865">
      <c r="A1865" t="inlineStr">
        <is>
          <t>Kepler-1007 Ab</t>
        </is>
      </c>
      <c r="B1865" t="inlineStr">
        <is>
          <t>Confirmed</t>
        </is>
      </c>
      <c r="I1865" t="n">
        <v>0.128</v>
      </c>
      <c r="J1865" t="n">
        <v>0.006</v>
      </c>
    </row>
    <row r="1866">
      <c r="A1866" t="inlineStr">
        <is>
          <t>Kepler-1008 Ab</t>
        </is>
      </c>
      <c r="B1866" t="inlineStr">
        <is>
          <t>Confirmed</t>
        </is>
      </c>
      <c r="I1866" t="n">
        <v>0.116</v>
      </c>
      <c r="J1866" t="n">
        <v>0.008</v>
      </c>
    </row>
    <row r="1867">
      <c r="A1867" t="inlineStr">
        <is>
          <t>Kepler-1009 b</t>
        </is>
      </c>
      <c r="B1867" t="inlineStr">
        <is>
          <t>Confirmed</t>
        </is>
      </c>
      <c r="I1867" t="n">
        <v>0.194</v>
      </c>
      <c r="J1867" t="n">
        <v>0.021</v>
      </c>
    </row>
    <row r="1868">
      <c r="A1868" t="inlineStr">
        <is>
          <t>Kepler-100 b</t>
        </is>
      </c>
      <c r="B1868" t="inlineStr">
        <is>
          <t>Confirmed</t>
        </is>
      </c>
      <c r="C1868" t="n">
        <v>0.023</v>
      </c>
      <c r="D1868" t="n">
        <v>0.01</v>
      </c>
      <c r="E1868" t="n">
        <v>0.01</v>
      </c>
      <c r="F1868" t="n">
        <v>0.0231</v>
      </c>
      <c r="G1868" t="n">
        <v>0.01</v>
      </c>
      <c r="H1868" t="n">
        <v>0.01</v>
      </c>
      <c r="I1868" t="n">
        <v>0.118</v>
      </c>
      <c r="J1868" t="n">
        <v>0.004</v>
      </c>
    </row>
    <row r="1869">
      <c r="A1869" t="inlineStr">
        <is>
          <t>Kepler-100 c</t>
        </is>
      </c>
      <c r="B1869" t="inlineStr">
        <is>
          <t>Confirmed</t>
        </is>
      </c>
      <c r="C1869" t="n">
        <v>0.02218</v>
      </c>
      <c r="F1869" t="n">
        <v>0.0027</v>
      </c>
      <c r="G1869" t="n">
        <v>0.013</v>
      </c>
      <c r="H1869" t="n">
        <v>0.013</v>
      </c>
      <c r="I1869" t="n">
        <v>0.196</v>
      </c>
      <c r="J1869" t="n">
        <v>0.004</v>
      </c>
    </row>
    <row r="1870">
      <c r="A1870" t="inlineStr">
        <is>
          <t>Kepler-100 d</t>
        </is>
      </c>
      <c r="B1870" t="inlineStr">
        <is>
          <t>Confirmed</t>
        </is>
      </c>
      <c r="C1870" t="n">
        <v>0.00944</v>
      </c>
      <c r="F1870" t="n">
        <v>0.0094</v>
      </c>
      <c r="G1870" t="n">
        <v>0.0094</v>
      </c>
      <c r="H1870" t="n">
        <v>0</v>
      </c>
      <c r="I1870" t="n">
        <v>0.144</v>
      </c>
      <c r="J1870" t="n">
        <v>0.004</v>
      </c>
    </row>
    <row r="1871">
      <c r="A1871" t="inlineStr">
        <is>
          <t>Kepler-100 e</t>
        </is>
      </c>
      <c r="B1871" t="inlineStr">
        <is>
          <t>Confirmed</t>
        </is>
      </c>
      <c r="D1871" t="n">
        <v>0.01</v>
      </c>
      <c r="E1871" t="n">
        <v>0.01</v>
      </c>
      <c r="F1871" t="n">
        <v>0.076</v>
      </c>
      <c r="G1871" t="n">
        <v>0.01</v>
      </c>
      <c r="H1871" t="n">
        <v>0.01</v>
      </c>
    </row>
    <row r="1872">
      <c r="A1872" t="inlineStr">
        <is>
          <t>Kepler-1010 b</t>
        </is>
      </c>
      <c r="B1872" t="inlineStr">
        <is>
          <t>Confirmed</t>
        </is>
      </c>
      <c r="I1872" t="n">
        <v>0.207</v>
      </c>
      <c r="J1872" t="n">
        <v>0.016</v>
      </c>
    </row>
    <row r="1873">
      <c r="A1873" t="inlineStr">
        <is>
          <t>Kepler-1011 b</t>
        </is>
      </c>
      <c r="B1873" t="inlineStr">
        <is>
          <t>Confirmed</t>
        </is>
      </c>
      <c r="I1873" t="n">
        <v>0.256</v>
      </c>
      <c r="J1873" t="n">
        <v>0.039</v>
      </c>
    </row>
    <row r="1874">
      <c r="A1874" t="inlineStr">
        <is>
          <t>Kepler-1012 b</t>
        </is>
      </c>
      <c r="B1874" t="inlineStr">
        <is>
          <t>Confirmed</t>
        </is>
      </c>
      <c r="I1874" t="n">
        <v>0.115</v>
      </c>
      <c r="J1874" t="n">
        <v>0.005</v>
      </c>
    </row>
    <row r="1875">
      <c r="A1875" t="inlineStr">
        <is>
          <t>Kepler-1013 b</t>
        </is>
      </c>
      <c r="B1875" t="inlineStr">
        <is>
          <t>Confirmed</t>
        </is>
      </c>
      <c r="I1875" t="n">
        <v>0.192</v>
      </c>
      <c r="J1875" t="n">
        <v>0.018</v>
      </c>
    </row>
    <row r="1876">
      <c r="A1876" t="inlineStr">
        <is>
          <t>Kepler-1014 b</t>
        </is>
      </c>
      <c r="B1876" t="inlineStr">
        <is>
          <t>Confirmed</t>
        </is>
      </c>
      <c r="I1876" t="n">
        <v>0.213</v>
      </c>
      <c r="J1876" t="n">
        <v>0.022</v>
      </c>
    </row>
    <row r="1877">
      <c r="A1877" t="inlineStr">
        <is>
          <t>Kepler-1015 b</t>
        </is>
      </c>
      <c r="B1877" t="inlineStr">
        <is>
          <t>Confirmed</t>
        </is>
      </c>
      <c r="I1877" t="n">
        <v>0.317</v>
      </c>
      <c r="J1877" t="n">
        <v>0.059</v>
      </c>
    </row>
    <row r="1878">
      <c r="A1878" t="inlineStr">
        <is>
          <t>Kepler-1016 b</t>
        </is>
      </c>
      <c r="B1878" t="inlineStr">
        <is>
          <t>Confirmed</t>
        </is>
      </c>
      <c r="I1878" t="n">
        <v>0.194</v>
      </c>
      <c r="J1878" t="n">
        <v>0.025</v>
      </c>
    </row>
    <row r="1879">
      <c r="A1879" t="inlineStr">
        <is>
          <t>Kepler-1016 c</t>
        </is>
      </c>
      <c r="B1879" t="inlineStr">
        <is>
          <t>Confirmed</t>
        </is>
      </c>
      <c r="I1879" t="n">
        <v>0.328</v>
      </c>
      <c r="J1879" t="n">
        <v>0.033</v>
      </c>
    </row>
    <row r="1880">
      <c r="A1880" t="inlineStr">
        <is>
          <t>Kepler-1017 b</t>
        </is>
      </c>
      <c r="B1880" t="inlineStr">
        <is>
          <t>Confirmed</t>
        </is>
      </c>
      <c r="I1880" t="n">
        <v>0.178</v>
      </c>
      <c r="J1880" t="n">
        <v>0.011</v>
      </c>
    </row>
    <row r="1881">
      <c r="A1881" t="inlineStr">
        <is>
          <t>Kepler-1018 b</t>
        </is>
      </c>
      <c r="B1881" t="inlineStr">
        <is>
          <t>Confirmed</t>
        </is>
      </c>
      <c r="I1881" t="n">
        <v>0.23</v>
      </c>
      <c r="J1881" t="n">
        <v>0.017</v>
      </c>
    </row>
    <row r="1882">
      <c r="A1882" t="inlineStr">
        <is>
          <t>Kepler-1019 Ab</t>
        </is>
      </c>
      <c r="B1882" t="inlineStr">
        <is>
          <t>Confirmed</t>
        </is>
      </c>
      <c r="I1882" t="n">
        <v>0.1526</v>
      </c>
      <c r="J1882" t="n">
        <v>0.008999999999999999</v>
      </c>
    </row>
    <row r="1883">
      <c r="A1883" t="inlineStr">
        <is>
          <t>Kepler-101 b</t>
        </is>
      </c>
      <c r="B1883" t="inlineStr">
        <is>
          <t>Confirmed</t>
        </is>
      </c>
      <c r="C1883" t="n">
        <v>0.16</v>
      </c>
      <c r="D1883" t="n">
        <v>0.01</v>
      </c>
      <c r="E1883" t="n">
        <v>0.02</v>
      </c>
      <c r="I1883" t="n">
        <v>0.51</v>
      </c>
      <c r="J1883" t="n">
        <v>0.07000000000000001</v>
      </c>
    </row>
    <row r="1884">
      <c r="A1884" t="inlineStr">
        <is>
          <t>Kepler-101 c</t>
        </is>
      </c>
      <c r="B1884" t="inlineStr">
        <is>
          <t>Confirmed</t>
        </is>
      </c>
      <c r="C1884" t="n">
        <v>0.01</v>
      </c>
      <c r="I1884" t="n">
        <v>0.112</v>
      </c>
      <c r="J1884" t="n">
        <v>0.015</v>
      </c>
    </row>
    <row r="1885">
      <c r="A1885" t="inlineStr">
        <is>
          <t>Kepler-1020 b</t>
        </is>
      </c>
      <c r="B1885" t="inlineStr">
        <is>
          <t>Confirmed</t>
        </is>
      </c>
      <c r="I1885" t="n">
        <v>0.203</v>
      </c>
      <c r="J1885" t="n">
        <v>0.008</v>
      </c>
    </row>
    <row r="1886">
      <c r="A1886" t="inlineStr">
        <is>
          <t>Kepler-1021 b</t>
        </is>
      </c>
      <c r="B1886" t="inlineStr">
        <is>
          <t>Confirmed</t>
        </is>
      </c>
      <c r="I1886" t="n">
        <v>0.208</v>
      </c>
      <c r="J1886" t="n">
        <v>0.016</v>
      </c>
    </row>
    <row r="1887">
      <c r="A1887" t="inlineStr">
        <is>
          <t>Kepler-1022 b</t>
        </is>
      </c>
      <c r="B1887" t="inlineStr">
        <is>
          <t>Confirmed</t>
        </is>
      </c>
      <c r="I1887" t="n">
        <v>0.211</v>
      </c>
      <c r="J1887" t="n">
        <v>0.025</v>
      </c>
    </row>
    <row r="1888">
      <c r="A1888" t="inlineStr">
        <is>
          <t>Kepler-1023 b</t>
        </is>
      </c>
      <c r="B1888" t="inlineStr">
        <is>
          <t>Confirmed</t>
        </is>
      </c>
      <c r="I1888" t="n">
        <v>0.235</v>
      </c>
      <c r="J1888" t="n">
        <v>0.016</v>
      </c>
    </row>
    <row r="1889">
      <c r="A1889" t="inlineStr">
        <is>
          <t>Kepler-1024 b</t>
        </is>
      </c>
      <c r="B1889" t="inlineStr">
        <is>
          <t>Confirmed</t>
        </is>
      </c>
      <c r="I1889" t="n">
        <v>0.349</v>
      </c>
      <c r="J1889" t="n">
        <v>0.023</v>
      </c>
    </row>
    <row r="1890">
      <c r="A1890" t="inlineStr">
        <is>
          <t>Kepler-1025 b</t>
        </is>
      </c>
      <c r="B1890" t="inlineStr">
        <is>
          <t>Confirmed</t>
        </is>
      </c>
      <c r="I1890" t="n">
        <v>0.177</v>
      </c>
      <c r="J1890" t="n">
        <v>0.02</v>
      </c>
    </row>
    <row r="1891">
      <c r="A1891" t="inlineStr">
        <is>
          <t>Kepler-1026 b</t>
        </is>
      </c>
      <c r="B1891" t="inlineStr">
        <is>
          <t>Confirmed</t>
        </is>
      </c>
      <c r="I1891" t="n">
        <v>0.197</v>
      </c>
      <c r="J1891" t="n">
        <v>0.013</v>
      </c>
    </row>
    <row r="1892">
      <c r="A1892" t="inlineStr">
        <is>
          <t>Kepler-1027 Ab</t>
        </is>
      </c>
      <c r="B1892" t="inlineStr">
        <is>
          <t>Confirmed</t>
        </is>
      </c>
      <c r="I1892" t="n">
        <v>0.079</v>
      </c>
      <c r="J1892" t="n">
        <v>0.002</v>
      </c>
    </row>
    <row r="1893">
      <c r="A1893" t="inlineStr">
        <is>
          <t>Kepler-1028 b</t>
        </is>
      </c>
      <c r="B1893" t="inlineStr">
        <is>
          <t>Confirmed</t>
        </is>
      </c>
      <c r="I1893" t="n">
        <v>0.119</v>
      </c>
      <c r="J1893" t="n">
        <v>0.01</v>
      </c>
    </row>
    <row r="1894">
      <c r="A1894" t="inlineStr">
        <is>
          <t>Kepler-1029 b</t>
        </is>
      </c>
      <c r="B1894" t="inlineStr">
        <is>
          <t>Confirmed</t>
        </is>
      </c>
      <c r="I1894" t="n">
        <v>0.112</v>
      </c>
      <c r="J1894" t="n">
        <v>0.006</v>
      </c>
    </row>
    <row r="1895">
      <c r="A1895" t="inlineStr">
        <is>
          <t>Kepler-102 b</t>
        </is>
      </c>
      <c r="B1895" t="inlineStr">
        <is>
          <t>Confirmed</t>
        </is>
      </c>
      <c r="C1895" t="n">
        <v>0.01353</v>
      </c>
      <c r="D1895" t="n">
        <v>0.0135</v>
      </c>
      <c r="E1895" t="n">
        <v>0</v>
      </c>
      <c r="I1895" t="n">
        <v>0.042</v>
      </c>
      <c r="J1895" t="n">
        <v>0.002</v>
      </c>
    </row>
    <row r="1896">
      <c r="A1896" t="inlineStr">
        <is>
          <t>Kepler-102 c</t>
        </is>
      </c>
      <c r="B1896" t="inlineStr">
        <is>
          <t>Confirmed</t>
        </is>
      </c>
      <c r="C1896" t="n">
        <v>0.00944</v>
      </c>
      <c r="D1896" t="n">
        <v>0.00944</v>
      </c>
      <c r="E1896" t="n">
        <v>0</v>
      </c>
      <c r="F1896" t="n">
        <v>0.008999999999999999</v>
      </c>
      <c r="G1896" t="n">
        <v>0.00899</v>
      </c>
      <c r="H1896" t="n">
        <v>0</v>
      </c>
      <c r="I1896" t="n">
        <v>0.052</v>
      </c>
      <c r="J1896" t="n">
        <v>0.002</v>
      </c>
    </row>
    <row r="1897">
      <c r="A1897" t="inlineStr">
        <is>
          <t>Kepler-102 d</t>
        </is>
      </c>
      <c r="B1897" t="inlineStr">
        <is>
          <t>Confirmed</t>
        </is>
      </c>
      <c r="C1897" t="n">
        <v>0.012</v>
      </c>
      <c r="D1897" t="n">
        <v>0.006</v>
      </c>
      <c r="E1897" t="n">
        <v>0.006</v>
      </c>
      <c r="I1897" t="n">
        <v>0.105</v>
      </c>
      <c r="J1897" t="n">
        <v>0.004</v>
      </c>
    </row>
    <row r="1898">
      <c r="A1898" t="inlineStr">
        <is>
          <t>Kepler-102 e</t>
        </is>
      </c>
      <c r="B1898" t="inlineStr">
        <is>
          <t>Confirmed</t>
        </is>
      </c>
      <c r="C1898" t="n">
        <v>0.028</v>
      </c>
      <c r="D1898" t="n">
        <v>0.006</v>
      </c>
      <c r="E1898" t="n">
        <v>0.006</v>
      </c>
      <c r="I1898" t="n">
        <v>0.198</v>
      </c>
      <c r="J1898" t="n">
        <v>0.006</v>
      </c>
    </row>
    <row r="1899">
      <c r="A1899" t="inlineStr">
        <is>
          <t>Kepler-102 f</t>
        </is>
      </c>
      <c r="B1899" t="inlineStr">
        <is>
          <t>Confirmed</t>
        </is>
      </c>
      <c r="C1899" t="n">
        <v>0.01636</v>
      </c>
      <c r="D1899" t="n">
        <v>0.01636</v>
      </c>
      <c r="E1899" t="n">
        <v>0</v>
      </c>
      <c r="I1899" t="n">
        <v>0.079</v>
      </c>
      <c r="J1899" t="n">
        <v>0.003</v>
      </c>
    </row>
    <row r="1900">
      <c r="A1900" t="inlineStr">
        <is>
          <t>Kepler-1030 b</t>
        </is>
      </c>
      <c r="B1900" t="inlineStr">
        <is>
          <t>Confirmed</t>
        </is>
      </c>
      <c r="I1900" t="n">
        <v>0.221</v>
      </c>
      <c r="J1900" t="n">
        <v>0.016</v>
      </c>
    </row>
    <row r="1901">
      <c r="A1901" t="inlineStr">
        <is>
          <t>Kepler-1031 Ab</t>
        </is>
      </c>
      <c r="B1901" t="inlineStr">
        <is>
          <t>Confirmed</t>
        </is>
      </c>
      <c r="I1901" t="n">
        <v>0.078</v>
      </c>
      <c r="J1901" t="n">
        <v>0.01</v>
      </c>
    </row>
    <row r="1902">
      <c r="A1902" t="inlineStr">
        <is>
          <t>Kepler-1032 Ab</t>
        </is>
      </c>
      <c r="B1902" t="inlineStr">
        <is>
          <t>Confirmed</t>
        </is>
      </c>
      <c r="I1902" t="n">
        <v>0.167</v>
      </c>
      <c r="J1902" t="n">
        <v>0.007</v>
      </c>
    </row>
    <row r="1903">
      <c r="A1903" t="inlineStr">
        <is>
          <t>Kepler-1033 b</t>
        </is>
      </c>
      <c r="B1903" t="inlineStr">
        <is>
          <t>Confirmed</t>
        </is>
      </c>
      <c r="I1903" t="n">
        <v>0.224</v>
      </c>
      <c r="J1903" t="n">
        <v>0.016</v>
      </c>
    </row>
    <row r="1904">
      <c r="A1904" t="inlineStr">
        <is>
          <t>Kepler-1034 b</t>
        </is>
      </c>
      <c r="B1904" t="inlineStr">
        <is>
          <t>Confirmed</t>
        </is>
      </c>
      <c r="I1904" t="n">
        <v>0.202</v>
      </c>
      <c r="J1904" t="n">
        <v>0.012</v>
      </c>
    </row>
    <row r="1905">
      <c r="A1905" t="inlineStr">
        <is>
          <t>Kepler-1035 Ab</t>
        </is>
      </c>
      <c r="B1905" t="inlineStr">
        <is>
          <t>Confirmed</t>
        </is>
      </c>
      <c r="I1905" t="n">
        <v>0.1231</v>
      </c>
      <c r="J1905" t="n">
        <v>0.008</v>
      </c>
    </row>
    <row r="1906">
      <c r="A1906" t="inlineStr">
        <is>
          <t>Kepler-1036 b</t>
        </is>
      </c>
      <c r="B1906" t="inlineStr">
        <is>
          <t>Confirmed</t>
        </is>
      </c>
      <c r="I1906" t="n">
        <v>0.269</v>
      </c>
      <c r="J1906" t="n">
        <v>0.047</v>
      </c>
    </row>
    <row r="1907">
      <c r="A1907" t="inlineStr">
        <is>
          <t>Kepler-1037 b</t>
        </is>
      </c>
      <c r="B1907" t="inlineStr">
        <is>
          <t>Confirmed</t>
        </is>
      </c>
      <c r="I1907" t="n">
        <v>0.114</v>
      </c>
      <c r="J1907" t="n">
        <v>0.006</v>
      </c>
    </row>
    <row r="1908">
      <c r="A1908" t="inlineStr">
        <is>
          <t>Kepler-1038 b</t>
        </is>
      </c>
      <c r="B1908" t="inlineStr">
        <is>
          <t>Confirmed</t>
        </is>
      </c>
      <c r="I1908" t="n">
        <v>0.315</v>
      </c>
      <c r="J1908" t="n">
        <v>0.035</v>
      </c>
    </row>
    <row r="1909">
      <c r="A1909" t="inlineStr">
        <is>
          <t>Kepler-1038 c</t>
        </is>
      </c>
      <c r="B1909" t="inlineStr">
        <is>
          <t>Confirmed</t>
        </is>
      </c>
      <c r="I1909" t="n">
        <v>0.12633</v>
      </c>
    </row>
    <row r="1910">
      <c r="A1910" t="inlineStr">
        <is>
          <t>Kepler-1039 b</t>
        </is>
      </c>
      <c r="B1910" t="inlineStr">
        <is>
          <t>Confirmed</t>
        </is>
      </c>
      <c r="I1910" t="n">
        <v>0.13</v>
      </c>
      <c r="J1910" t="n">
        <v>0.02</v>
      </c>
    </row>
    <row r="1911">
      <c r="A1911" t="inlineStr">
        <is>
          <t>Kepler-103 b</t>
        </is>
      </c>
      <c r="B1911" t="inlineStr">
        <is>
          <t>Confirmed</t>
        </is>
      </c>
      <c r="C1911" t="n">
        <v>0.031</v>
      </c>
      <c r="D1911" t="n">
        <v>0.027</v>
      </c>
      <c r="E1911" t="n">
        <v>0.027</v>
      </c>
      <c r="I1911" t="n">
        <v>0.301</v>
      </c>
      <c r="J1911" t="n">
        <v>0.008</v>
      </c>
    </row>
    <row r="1912">
      <c r="A1912" t="inlineStr">
        <is>
          <t>Kepler-103 c</t>
        </is>
      </c>
      <c r="B1912" t="inlineStr">
        <is>
          <t>Confirmed</t>
        </is>
      </c>
      <c r="C1912" t="n">
        <v>0.114</v>
      </c>
      <c r="D1912" t="n">
        <v>0.079</v>
      </c>
      <c r="E1912" t="n">
        <v>0.079</v>
      </c>
      <c r="I1912" t="n">
        <v>0.459</v>
      </c>
      <c r="J1912" t="n">
        <v>0.012</v>
      </c>
    </row>
    <row r="1913">
      <c r="A1913" t="inlineStr">
        <is>
          <t>Kepler-1040 Ab</t>
        </is>
      </c>
      <c r="B1913" t="inlineStr">
        <is>
          <t>Confirmed</t>
        </is>
      </c>
      <c r="I1913" t="n">
        <v>0.2034</v>
      </c>
      <c r="J1913" t="n">
        <v>0.018</v>
      </c>
    </row>
    <row r="1914">
      <c r="A1914" t="inlineStr">
        <is>
          <t>Kepler-1041 b</t>
        </is>
      </c>
      <c r="B1914" t="inlineStr">
        <is>
          <t>Confirmed</t>
        </is>
      </c>
      <c r="I1914" t="n">
        <v>0.262</v>
      </c>
      <c r="J1914" t="n">
        <v>0.047</v>
      </c>
    </row>
    <row r="1915">
      <c r="A1915" t="inlineStr">
        <is>
          <t>Kepler-1042 b</t>
        </is>
      </c>
      <c r="B1915" t="inlineStr">
        <is>
          <t>Confirmed</t>
        </is>
      </c>
      <c r="I1915" t="n">
        <v>0.195</v>
      </c>
      <c r="J1915" t="n">
        <v>0.014</v>
      </c>
    </row>
    <row r="1916">
      <c r="A1916" t="inlineStr">
        <is>
          <t>Kepler-1043 b</t>
        </is>
      </c>
      <c r="B1916" t="inlineStr">
        <is>
          <t>Confirmed</t>
        </is>
      </c>
      <c r="I1916" t="n">
        <v>0.227</v>
      </c>
      <c r="J1916" t="n">
        <v>0.021</v>
      </c>
    </row>
    <row r="1917">
      <c r="A1917" t="inlineStr">
        <is>
          <t>Kepler-1044 b</t>
        </is>
      </c>
      <c r="B1917" t="inlineStr">
        <is>
          <t>Confirmed</t>
        </is>
      </c>
      <c r="I1917" t="n">
        <v>0.238</v>
      </c>
      <c r="J1917" t="n">
        <v>0.026</v>
      </c>
    </row>
    <row r="1918">
      <c r="A1918" t="inlineStr">
        <is>
          <t>Kepler-1045 b</t>
        </is>
      </c>
      <c r="B1918" t="inlineStr">
        <is>
          <t>Confirmed</t>
        </is>
      </c>
      <c r="I1918" t="n">
        <v>0.24</v>
      </c>
      <c r="J1918" t="n">
        <v>0.014</v>
      </c>
    </row>
    <row r="1919">
      <c r="A1919" t="inlineStr">
        <is>
          <t>Kepler-1046 Ab</t>
        </is>
      </c>
      <c r="B1919" t="inlineStr">
        <is>
          <t>Confirmed</t>
        </is>
      </c>
      <c r="I1919" t="n">
        <v>0.153</v>
      </c>
      <c r="J1919" t="n">
        <v>0.01</v>
      </c>
    </row>
    <row r="1920">
      <c r="A1920" t="inlineStr">
        <is>
          <t>Kepler-1047 b</t>
        </is>
      </c>
      <c r="B1920" t="inlineStr">
        <is>
          <t>Confirmed</t>
        </is>
      </c>
      <c r="I1920" t="n">
        <v>0.186</v>
      </c>
      <c r="J1920" t="n">
        <v>0.015</v>
      </c>
    </row>
    <row r="1921">
      <c r="A1921" t="inlineStr">
        <is>
          <t>Kepler-1047 c</t>
        </is>
      </c>
      <c r="B1921" t="inlineStr">
        <is>
          <t>Confirmed</t>
        </is>
      </c>
      <c r="I1921" t="n">
        <v>0.08799999999999999</v>
      </c>
      <c r="J1921" t="n">
        <v>0.008</v>
      </c>
    </row>
    <row r="1922">
      <c r="A1922" t="inlineStr">
        <is>
          <t>Kepler-1048 Ab</t>
        </is>
      </c>
      <c r="B1922" t="inlineStr">
        <is>
          <t>Confirmed</t>
        </is>
      </c>
      <c r="I1922" t="n">
        <v>0.144</v>
      </c>
      <c r="J1922" t="n">
        <v>0.007</v>
      </c>
    </row>
    <row r="1923">
      <c r="A1923" t="inlineStr">
        <is>
          <t>Kepler-1049 b</t>
        </is>
      </c>
      <c r="B1923" t="inlineStr">
        <is>
          <t>Confirmed</t>
        </is>
      </c>
      <c r="I1923" t="n">
        <v>0.08500000000000001</v>
      </c>
      <c r="J1923" t="n">
        <v>0.014</v>
      </c>
    </row>
    <row r="1924">
      <c r="A1924" t="inlineStr">
        <is>
          <t>Kepler-104 Ab</t>
        </is>
      </c>
      <c r="B1924" t="inlineStr">
        <is>
          <t>Confirmed</t>
        </is>
      </c>
      <c r="C1924" t="n">
        <v>0.031314</v>
      </c>
      <c r="D1924" t="n">
        <v>0.008848</v>
      </c>
      <c r="E1924" t="n">
        <v>0.008848</v>
      </c>
      <c r="F1924" t="n">
        <v>0.03129</v>
      </c>
      <c r="G1924" t="n">
        <v>0.008840000000000001</v>
      </c>
      <c r="H1924" t="n">
        <v>0.008840000000000001</v>
      </c>
      <c r="I1924" t="n">
        <v>0.2123</v>
      </c>
      <c r="J1924" t="n">
        <v>0.0054</v>
      </c>
    </row>
    <row r="1925">
      <c r="A1925" t="inlineStr">
        <is>
          <t>Kepler-104 Ac</t>
        </is>
      </c>
      <c r="B1925" t="inlineStr">
        <is>
          <t>Confirmed</t>
        </is>
      </c>
      <c r="C1925" t="n">
        <v>0.0224785</v>
      </c>
      <c r="D1925" t="n">
        <v>0.012249</v>
      </c>
      <c r="E1925" t="n">
        <v>0.012249</v>
      </c>
      <c r="I1925" t="n">
        <v>0.2105</v>
      </c>
      <c r="J1925" t="n">
        <v>0.00687</v>
      </c>
    </row>
    <row r="1926">
      <c r="A1926" t="inlineStr">
        <is>
          <t>Kepler-104 Ad</t>
        </is>
      </c>
      <c r="B1926" t="inlineStr">
        <is>
          <t>Confirmed</t>
        </is>
      </c>
      <c r="C1926" t="n">
        <v>5.54</v>
      </c>
      <c r="D1926" t="n">
        <v>4.629</v>
      </c>
      <c r="E1926" t="n">
        <v>4.629</v>
      </c>
      <c r="F1926" t="n">
        <v>5.54</v>
      </c>
      <c r="G1926" t="n">
        <v>4.628</v>
      </c>
      <c r="H1926" t="n">
        <v>4.628</v>
      </c>
      <c r="I1926" t="n">
        <v>0.23508</v>
      </c>
      <c r="J1926" t="n">
        <v>0.01285</v>
      </c>
    </row>
    <row r="1927">
      <c r="A1927" t="inlineStr">
        <is>
          <t>Kepler-1050 b</t>
        </is>
      </c>
      <c r="B1927" t="inlineStr">
        <is>
          <t>Confirmed</t>
        </is>
      </c>
      <c r="I1927" t="n">
        <v>0.143</v>
      </c>
      <c r="J1927" t="n">
        <v>0.016</v>
      </c>
    </row>
    <row r="1928">
      <c r="A1928" t="inlineStr">
        <is>
          <t>Kepler-1050 c</t>
        </is>
      </c>
      <c r="B1928" t="inlineStr">
        <is>
          <t>Confirmed</t>
        </is>
      </c>
      <c r="I1928" t="n">
        <v>0.132</v>
      </c>
      <c r="J1928" t="n">
        <v>0.014</v>
      </c>
    </row>
    <row r="1929">
      <c r="A1929" t="inlineStr">
        <is>
          <t>Kepler-1051 b</t>
        </is>
      </c>
      <c r="B1929" t="inlineStr">
        <is>
          <t>Confirmed</t>
        </is>
      </c>
      <c r="I1929" t="n">
        <v>0.303</v>
      </c>
      <c r="J1929" t="n">
        <v>0.06</v>
      </c>
    </row>
    <row r="1930">
      <c r="A1930" t="inlineStr">
        <is>
          <t>Kepler-1052 b</t>
        </is>
      </c>
      <c r="B1930" t="inlineStr">
        <is>
          <t>Confirmed</t>
        </is>
      </c>
      <c r="I1930" t="n">
        <v>0.261</v>
      </c>
      <c r="J1930" t="n">
        <v>0.028</v>
      </c>
    </row>
    <row r="1931">
      <c r="A1931" t="inlineStr">
        <is>
          <t>Kepler-1053 b</t>
        </is>
      </c>
      <c r="B1931" t="inlineStr">
        <is>
          <t>Confirmed</t>
        </is>
      </c>
      <c r="I1931" t="n">
        <v>0.08699999999999999</v>
      </c>
      <c r="J1931" t="n">
        <v>0.004</v>
      </c>
    </row>
    <row r="1932">
      <c r="A1932" t="inlineStr">
        <is>
          <t>Kepler-1054 b</t>
        </is>
      </c>
      <c r="B1932" t="inlineStr">
        <is>
          <t>Confirmed</t>
        </is>
      </c>
      <c r="I1932" t="n">
        <v>0.235</v>
      </c>
      <c r="J1932" t="n">
        <v>0.047</v>
      </c>
    </row>
    <row r="1933">
      <c r="A1933" t="inlineStr">
        <is>
          <t>Kepler-1055 b</t>
        </is>
      </c>
      <c r="B1933" t="inlineStr">
        <is>
          <t>Confirmed</t>
        </is>
      </c>
      <c r="I1933" t="n">
        <v>0.11</v>
      </c>
      <c r="J1933" t="n">
        <v>0.005</v>
      </c>
    </row>
    <row r="1934">
      <c r="A1934" t="inlineStr">
        <is>
          <t>Kepler-1056 b</t>
        </is>
      </c>
      <c r="B1934" t="inlineStr">
        <is>
          <t>Confirmed</t>
        </is>
      </c>
      <c r="I1934" t="n">
        <v>0.269</v>
      </c>
      <c r="J1934" t="n">
        <v>0.054</v>
      </c>
    </row>
    <row r="1935">
      <c r="A1935" t="inlineStr">
        <is>
          <t>Kepler-1057 b</t>
        </is>
      </c>
      <c r="B1935" t="inlineStr">
        <is>
          <t>Confirmed</t>
        </is>
      </c>
      <c r="I1935" t="n">
        <v>0.3</v>
      </c>
      <c r="J1935" t="n">
        <v>0.046</v>
      </c>
    </row>
    <row r="1936">
      <c r="A1936" t="inlineStr">
        <is>
          <t>Kepler-1058 Ab</t>
        </is>
      </c>
      <c r="B1936" t="inlineStr">
        <is>
          <t>Confirmed</t>
        </is>
      </c>
      <c r="I1936" t="n">
        <v>0.1882</v>
      </c>
      <c r="J1936" t="n">
        <v>0.017</v>
      </c>
    </row>
    <row r="1937">
      <c r="A1937" t="inlineStr">
        <is>
          <t>Kepler-1059 b</t>
        </is>
      </c>
      <c r="B1937" t="inlineStr">
        <is>
          <t>Confirmed</t>
        </is>
      </c>
      <c r="I1937" t="n">
        <v>0.154</v>
      </c>
      <c r="J1937" t="n">
        <v>0.013</v>
      </c>
    </row>
    <row r="1938">
      <c r="A1938" t="inlineStr">
        <is>
          <t>Kepler-105 b</t>
        </is>
      </c>
      <c r="B1938" t="inlineStr">
        <is>
          <t>Confirmed</t>
        </is>
      </c>
      <c r="C1938" t="n">
        <v>0.016</v>
      </c>
      <c r="D1938" t="n">
        <v>0.0129</v>
      </c>
      <c r="E1938" t="n">
        <v>0.0198</v>
      </c>
      <c r="I1938" t="n">
        <v>0.429</v>
      </c>
      <c r="J1938" t="n">
        <v>0.136</v>
      </c>
    </row>
    <row r="1939">
      <c r="A1939" t="inlineStr">
        <is>
          <t>Kepler-105 c</t>
        </is>
      </c>
      <c r="B1939" t="inlineStr">
        <is>
          <t>Confirmed</t>
        </is>
      </c>
      <c r="C1939" t="n">
        <v>0.01447</v>
      </c>
      <c r="D1939" t="n">
        <v>0.00267</v>
      </c>
      <c r="E1939" t="n">
        <v>0.00289</v>
      </c>
      <c r="I1939" t="n">
        <v>0.117</v>
      </c>
      <c r="J1939" t="n">
        <v>0.006</v>
      </c>
    </row>
    <row r="1940">
      <c r="A1940" t="inlineStr">
        <is>
          <t>Kepler-1060 b</t>
        </is>
      </c>
      <c r="B1940" t="inlineStr">
        <is>
          <t>Confirmed</t>
        </is>
      </c>
      <c r="I1940" t="n">
        <v>0.212</v>
      </c>
      <c r="J1940" t="n">
        <v>0.026</v>
      </c>
    </row>
    <row r="1941">
      <c r="A1941" t="inlineStr">
        <is>
          <t>Kepler-1061 b</t>
        </is>
      </c>
      <c r="B1941" t="inlineStr">
        <is>
          <t>Confirmed</t>
        </is>
      </c>
      <c r="I1941" t="n">
        <v>0.177</v>
      </c>
      <c r="J1941" t="n">
        <v>0.033</v>
      </c>
    </row>
    <row r="1942">
      <c r="A1942" t="inlineStr">
        <is>
          <t>Kepler-1062 Ab</t>
        </is>
      </c>
      <c r="B1942" t="inlineStr">
        <is>
          <t>Confirmed</t>
        </is>
      </c>
      <c r="I1942" t="n">
        <v>0.157</v>
      </c>
      <c r="J1942" t="n">
        <v>0.008999999999999999</v>
      </c>
    </row>
    <row r="1943">
      <c r="A1943" t="inlineStr">
        <is>
          <t>Kepler-1063 Ab</t>
        </is>
      </c>
      <c r="B1943" t="inlineStr">
        <is>
          <t>Confirmed</t>
        </is>
      </c>
      <c r="I1943" t="n">
        <v>0.1856</v>
      </c>
      <c r="J1943" t="n">
        <v>0.0491</v>
      </c>
    </row>
    <row r="1944">
      <c r="A1944" t="inlineStr">
        <is>
          <t>Kepler-1064 Ab</t>
        </is>
      </c>
      <c r="B1944" t="inlineStr">
        <is>
          <t>Confirmed</t>
        </is>
      </c>
      <c r="I1944" t="n">
        <v>0.138</v>
      </c>
      <c r="J1944" t="n">
        <v>0.004</v>
      </c>
    </row>
    <row r="1945">
      <c r="A1945" t="inlineStr">
        <is>
          <t>Kepler-1065 b</t>
        </is>
      </c>
      <c r="B1945" t="inlineStr">
        <is>
          <t>Confirmed</t>
        </is>
      </c>
      <c r="I1945" t="n">
        <v>0.333</v>
      </c>
      <c r="J1945" t="n">
        <v>0.032</v>
      </c>
    </row>
    <row r="1946">
      <c r="A1946" t="inlineStr">
        <is>
          <t>Kepler-1065 c</t>
        </is>
      </c>
      <c r="B1946" t="inlineStr">
        <is>
          <t>Confirmed</t>
        </is>
      </c>
      <c r="I1946" t="n">
        <v>0.143</v>
      </c>
      <c r="J1946" t="n">
        <v>0.015</v>
      </c>
    </row>
    <row r="1947">
      <c r="A1947" t="inlineStr">
        <is>
          <t>Kepler-1066 b</t>
        </is>
      </c>
      <c r="B1947" t="inlineStr">
        <is>
          <t>Confirmed</t>
        </is>
      </c>
      <c r="I1947" t="n">
        <v>0.211</v>
      </c>
      <c r="J1947" t="n">
        <v>0.029</v>
      </c>
    </row>
    <row r="1948">
      <c r="A1948" t="inlineStr">
        <is>
          <t>Kepler-1067 b</t>
        </is>
      </c>
      <c r="B1948" t="inlineStr">
        <is>
          <t>Confirmed</t>
        </is>
      </c>
      <c r="I1948" t="n">
        <v>0.07099999999999999</v>
      </c>
      <c r="J1948" t="n">
        <v>0.005</v>
      </c>
    </row>
    <row r="1949">
      <c r="A1949" t="inlineStr">
        <is>
          <t>Kepler-1067 c</t>
        </is>
      </c>
      <c r="B1949" t="inlineStr">
        <is>
          <t>Confirmed</t>
        </is>
      </c>
      <c r="I1949" t="n">
        <v>0.15584</v>
      </c>
    </row>
    <row r="1950">
      <c r="A1950" t="inlineStr">
        <is>
          <t>Kepler-1068 b</t>
        </is>
      </c>
      <c r="B1950" t="inlineStr">
        <is>
          <t>Confirmed</t>
        </is>
      </c>
      <c r="I1950" t="n">
        <v>0.324</v>
      </c>
      <c r="J1950" t="n">
        <v>0.033</v>
      </c>
    </row>
    <row r="1951">
      <c r="A1951" t="inlineStr">
        <is>
          <t>Kepler-1069 b</t>
        </is>
      </c>
      <c r="B1951" t="inlineStr">
        <is>
          <t>Confirmed</t>
        </is>
      </c>
      <c r="I1951" t="n">
        <v>0.143</v>
      </c>
      <c r="J1951" t="n">
        <v>0.012</v>
      </c>
    </row>
    <row r="1952">
      <c r="A1952" t="inlineStr">
        <is>
          <t>Kepler-106 b</t>
        </is>
      </c>
      <c r="B1952" t="inlineStr">
        <is>
          <t>Confirmed</t>
        </is>
      </c>
      <c r="C1952" t="n">
        <v>0.01668</v>
      </c>
      <c r="F1952" t="n">
        <v>0.00047</v>
      </c>
      <c r="G1952" t="n">
        <v>0.008800000000000001</v>
      </c>
      <c r="H1952" t="n">
        <v>0.008800000000000001</v>
      </c>
      <c r="I1952" t="n">
        <v>0.073</v>
      </c>
      <c r="J1952" t="n">
        <v>0.01</v>
      </c>
    </row>
    <row r="1953">
      <c r="A1953" t="inlineStr">
        <is>
          <t>Kepler-106 c</t>
        </is>
      </c>
      <c r="B1953" t="inlineStr">
        <is>
          <t>Confirmed</t>
        </is>
      </c>
      <c r="C1953" t="n">
        <v>0.033</v>
      </c>
      <c r="D1953" t="n">
        <v>0.01</v>
      </c>
      <c r="E1953" t="n">
        <v>0.01</v>
      </c>
      <c r="I1953" t="n">
        <v>0.223</v>
      </c>
      <c r="J1953" t="n">
        <v>0.029</v>
      </c>
    </row>
    <row r="1954">
      <c r="A1954" t="inlineStr">
        <is>
          <t>Kepler-106 d</t>
        </is>
      </c>
      <c r="B1954" t="inlineStr">
        <is>
          <t>Confirmed</t>
        </is>
      </c>
      <c r="C1954" t="n">
        <v>0.02549</v>
      </c>
      <c r="I1954" t="n">
        <v>0.08500000000000001</v>
      </c>
      <c r="J1954" t="n">
        <v>0.012</v>
      </c>
    </row>
    <row r="1955">
      <c r="A1955" t="inlineStr">
        <is>
          <t>Kepler-106 e</t>
        </is>
      </c>
      <c r="B1955" t="inlineStr">
        <is>
          <t>Confirmed</t>
        </is>
      </c>
      <c r="C1955" t="n">
        <v>0.035</v>
      </c>
      <c r="D1955" t="n">
        <v>0.018</v>
      </c>
      <c r="E1955" t="n">
        <v>0.018</v>
      </c>
      <c r="F1955" t="n">
        <v>0.03514</v>
      </c>
      <c r="G1955" t="n">
        <v>0.018</v>
      </c>
      <c r="H1955" t="n">
        <v>0.018</v>
      </c>
      <c r="I1955" t="n">
        <v>0.228</v>
      </c>
      <c r="J1955" t="n">
        <v>0.029</v>
      </c>
    </row>
    <row r="1956">
      <c r="A1956" t="inlineStr">
        <is>
          <t>Kepler-1070 b</t>
        </is>
      </c>
      <c r="B1956" t="inlineStr">
        <is>
          <t>Confirmed</t>
        </is>
      </c>
      <c r="I1956" t="n">
        <v>0.154</v>
      </c>
      <c r="J1956" t="n">
        <v>0.022</v>
      </c>
    </row>
    <row r="1957">
      <c r="A1957" t="inlineStr">
        <is>
          <t>Kepler-1071 Ab</t>
        </is>
      </c>
      <c r="B1957" t="inlineStr">
        <is>
          <t>Confirmed</t>
        </is>
      </c>
      <c r="I1957" t="n">
        <v>0.212</v>
      </c>
      <c r="J1957" t="n">
        <v>0.012</v>
      </c>
    </row>
    <row r="1958">
      <c r="A1958" t="inlineStr">
        <is>
          <t>Kepler-1072 b</t>
        </is>
      </c>
      <c r="B1958" t="inlineStr">
        <is>
          <t>Confirmed</t>
        </is>
      </c>
      <c r="I1958" t="n">
        <v>0.141</v>
      </c>
      <c r="J1958" t="n">
        <v>0.021</v>
      </c>
    </row>
    <row r="1959">
      <c r="A1959" t="inlineStr">
        <is>
          <t>Kepler-1073 b</t>
        </is>
      </c>
      <c r="B1959" t="inlineStr">
        <is>
          <t>Confirmed</t>
        </is>
      </c>
      <c r="I1959" t="n">
        <v>0.205</v>
      </c>
      <c r="J1959" t="n">
        <v>0.022</v>
      </c>
    </row>
    <row r="1960">
      <c r="A1960" t="inlineStr">
        <is>
          <t>Kepler-1073 c</t>
        </is>
      </c>
      <c r="B1960" t="inlineStr">
        <is>
          <t>Confirmed</t>
        </is>
      </c>
      <c r="I1960" t="n">
        <v>0.146</v>
      </c>
      <c r="J1960" t="n">
        <v>0.016</v>
      </c>
    </row>
    <row r="1961">
      <c r="A1961" t="inlineStr">
        <is>
          <t>Kepler-1073 d</t>
        </is>
      </c>
      <c r="B1961" t="inlineStr">
        <is>
          <t>Confirmed</t>
        </is>
      </c>
      <c r="I1961" t="n">
        <v>0.132725</v>
      </c>
    </row>
    <row r="1962">
      <c r="A1962" t="inlineStr">
        <is>
          <t>Kepler-1074 b</t>
        </is>
      </c>
      <c r="B1962" t="inlineStr">
        <is>
          <t>Confirmed</t>
        </is>
      </c>
      <c r="I1962" t="n">
        <v>0.112</v>
      </c>
      <c r="J1962" t="n">
        <v>0.008</v>
      </c>
    </row>
    <row r="1963">
      <c r="A1963" t="inlineStr">
        <is>
          <t>Kepler-1075 Ab</t>
        </is>
      </c>
      <c r="B1963" t="inlineStr">
        <is>
          <t>Confirmed</t>
        </is>
      </c>
      <c r="I1963" t="n">
        <v>0.127</v>
      </c>
      <c r="J1963" t="n">
        <v>0.029</v>
      </c>
    </row>
    <row r="1964">
      <c r="A1964" t="inlineStr">
        <is>
          <t>Kepler-1076 Ab</t>
        </is>
      </c>
      <c r="B1964" t="inlineStr">
        <is>
          <t>Confirmed</t>
        </is>
      </c>
      <c r="I1964" t="n">
        <v>0.07099999999999999</v>
      </c>
      <c r="J1964" t="n">
        <v>0.003</v>
      </c>
    </row>
    <row r="1965">
      <c r="A1965" t="inlineStr">
        <is>
          <t>Kepler-1077 b</t>
        </is>
      </c>
      <c r="B1965" t="inlineStr">
        <is>
          <t>Confirmed</t>
        </is>
      </c>
      <c r="I1965" t="n">
        <v>0.247</v>
      </c>
      <c r="J1965" t="n">
        <v>0.029</v>
      </c>
    </row>
    <row r="1966">
      <c r="A1966" t="inlineStr">
        <is>
          <t>Kepler-1078 b</t>
        </is>
      </c>
      <c r="B1966" t="inlineStr">
        <is>
          <t>Confirmed</t>
        </is>
      </c>
      <c r="I1966" t="n">
        <v>0.17</v>
      </c>
      <c r="J1966" t="n">
        <v>0.029</v>
      </c>
    </row>
    <row r="1967">
      <c r="A1967" t="inlineStr">
        <is>
          <t>Kepler-1079 Ab</t>
        </is>
      </c>
      <c r="B1967" t="inlineStr">
        <is>
          <t>Confirmed</t>
        </is>
      </c>
      <c r="I1967" t="n">
        <v>0.1579</v>
      </c>
      <c r="J1967" t="n">
        <v>0.0339</v>
      </c>
    </row>
    <row r="1968">
      <c r="A1968" t="inlineStr">
        <is>
          <t>Kepler-107 b</t>
        </is>
      </c>
      <c r="B1968" t="inlineStr">
        <is>
          <t>Confirmed</t>
        </is>
      </c>
      <c r="C1968" t="n">
        <v>0.01104</v>
      </c>
      <c r="D1968" t="n">
        <v>0.00478</v>
      </c>
      <c r="E1968" t="n">
        <v>0.00478</v>
      </c>
      <c r="I1968" t="n">
        <v>0.137</v>
      </c>
      <c r="J1968" t="n">
        <v>0.002</v>
      </c>
    </row>
    <row r="1969">
      <c r="A1969" t="inlineStr">
        <is>
          <t>Kepler-107 c</t>
        </is>
      </c>
      <c r="B1969" t="inlineStr">
        <is>
          <t>Confirmed</t>
        </is>
      </c>
      <c r="C1969" t="n">
        <v>0.02954</v>
      </c>
      <c r="D1969" t="n">
        <v>0.00557</v>
      </c>
      <c r="E1969" t="n">
        <v>0.00557</v>
      </c>
      <c r="I1969" t="n">
        <v>0.142</v>
      </c>
      <c r="J1969" t="n">
        <v>0.002</v>
      </c>
    </row>
    <row r="1970">
      <c r="A1970" t="inlineStr">
        <is>
          <t>Kepler-107 d</t>
        </is>
      </c>
      <c r="B1970" t="inlineStr">
        <is>
          <t>Confirmed</t>
        </is>
      </c>
      <c r="C1970" t="n">
        <v>0.01196</v>
      </c>
      <c r="I1970" t="n">
        <v>0.077</v>
      </c>
      <c r="J1970" t="n">
        <v>0.005</v>
      </c>
    </row>
    <row r="1971">
      <c r="A1971" t="inlineStr">
        <is>
          <t>Kepler-107 e</t>
        </is>
      </c>
      <c r="B1971" t="inlineStr">
        <is>
          <t>Confirmed</t>
        </is>
      </c>
      <c r="C1971" t="n">
        <v>0.02706</v>
      </c>
      <c r="D1971" t="n">
        <v>0.01133</v>
      </c>
      <c r="E1971" t="n">
        <v>0.01133</v>
      </c>
      <c r="I1971" t="n">
        <v>0.259</v>
      </c>
      <c r="J1971" t="n">
        <v>0.003</v>
      </c>
    </row>
    <row r="1972">
      <c r="A1972" t="inlineStr">
        <is>
          <t>Kepler-1080 b</t>
        </is>
      </c>
      <c r="B1972" t="inlineStr">
        <is>
          <t>Confirmed</t>
        </is>
      </c>
      <c r="I1972" t="n">
        <v>0.293</v>
      </c>
      <c r="J1972" t="n">
        <v>0.045</v>
      </c>
    </row>
    <row r="1973">
      <c r="A1973" t="inlineStr">
        <is>
          <t>Kepler-1081 b</t>
        </is>
      </c>
      <c r="B1973" t="inlineStr">
        <is>
          <t>Confirmed</t>
        </is>
      </c>
      <c r="I1973" t="n">
        <v>0.09</v>
      </c>
      <c r="J1973" t="n">
        <v>0.006</v>
      </c>
    </row>
    <row r="1974">
      <c r="A1974" t="inlineStr">
        <is>
          <t>Kepler-1082 b</t>
        </is>
      </c>
      <c r="B1974" t="inlineStr">
        <is>
          <t>Confirmed</t>
        </is>
      </c>
      <c r="I1974" t="n">
        <v>0.1</v>
      </c>
      <c r="J1974" t="n">
        <v>0.012</v>
      </c>
    </row>
    <row r="1975">
      <c r="A1975" t="inlineStr">
        <is>
          <t>Kepler-1083 b</t>
        </is>
      </c>
      <c r="B1975" t="inlineStr">
        <is>
          <t>Confirmed</t>
        </is>
      </c>
      <c r="I1975" t="n">
        <v>0.3</v>
      </c>
      <c r="J1975" t="n">
        <v>0.056</v>
      </c>
    </row>
    <row r="1976">
      <c r="A1976" t="inlineStr">
        <is>
          <t>Kepler-1084 Ab</t>
        </is>
      </c>
      <c r="B1976" t="inlineStr">
        <is>
          <t>Confirmed</t>
        </is>
      </c>
      <c r="I1976" t="n">
        <v>0.099</v>
      </c>
      <c r="J1976" t="n">
        <v>0.013</v>
      </c>
    </row>
    <row r="1977">
      <c r="A1977" t="inlineStr">
        <is>
          <t>Kepler-1085 b</t>
        </is>
      </c>
      <c r="B1977" t="inlineStr">
        <is>
          <t>Confirmed</t>
        </is>
      </c>
      <c r="I1977" t="n">
        <v>0.644</v>
      </c>
      <c r="J1977" t="n">
        <v>0.066</v>
      </c>
    </row>
    <row r="1978">
      <c r="A1978" t="inlineStr">
        <is>
          <t>Kepler-1085 c</t>
        </is>
      </c>
      <c r="B1978" t="inlineStr">
        <is>
          <t>Confirmed</t>
        </is>
      </c>
      <c r="I1978" t="n">
        <v>0.292</v>
      </c>
    </row>
    <row r="1979">
      <c r="A1979" t="inlineStr">
        <is>
          <t>Kepler-1086 Bb</t>
        </is>
      </c>
      <c r="B1979" t="inlineStr">
        <is>
          <t>Confirmed</t>
        </is>
      </c>
      <c r="I1979" t="n">
        <v>0.1909</v>
      </c>
      <c r="J1979" t="n">
        <v>0.008999999999999999</v>
      </c>
    </row>
    <row r="1980">
      <c r="A1980" t="inlineStr">
        <is>
          <t>Kepler-1086 Bc</t>
        </is>
      </c>
      <c r="B1980" t="inlineStr">
        <is>
          <t>Confirmed</t>
        </is>
      </c>
      <c r="I1980" t="n">
        <v>0.2569</v>
      </c>
      <c r="J1980" t="n">
        <v>0.0116</v>
      </c>
    </row>
    <row r="1981">
      <c r="A1981" t="inlineStr">
        <is>
          <t>Kepler-1087 Ab</t>
        </is>
      </c>
      <c r="B1981" t="inlineStr">
        <is>
          <t>Confirmed</t>
        </is>
      </c>
      <c r="I1981" t="n">
        <v>0.074</v>
      </c>
      <c r="J1981" t="n">
        <v>0.017</v>
      </c>
    </row>
    <row r="1982">
      <c r="A1982" t="inlineStr">
        <is>
          <t>Kepler-1088 b</t>
        </is>
      </c>
      <c r="B1982" t="inlineStr">
        <is>
          <t>Confirmed</t>
        </is>
      </c>
      <c r="I1982" t="n">
        <v>0.127</v>
      </c>
      <c r="J1982" t="n">
        <v>0.008999999999999999</v>
      </c>
    </row>
    <row r="1983">
      <c r="A1983" t="inlineStr">
        <is>
          <t>Kepler-1089 b</t>
        </is>
      </c>
      <c r="B1983" t="inlineStr">
        <is>
          <t>Confirmed</t>
        </is>
      </c>
      <c r="I1983" t="n">
        <v>0.163</v>
      </c>
      <c r="J1983" t="n">
        <v>0.03</v>
      </c>
    </row>
    <row r="1984">
      <c r="A1984" t="inlineStr">
        <is>
          <t>Kepler-108 Bb</t>
        </is>
      </c>
      <c r="B1984" t="inlineStr">
        <is>
          <t>Confirmed</t>
        </is>
      </c>
      <c r="I1984" t="n">
        <v>0.732</v>
      </c>
      <c r="J1984" t="n">
        <v>0.0491</v>
      </c>
    </row>
    <row r="1985">
      <c r="A1985" t="inlineStr">
        <is>
          <t>Kepler-108 Bc</t>
        </is>
      </c>
      <c r="B1985" t="inlineStr">
        <is>
          <t>Confirmed</t>
        </is>
      </c>
      <c r="I1985" t="n">
        <v>0.6941000000000001</v>
      </c>
      <c r="J1985" t="n">
        <v>0.0464</v>
      </c>
    </row>
    <row r="1986">
      <c r="A1986" t="inlineStr">
        <is>
          <t>Kepler-1090 Ab</t>
        </is>
      </c>
      <c r="B1986" t="inlineStr">
        <is>
          <t>Confirmed</t>
        </is>
      </c>
      <c r="I1986" t="n">
        <v>0.201</v>
      </c>
      <c r="J1986" t="n">
        <v>0.015</v>
      </c>
    </row>
    <row r="1987">
      <c r="A1987" t="inlineStr">
        <is>
          <t>Kepler-1090 Ac</t>
        </is>
      </c>
      <c r="B1987" t="inlineStr">
        <is>
          <t>Confirmed</t>
        </is>
      </c>
      <c r="I1987" t="n">
        <v>0.29369</v>
      </c>
    </row>
    <row r="1988">
      <c r="A1988" t="inlineStr">
        <is>
          <t>Kepler-1091 b</t>
        </is>
      </c>
      <c r="B1988" t="inlineStr">
        <is>
          <t>Confirmed</t>
        </is>
      </c>
      <c r="I1988" t="n">
        <v>0.13</v>
      </c>
      <c r="J1988" t="n">
        <v>0.017</v>
      </c>
    </row>
    <row r="1989">
      <c r="A1989" t="inlineStr">
        <is>
          <t>Kepler-1092 b</t>
        </is>
      </c>
      <c r="B1989" t="inlineStr">
        <is>
          <t>Confirmed</t>
        </is>
      </c>
      <c r="I1989" t="n">
        <v>0.185</v>
      </c>
      <c r="J1989" t="n">
        <v>0.021</v>
      </c>
    </row>
    <row r="1990">
      <c r="A1990" t="inlineStr">
        <is>
          <t>Kepler-1093 b</t>
        </is>
      </c>
      <c r="B1990" t="inlineStr">
        <is>
          <t>Confirmed</t>
        </is>
      </c>
      <c r="I1990" t="n">
        <v>0.174</v>
      </c>
      <c r="J1990" t="n">
        <v>0.022</v>
      </c>
    </row>
    <row r="1991">
      <c r="A1991" t="inlineStr">
        <is>
          <t>Kepler-1093 c</t>
        </is>
      </c>
      <c r="B1991" t="inlineStr">
        <is>
          <t>Confirmed</t>
        </is>
      </c>
      <c r="I1991" t="n">
        <v>0.175</v>
      </c>
      <c r="J1991" t="n">
        <v>0.024</v>
      </c>
    </row>
    <row r="1992">
      <c r="A1992" t="inlineStr">
        <is>
          <t>Kepler-1094 b</t>
        </is>
      </c>
      <c r="B1992" t="inlineStr">
        <is>
          <t>Confirmed</t>
        </is>
      </c>
      <c r="I1992" t="n">
        <v>0.284</v>
      </c>
      <c r="J1992" t="n">
        <v>0.041</v>
      </c>
    </row>
    <row r="1993">
      <c r="A1993" t="inlineStr">
        <is>
          <t>Kepler-1095 b</t>
        </is>
      </c>
      <c r="B1993" t="inlineStr">
        <is>
          <t>Confirmed</t>
        </is>
      </c>
      <c r="I1993" t="n">
        <v>0.108</v>
      </c>
      <c r="J1993" t="n">
        <v>0.011</v>
      </c>
    </row>
    <row r="1994">
      <c r="A1994" t="inlineStr">
        <is>
          <t>Kepler-1096 b</t>
        </is>
      </c>
      <c r="B1994" t="inlineStr">
        <is>
          <t>Confirmed</t>
        </is>
      </c>
      <c r="I1994" t="n">
        <v>0.111</v>
      </c>
      <c r="J1994" t="n">
        <v>0.007</v>
      </c>
    </row>
    <row r="1995">
      <c r="A1995" t="inlineStr">
        <is>
          <t>Kepler-1097 b</t>
        </is>
      </c>
      <c r="B1995" t="inlineStr">
        <is>
          <t>Confirmed</t>
        </is>
      </c>
      <c r="I1995" t="n">
        <v>0.291</v>
      </c>
      <c r="J1995" t="n">
        <v>0.023</v>
      </c>
    </row>
    <row r="1996">
      <c r="A1996" t="inlineStr">
        <is>
          <t>Kepler-1098 b</t>
        </is>
      </c>
      <c r="B1996" t="inlineStr">
        <is>
          <t>Confirmed</t>
        </is>
      </c>
      <c r="I1996" t="n">
        <v>0.116</v>
      </c>
      <c r="J1996" t="n">
        <v>0.012</v>
      </c>
    </row>
    <row r="1997">
      <c r="A1997" t="inlineStr">
        <is>
          <t>Kepler-1099 b</t>
        </is>
      </c>
      <c r="B1997" t="inlineStr">
        <is>
          <t>Confirmed</t>
        </is>
      </c>
      <c r="I1997" t="n">
        <v>0.252</v>
      </c>
      <c r="J1997" t="n">
        <v>0.045</v>
      </c>
    </row>
    <row r="1998">
      <c r="A1998" t="inlineStr">
        <is>
          <t>Kepler-109 b</t>
        </is>
      </c>
      <c r="B1998" t="inlineStr">
        <is>
          <t>Confirmed</t>
        </is>
      </c>
      <c r="C1998" t="n">
        <v>0.02297</v>
      </c>
      <c r="D1998" t="n">
        <v>0.02297</v>
      </c>
      <c r="E1998" t="n">
        <v>0</v>
      </c>
      <c r="I1998" t="n">
        <v>0.211</v>
      </c>
      <c r="J1998" t="n">
        <v>0.006</v>
      </c>
    </row>
    <row r="1999">
      <c r="A1999" t="inlineStr">
        <is>
          <t>Kepler-109 c</t>
        </is>
      </c>
      <c r="B1999" t="inlineStr">
        <is>
          <t>Confirmed</t>
        </is>
      </c>
      <c r="C1999" t="n">
        <v>0.06859</v>
      </c>
      <c r="D1999" t="n">
        <v>0.06859</v>
      </c>
      <c r="E1999" t="n">
        <v>0</v>
      </c>
      <c r="I1999" t="n">
        <v>0.225</v>
      </c>
      <c r="J1999" t="n">
        <v>0.006</v>
      </c>
    </row>
    <row r="2000">
      <c r="A2000" t="inlineStr">
        <is>
          <t>Kepler-10 b</t>
        </is>
      </c>
      <c r="B2000" t="inlineStr">
        <is>
          <t>Confirmed</t>
        </is>
      </c>
      <c r="C2000" t="n">
        <v>0.01019</v>
      </c>
      <c r="D2000" t="n">
        <v>0.00101</v>
      </c>
      <c r="E2000" t="n">
        <v>0.00101</v>
      </c>
      <c r="I2000" t="n">
        <v>0.1311</v>
      </c>
      <c r="J2000" t="n">
        <v>0.0018</v>
      </c>
    </row>
    <row r="2001">
      <c r="A2001" t="inlineStr">
        <is>
          <t>Kepler-10 c</t>
        </is>
      </c>
      <c r="B2001" t="inlineStr">
        <is>
          <t>Confirmed</t>
        </is>
      </c>
      <c r="C2001" t="n">
        <v>0.03552</v>
      </c>
      <c r="D2001" t="n">
        <v>0.0038</v>
      </c>
      <c r="E2001" t="n">
        <v>0.0038</v>
      </c>
      <c r="I2001" t="n">
        <v>0.2101</v>
      </c>
      <c r="J2001" t="n">
        <v>0.00196</v>
      </c>
    </row>
    <row r="2002">
      <c r="A2002" t="inlineStr">
        <is>
          <t>Kepler-10 d</t>
        </is>
      </c>
      <c r="B2002" t="inlineStr">
        <is>
          <t>Confirmed</t>
        </is>
      </c>
      <c r="D2002" t="n">
        <v>0.00676</v>
      </c>
      <c r="E2002" t="n">
        <v>0.00676</v>
      </c>
      <c r="F2002" t="n">
        <v>0.038</v>
      </c>
      <c r="G2002" t="n">
        <v>0.00676</v>
      </c>
      <c r="H2002" t="n">
        <v>0.00676</v>
      </c>
    </row>
    <row r="2003">
      <c r="A2003" t="inlineStr">
        <is>
          <t>Kepler-1100 b</t>
        </is>
      </c>
      <c r="B2003" t="inlineStr">
        <is>
          <t>Confirmed</t>
        </is>
      </c>
      <c r="I2003" t="n">
        <v>0.156</v>
      </c>
      <c r="J2003" t="n">
        <v>0.026</v>
      </c>
    </row>
    <row r="2004">
      <c r="A2004" t="inlineStr">
        <is>
          <t>Kepler-1101 b</t>
        </is>
      </c>
      <c r="B2004" t="inlineStr">
        <is>
          <t>Confirmed</t>
        </is>
      </c>
      <c r="I2004" t="n">
        <v>0.22</v>
      </c>
      <c r="J2004" t="n">
        <v>0.019</v>
      </c>
    </row>
    <row r="2005">
      <c r="A2005" t="inlineStr">
        <is>
          <t>Kepler-1102 b</t>
        </is>
      </c>
      <c r="B2005" t="inlineStr">
        <is>
          <t>Confirmed</t>
        </is>
      </c>
      <c r="I2005" t="n">
        <v>0.237</v>
      </c>
      <c r="J2005" t="n">
        <v>0.021</v>
      </c>
    </row>
    <row r="2006">
      <c r="A2006" t="inlineStr">
        <is>
          <t>Kepler-1103 b</t>
        </is>
      </c>
      <c r="B2006" t="inlineStr">
        <is>
          <t>Confirmed</t>
        </is>
      </c>
      <c r="I2006" t="n">
        <v>0.203</v>
      </c>
      <c r="J2006" t="n">
        <v>0.024</v>
      </c>
    </row>
    <row r="2007">
      <c r="A2007" t="inlineStr">
        <is>
          <t>Kepler-1104 b</t>
        </is>
      </c>
      <c r="B2007" t="inlineStr">
        <is>
          <t>Confirmed</t>
        </is>
      </c>
      <c r="I2007" t="n">
        <v>0.11</v>
      </c>
      <c r="J2007" t="n">
        <v>0.008999999999999999</v>
      </c>
    </row>
    <row r="2008">
      <c r="A2008" t="inlineStr">
        <is>
          <t>Kepler-1105 b</t>
        </is>
      </c>
      <c r="B2008" t="inlineStr">
        <is>
          <t>Confirmed</t>
        </is>
      </c>
      <c r="I2008" t="n">
        <v>0.179</v>
      </c>
      <c r="J2008" t="n">
        <v>0.022</v>
      </c>
    </row>
    <row r="2009">
      <c r="A2009" t="inlineStr">
        <is>
          <t>Kepler-1106 b</t>
        </is>
      </c>
      <c r="B2009" t="inlineStr">
        <is>
          <t>Confirmed</t>
        </is>
      </c>
      <c r="I2009" t="n">
        <v>0.147</v>
      </c>
      <c r="J2009" t="n">
        <v>0.021</v>
      </c>
    </row>
    <row r="2010">
      <c r="A2010" t="inlineStr">
        <is>
          <t>Kepler-1107 b</t>
        </is>
      </c>
      <c r="B2010" t="inlineStr">
        <is>
          <t>Confirmed</t>
        </is>
      </c>
      <c r="I2010" t="n">
        <v>0.12</v>
      </c>
      <c r="J2010" t="n">
        <v>0.007</v>
      </c>
    </row>
    <row r="2011">
      <c r="A2011" t="inlineStr">
        <is>
          <t>Kepler-1108 b</t>
        </is>
      </c>
      <c r="B2011" t="inlineStr">
        <is>
          <t>Confirmed</t>
        </is>
      </c>
      <c r="I2011" t="n">
        <v>0.13</v>
      </c>
      <c r="J2011" t="n">
        <v>0.01</v>
      </c>
    </row>
    <row r="2012">
      <c r="A2012" t="inlineStr">
        <is>
          <t>Kepler-1109 b</t>
        </is>
      </c>
      <c r="B2012" t="inlineStr">
        <is>
          <t>Confirmed</t>
        </is>
      </c>
      <c r="I2012" t="n">
        <v>0.195</v>
      </c>
      <c r="J2012" t="n">
        <v>0.021</v>
      </c>
    </row>
    <row r="2013">
      <c r="A2013" t="inlineStr">
        <is>
          <t>Kepler-110 b</t>
        </is>
      </c>
      <c r="B2013" t="inlineStr">
        <is>
          <t>Confirmed</t>
        </is>
      </c>
      <c r="I2013" t="n">
        <v>0.163</v>
      </c>
      <c r="J2013" t="n">
        <v>0.032</v>
      </c>
    </row>
    <row r="2014">
      <c r="A2014" t="inlineStr">
        <is>
          <t>Kepler-110 c</t>
        </is>
      </c>
      <c r="B2014" t="inlineStr">
        <is>
          <t>Confirmed</t>
        </is>
      </c>
      <c r="I2014" t="n">
        <v>0.197</v>
      </c>
      <c r="J2014" t="n">
        <v>0.039</v>
      </c>
    </row>
    <row r="2015">
      <c r="A2015" t="inlineStr">
        <is>
          <t>Kepler-1110 b</t>
        </is>
      </c>
      <c r="B2015" t="inlineStr">
        <is>
          <t>Confirmed</t>
        </is>
      </c>
      <c r="I2015" t="n">
        <v>0.237</v>
      </c>
      <c r="J2015" t="n">
        <v>0.023</v>
      </c>
    </row>
    <row r="2016">
      <c r="A2016" t="inlineStr">
        <is>
          <t>Kepler-1111 b</t>
        </is>
      </c>
      <c r="B2016" t="inlineStr">
        <is>
          <t>Confirmed</t>
        </is>
      </c>
      <c r="I2016" t="n">
        <v>0.178</v>
      </c>
      <c r="J2016" t="n">
        <v>0.023</v>
      </c>
    </row>
    <row r="2017">
      <c r="A2017" t="inlineStr">
        <is>
          <t>Kepler-1112 b</t>
        </is>
      </c>
      <c r="B2017" t="inlineStr">
        <is>
          <t>Confirmed</t>
        </is>
      </c>
      <c r="I2017" t="n">
        <v>0.269</v>
      </c>
      <c r="J2017" t="n">
        <v>0.046</v>
      </c>
    </row>
    <row r="2018">
      <c r="A2018" t="inlineStr">
        <is>
          <t>Kepler-1113 b</t>
        </is>
      </c>
      <c r="B2018" t="inlineStr">
        <is>
          <t>Confirmed</t>
        </is>
      </c>
      <c r="I2018" t="n">
        <v>0.251</v>
      </c>
      <c r="J2018" t="n">
        <v>0.032</v>
      </c>
    </row>
    <row r="2019">
      <c r="A2019" t="inlineStr">
        <is>
          <t>Kepler-1114 b</t>
        </is>
      </c>
      <c r="B2019" t="inlineStr">
        <is>
          <t>Confirmed</t>
        </is>
      </c>
      <c r="I2019" t="n">
        <v>0.12</v>
      </c>
      <c r="J2019" t="n">
        <v>0.006</v>
      </c>
    </row>
    <row r="2020">
      <c r="A2020" t="inlineStr">
        <is>
          <t>Kepler-1115 b</t>
        </is>
      </c>
      <c r="B2020" t="inlineStr">
        <is>
          <t>Confirmed</t>
        </is>
      </c>
      <c r="I2020" t="n">
        <v>0.152</v>
      </c>
      <c r="J2020" t="n">
        <v>0.018</v>
      </c>
    </row>
    <row r="2021">
      <c r="A2021" t="inlineStr">
        <is>
          <t>Kepler-1116 b</t>
        </is>
      </c>
      <c r="B2021" t="inlineStr">
        <is>
          <t>Confirmed</t>
        </is>
      </c>
      <c r="I2021" t="n">
        <v>0.227</v>
      </c>
      <c r="J2021" t="n">
        <v>0.02</v>
      </c>
    </row>
    <row r="2022">
      <c r="A2022" t="inlineStr">
        <is>
          <t>Kepler-1117 Ab</t>
        </is>
      </c>
      <c r="B2022" t="inlineStr">
        <is>
          <t>Confirmed</t>
        </is>
      </c>
      <c r="I2022" t="n">
        <v>0.099</v>
      </c>
      <c r="J2022" t="n">
        <v>0.007</v>
      </c>
    </row>
    <row r="2023">
      <c r="A2023" t="inlineStr">
        <is>
          <t>Kepler-1118 b</t>
        </is>
      </c>
      <c r="B2023" t="inlineStr">
        <is>
          <t>Confirmed</t>
        </is>
      </c>
      <c r="I2023" t="n">
        <v>0.244</v>
      </c>
      <c r="J2023" t="n">
        <v>0.038</v>
      </c>
    </row>
    <row r="2024">
      <c r="A2024" t="inlineStr">
        <is>
          <t>Kepler-1119 b</t>
        </is>
      </c>
      <c r="B2024" t="inlineStr">
        <is>
          <t>Confirmed</t>
        </is>
      </c>
      <c r="I2024" t="n">
        <v>0.171</v>
      </c>
      <c r="J2024" t="n">
        <v>0.027</v>
      </c>
    </row>
    <row r="2025">
      <c r="A2025" t="inlineStr">
        <is>
          <t>Kepler-111 b</t>
        </is>
      </c>
      <c r="B2025" t="inlineStr">
        <is>
          <t>Confirmed</t>
        </is>
      </c>
      <c r="I2025" t="n">
        <v>0.141</v>
      </c>
      <c r="J2025" t="n">
        <v>0.018</v>
      </c>
    </row>
    <row r="2026">
      <c r="A2026" t="inlineStr">
        <is>
          <t>Kepler-111 c</t>
        </is>
      </c>
      <c r="B2026" t="inlineStr">
        <is>
          <t>Confirmed</t>
        </is>
      </c>
      <c r="I2026" t="n">
        <v>0.651</v>
      </c>
      <c r="J2026" t="n">
        <v>0.081</v>
      </c>
    </row>
    <row r="2027">
      <c r="A2027" t="inlineStr">
        <is>
          <t>Kepler-1120 b</t>
        </is>
      </c>
      <c r="B2027" t="inlineStr">
        <is>
          <t>Confirmed</t>
        </is>
      </c>
      <c r="I2027" t="n">
        <v>0.123</v>
      </c>
      <c r="J2027" t="n">
        <v>0.006</v>
      </c>
    </row>
    <row r="2028">
      <c r="A2028" t="inlineStr">
        <is>
          <t>Kepler-1121 b</t>
        </is>
      </c>
      <c r="B2028" t="inlineStr">
        <is>
          <t>Confirmed</t>
        </is>
      </c>
      <c r="I2028" t="n">
        <v>0.17</v>
      </c>
      <c r="J2028" t="n">
        <v>0.041</v>
      </c>
    </row>
    <row r="2029">
      <c r="A2029" t="inlineStr">
        <is>
          <t>Kepler-1122 b</t>
        </is>
      </c>
      <c r="B2029" t="inlineStr">
        <is>
          <t>Confirmed</t>
        </is>
      </c>
      <c r="I2029" t="n">
        <v>0.182</v>
      </c>
      <c r="J2029" t="n">
        <v>0.012</v>
      </c>
    </row>
    <row r="2030">
      <c r="A2030" t="inlineStr">
        <is>
          <t>Kepler-1123 b</t>
        </is>
      </c>
      <c r="B2030" t="inlineStr">
        <is>
          <t>Confirmed</t>
        </is>
      </c>
      <c r="I2030" t="n">
        <v>0.149</v>
      </c>
      <c r="J2030" t="n">
        <v>0.01</v>
      </c>
    </row>
    <row r="2031">
      <c r="A2031" t="inlineStr">
        <is>
          <t>Kepler-1124 b</t>
        </is>
      </c>
      <c r="B2031" t="inlineStr">
        <is>
          <t>Confirmed</t>
        </is>
      </c>
      <c r="I2031" t="n">
        <v>0.114</v>
      </c>
      <c r="J2031" t="n">
        <v>0.006</v>
      </c>
    </row>
    <row r="2032">
      <c r="A2032" t="inlineStr">
        <is>
          <t>Kepler-1125 b</t>
        </is>
      </c>
      <c r="B2032" t="inlineStr">
        <is>
          <t>Confirmed</t>
        </is>
      </c>
      <c r="I2032" t="n">
        <v>0.164</v>
      </c>
      <c r="J2032" t="n">
        <v>0.016</v>
      </c>
    </row>
    <row r="2033">
      <c r="A2033" t="inlineStr">
        <is>
          <t>Kepler-1126 b</t>
        </is>
      </c>
      <c r="B2033" t="inlineStr">
        <is>
          <t>Confirmed</t>
        </is>
      </c>
      <c r="I2033" t="n">
        <v>0.154</v>
      </c>
      <c r="J2033" t="n">
        <v>0.012</v>
      </c>
    </row>
    <row r="2034">
      <c r="A2034" t="inlineStr">
        <is>
          <t>Kepler-1126 c</t>
        </is>
      </c>
      <c r="B2034" t="inlineStr">
        <is>
          <t>Confirmed</t>
        </is>
      </c>
      <c r="I2034" t="n">
        <v>0.15006</v>
      </c>
    </row>
    <row r="2035">
      <c r="A2035" t="inlineStr">
        <is>
          <t>Kepler-1127 b</t>
        </is>
      </c>
      <c r="B2035" t="inlineStr">
        <is>
          <t>Confirmed</t>
        </is>
      </c>
      <c r="I2035" t="n">
        <v>0.175</v>
      </c>
      <c r="J2035" t="n">
        <v>0.037</v>
      </c>
    </row>
    <row r="2036">
      <c r="A2036" t="inlineStr">
        <is>
          <t>Kepler-1128 b</t>
        </is>
      </c>
      <c r="B2036" t="inlineStr">
        <is>
          <t>Confirmed</t>
        </is>
      </c>
      <c r="I2036" t="n">
        <v>0.326</v>
      </c>
      <c r="J2036" t="n">
        <v>0.03</v>
      </c>
    </row>
    <row r="2037">
      <c r="A2037" t="inlineStr">
        <is>
          <t>Kepler-1129 b</t>
        </is>
      </c>
      <c r="B2037" t="inlineStr">
        <is>
          <t>Confirmed</t>
        </is>
      </c>
      <c r="I2037" t="n">
        <v>0.264</v>
      </c>
      <c r="J2037" t="n">
        <v>0.029</v>
      </c>
    </row>
    <row r="2038">
      <c r="A2038" t="inlineStr">
        <is>
          <t>Kepler-1129 c</t>
        </is>
      </c>
      <c r="B2038" t="inlineStr">
        <is>
          <t>Confirmed</t>
        </is>
      </c>
      <c r="I2038" t="n">
        <v>0.244</v>
      </c>
      <c r="J2038" t="n">
        <v>0.024</v>
      </c>
    </row>
    <row r="2039">
      <c r="A2039" t="inlineStr">
        <is>
          <t>Kepler-112 b</t>
        </is>
      </c>
      <c r="B2039" t="inlineStr">
        <is>
          <t>Confirmed</t>
        </is>
      </c>
      <c r="I2039" t="n">
        <v>0.211</v>
      </c>
      <c r="J2039" t="n">
        <v>0.051</v>
      </c>
    </row>
    <row r="2040">
      <c r="A2040" t="inlineStr">
        <is>
          <t>Kepler-112 c</t>
        </is>
      </c>
      <c r="B2040" t="inlineStr">
        <is>
          <t>Confirmed</t>
        </is>
      </c>
      <c r="I2040" t="n">
        <v>0.214</v>
      </c>
      <c r="J2040" t="n">
        <v>0.052</v>
      </c>
    </row>
    <row r="2041">
      <c r="A2041" t="inlineStr">
        <is>
          <t>Kepler-1130 Ab</t>
        </is>
      </c>
      <c r="B2041" t="inlineStr">
        <is>
          <t>Confirmed</t>
        </is>
      </c>
      <c r="I2041" t="n">
        <v>0.07565</v>
      </c>
      <c r="J2041" t="n">
        <v>0.008999999999999999</v>
      </c>
    </row>
    <row r="2042">
      <c r="A2042" t="inlineStr">
        <is>
          <t>Kepler-1130 Ac</t>
        </is>
      </c>
      <c r="B2042" t="inlineStr">
        <is>
          <t>Confirmed</t>
        </is>
      </c>
      <c r="I2042" t="n">
        <v>0.05745</v>
      </c>
      <c r="J2042" t="n">
        <v>0.0027</v>
      </c>
    </row>
    <row r="2043">
      <c r="A2043" t="inlineStr">
        <is>
          <t>Kepler-1130 Ad</t>
        </is>
      </c>
      <c r="B2043" t="inlineStr">
        <is>
          <t>Confirmed</t>
        </is>
      </c>
      <c r="I2043" t="n">
        <v>0.05701</v>
      </c>
      <c r="J2043" t="n">
        <v>0.000259</v>
      </c>
    </row>
    <row r="2044">
      <c r="A2044" t="inlineStr">
        <is>
          <t>Kepler-1131 b</t>
        </is>
      </c>
      <c r="B2044" t="inlineStr">
        <is>
          <t>Confirmed</t>
        </is>
      </c>
      <c r="I2044" t="n">
        <v>0.142</v>
      </c>
      <c r="J2044" t="n">
        <v>0.013</v>
      </c>
    </row>
    <row r="2045">
      <c r="A2045" t="inlineStr">
        <is>
          <t>Kepler-1132 b</t>
        </is>
      </c>
      <c r="B2045" t="inlineStr">
        <is>
          <t>Confirmed</t>
        </is>
      </c>
      <c r="I2045" t="n">
        <v>0.21</v>
      </c>
      <c r="J2045" t="n">
        <v>0.015</v>
      </c>
    </row>
    <row r="2046">
      <c r="A2046" t="inlineStr">
        <is>
          <t>Kepler-1133 b</t>
        </is>
      </c>
      <c r="B2046" t="inlineStr">
        <is>
          <t>Confirmed</t>
        </is>
      </c>
      <c r="I2046" t="n">
        <v>0.176</v>
      </c>
      <c r="J2046" t="n">
        <v>0.013</v>
      </c>
    </row>
    <row r="2047">
      <c r="A2047" t="inlineStr">
        <is>
          <t>Kepler-1134 b</t>
        </is>
      </c>
      <c r="B2047" t="inlineStr">
        <is>
          <t>Confirmed</t>
        </is>
      </c>
      <c r="I2047" t="n">
        <v>0.236</v>
      </c>
      <c r="J2047" t="n">
        <v>0.023</v>
      </c>
    </row>
    <row r="2048">
      <c r="A2048" t="inlineStr">
        <is>
          <t>Kepler-1135 b</t>
        </is>
      </c>
      <c r="B2048" t="inlineStr">
        <is>
          <t>Confirmed</t>
        </is>
      </c>
      <c r="I2048" t="n">
        <v>0.165</v>
      </c>
      <c r="J2048" t="n">
        <v>0.014</v>
      </c>
    </row>
    <row r="2049">
      <c r="A2049" t="inlineStr">
        <is>
          <t>Kepler-1136 b</t>
        </is>
      </c>
      <c r="B2049" t="inlineStr">
        <is>
          <t>Confirmed</t>
        </is>
      </c>
      <c r="I2049" t="n">
        <v>0.146</v>
      </c>
      <c r="J2049" t="n">
        <v>0.008</v>
      </c>
    </row>
    <row r="2050">
      <c r="A2050" t="inlineStr">
        <is>
          <t>Kepler-1137 b</t>
        </is>
      </c>
      <c r="B2050" t="inlineStr">
        <is>
          <t>Confirmed</t>
        </is>
      </c>
      <c r="I2050" t="n">
        <v>0.196</v>
      </c>
      <c r="J2050" t="n">
        <v>0.036</v>
      </c>
    </row>
    <row r="2051">
      <c r="A2051" t="inlineStr">
        <is>
          <t>Kepler-1138 b</t>
        </is>
      </c>
      <c r="B2051" t="inlineStr">
        <is>
          <t>Confirmed</t>
        </is>
      </c>
      <c r="I2051" t="n">
        <v>0.152</v>
      </c>
      <c r="J2051" t="n">
        <v>0.012</v>
      </c>
    </row>
    <row r="2052">
      <c r="A2052" t="inlineStr">
        <is>
          <t>Kepler-1139 b</t>
        </is>
      </c>
      <c r="B2052" t="inlineStr">
        <is>
          <t>Confirmed</t>
        </is>
      </c>
      <c r="I2052" t="n">
        <v>0.106</v>
      </c>
      <c r="J2052" t="n">
        <v>0.007</v>
      </c>
    </row>
    <row r="2053">
      <c r="A2053" t="inlineStr">
        <is>
          <t>Kepler-113 b</t>
        </is>
      </c>
      <c r="B2053" t="inlineStr">
        <is>
          <t>Confirmed</t>
        </is>
      </c>
      <c r="C2053" t="n">
        <v>0.037</v>
      </c>
      <c r="D2053" t="n">
        <v>0.013</v>
      </c>
      <c r="E2053" t="n">
        <v>0.013</v>
      </c>
      <c r="I2053" t="n">
        <v>0.162</v>
      </c>
      <c r="J2053" t="n">
        <v>0.004</v>
      </c>
    </row>
    <row r="2054">
      <c r="A2054" t="inlineStr">
        <is>
          <t>Kepler-113 c</t>
        </is>
      </c>
      <c r="B2054" t="inlineStr">
        <is>
          <t>Confirmed</t>
        </is>
      </c>
      <c r="C2054" t="n">
        <v>0.02737</v>
      </c>
      <c r="F2054" t="n">
        <v>0.027</v>
      </c>
      <c r="G2054" t="n">
        <v>0.027</v>
      </c>
      <c r="H2054" t="n">
        <v>0</v>
      </c>
      <c r="I2054" t="n">
        <v>0.194</v>
      </c>
      <c r="J2054" t="n">
        <v>0.005</v>
      </c>
    </row>
    <row r="2055">
      <c r="A2055" t="inlineStr">
        <is>
          <t>Kepler-1140 b</t>
        </is>
      </c>
      <c r="B2055" t="inlineStr">
        <is>
          <t>Confirmed</t>
        </is>
      </c>
      <c r="I2055" t="n">
        <v>0.247</v>
      </c>
      <c r="J2055" t="n">
        <v>0.033</v>
      </c>
    </row>
    <row r="2056">
      <c r="A2056" t="inlineStr">
        <is>
          <t>Kepler-1141 b</t>
        </is>
      </c>
      <c r="B2056" t="inlineStr">
        <is>
          <t>Confirmed</t>
        </is>
      </c>
      <c r="I2056" t="n">
        <v>0.073</v>
      </c>
      <c r="J2056" t="n">
        <v>0.007</v>
      </c>
    </row>
    <row r="2057">
      <c r="A2057" t="inlineStr">
        <is>
          <t>Kepler-1142 b</t>
        </is>
      </c>
      <c r="B2057" t="inlineStr">
        <is>
          <t>Confirmed</t>
        </is>
      </c>
      <c r="I2057" t="n">
        <v>0.131</v>
      </c>
      <c r="J2057" t="n">
        <v>0.016</v>
      </c>
    </row>
    <row r="2058">
      <c r="A2058" t="inlineStr">
        <is>
          <t>Kepler-1143 b</t>
        </is>
      </c>
      <c r="B2058" t="inlineStr">
        <is>
          <t>Confirmed</t>
        </is>
      </c>
      <c r="I2058" t="n">
        <v>0.149</v>
      </c>
      <c r="J2058" t="n">
        <v>0.01</v>
      </c>
    </row>
    <row r="2059">
      <c r="A2059" t="inlineStr">
        <is>
          <t>Kepler-1143 c</t>
        </is>
      </c>
      <c r="B2059" t="inlineStr">
        <is>
          <t>Confirmed</t>
        </is>
      </c>
      <c r="I2059" t="n">
        <v>0.321</v>
      </c>
      <c r="J2059" t="n">
        <v>0.031</v>
      </c>
    </row>
    <row r="2060">
      <c r="A2060" t="inlineStr">
        <is>
          <t>Kepler-1144 b</t>
        </is>
      </c>
      <c r="B2060" t="inlineStr">
        <is>
          <t>Confirmed</t>
        </is>
      </c>
      <c r="I2060" t="n">
        <v>0.178</v>
      </c>
      <c r="J2060" t="n">
        <v>0.014</v>
      </c>
    </row>
    <row r="2061">
      <c r="A2061" t="inlineStr">
        <is>
          <t>Kepler-1145 b</t>
        </is>
      </c>
      <c r="B2061" t="inlineStr">
        <is>
          <t>Confirmed</t>
        </is>
      </c>
      <c r="I2061" t="n">
        <v>0.125</v>
      </c>
      <c r="J2061" t="n">
        <v>0.01</v>
      </c>
    </row>
    <row r="2062">
      <c r="A2062" t="inlineStr">
        <is>
          <t>Kepler-1146 b</t>
        </is>
      </c>
      <c r="B2062" t="inlineStr">
        <is>
          <t>Confirmed</t>
        </is>
      </c>
      <c r="I2062" t="n">
        <v>0.11</v>
      </c>
      <c r="J2062" t="n">
        <v>0.007</v>
      </c>
    </row>
    <row r="2063">
      <c r="A2063" t="inlineStr">
        <is>
          <t>Kepler-1147 b</t>
        </is>
      </c>
      <c r="B2063" t="inlineStr">
        <is>
          <t>Confirmed</t>
        </is>
      </c>
      <c r="I2063" t="n">
        <v>0.233</v>
      </c>
      <c r="J2063" t="n">
        <v>0.045</v>
      </c>
    </row>
    <row r="2064">
      <c r="A2064" t="inlineStr">
        <is>
          <t>Kepler-1148 b</t>
        </is>
      </c>
      <c r="B2064" t="inlineStr">
        <is>
          <t>Confirmed</t>
        </is>
      </c>
      <c r="I2064" t="n">
        <v>0.151</v>
      </c>
      <c r="J2064" t="n">
        <v>0.008</v>
      </c>
    </row>
    <row r="2065">
      <c r="A2065" t="inlineStr">
        <is>
          <t>Kepler-1149 Ab</t>
        </is>
      </c>
      <c r="B2065" t="inlineStr">
        <is>
          <t>Confirmed</t>
        </is>
      </c>
      <c r="I2065" t="n">
        <v>0.128</v>
      </c>
      <c r="J2065" t="n">
        <v>0.015</v>
      </c>
    </row>
    <row r="2066">
      <c r="A2066" t="inlineStr">
        <is>
          <t>Kepler-114 b</t>
        </is>
      </c>
      <c r="B2066" t="inlineStr">
        <is>
          <t>Confirmed</t>
        </is>
      </c>
      <c r="C2066" t="n">
        <v>0.022</v>
      </c>
      <c r="D2066" t="n">
        <v>0.01</v>
      </c>
      <c r="E2066" t="n">
        <v>0.01</v>
      </c>
      <c r="I2066" t="n">
        <v>0.112</v>
      </c>
      <c r="J2066" t="n">
        <v>0.012</v>
      </c>
    </row>
    <row r="2067">
      <c r="A2067" t="inlineStr">
        <is>
          <t>Kepler-114 c</t>
        </is>
      </c>
      <c r="B2067" t="inlineStr">
        <is>
          <t>Confirmed</t>
        </is>
      </c>
      <c r="C2067" t="n">
        <v>0.008999999999999999</v>
      </c>
      <c r="D2067" t="n">
        <v>0.002</v>
      </c>
      <c r="E2067" t="n">
        <v>0.002</v>
      </c>
      <c r="I2067" t="n">
        <v>0.143</v>
      </c>
      <c r="J2067" t="n">
        <v>0.016</v>
      </c>
    </row>
    <row r="2068">
      <c r="A2068" t="inlineStr">
        <is>
          <t>Kepler-114 d</t>
        </is>
      </c>
      <c r="B2068" t="inlineStr">
        <is>
          <t>Confirmed</t>
        </is>
      </c>
      <c r="C2068" t="n">
        <v>0.012</v>
      </c>
      <c r="D2068" t="n">
        <v>0.005</v>
      </c>
      <c r="E2068" t="n">
        <v>0.005</v>
      </c>
      <c r="I2068" t="n">
        <v>0.226</v>
      </c>
      <c r="J2068" t="n">
        <v>0.007</v>
      </c>
    </row>
    <row r="2069">
      <c r="A2069" t="inlineStr">
        <is>
          <t>Kepler-1150 Bb</t>
        </is>
      </c>
      <c r="B2069" t="inlineStr">
        <is>
          <t>Confirmed</t>
        </is>
      </c>
      <c r="I2069" t="n">
        <v>0.2079</v>
      </c>
      <c r="J2069" t="n">
        <v>0.1187</v>
      </c>
    </row>
    <row r="2070">
      <c r="A2070" t="inlineStr">
        <is>
          <t>Kepler-1151 b</t>
        </is>
      </c>
      <c r="B2070" t="inlineStr">
        <is>
          <t>Confirmed</t>
        </is>
      </c>
      <c r="I2070" t="n">
        <v>0.198</v>
      </c>
      <c r="J2070" t="n">
        <v>0.015</v>
      </c>
    </row>
    <row r="2071">
      <c r="A2071" t="inlineStr">
        <is>
          <t>Kepler-1152 b</t>
        </is>
      </c>
      <c r="B2071" t="inlineStr">
        <is>
          <t>Confirmed</t>
        </is>
      </c>
      <c r="I2071" t="n">
        <v>0.078</v>
      </c>
      <c r="J2071" t="n">
        <v>0.005</v>
      </c>
    </row>
    <row r="2072">
      <c r="A2072" t="inlineStr">
        <is>
          <t>Kepler-1153 b</t>
        </is>
      </c>
      <c r="B2072" t="inlineStr">
        <is>
          <t>Confirmed</t>
        </is>
      </c>
      <c r="I2072" t="n">
        <v>0.154</v>
      </c>
      <c r="J2072" t="n">
        <v>0.01</v>
      </c>
    </row>
    <row r="2073">
      <c r="A2073" t="inlineStr">
        <is>
          <t>Kepler-1154 b</t>
        </is>
      </c>
      <c r="B2073" t="inlineStr">
        <is>
          <t>Confirmed</t>
        </is>
      </c>
      <c r="I2073" t="n">
        <v>0.209</v>
      </c>
      <c r="J2073" t="n">
        <v>0.044</v>
      </c>
    </row>
    <row r="2074">
      <c r="A2074" t="inlineStr">
        <is>
          <t>Kepler-1154 c</t>
        </is>
      </c>
      <c r="B2074" t="inlineStr">
        <is>
          <t>Confirmed</t>
        </is>
      </c>
      <c r="I2074" t="n">
        <v>0.211</v>
      </c>
      <c r="J2074" t="n">
        <v>0.044</v>
      </c>
    </row>
    <row r="2075">
      <c r="A2075" t="inlineStr">
        <is>
          <t>Kepler-1155 b</t>
        </is>
      </c>
      <c r="B2075" t="inlineStr">
        <is>
          <t>Confirmed</t>
        </is>
      </c>
      <c r="I2075" t="n">
        <v>0.181</v>
      </c>
      <c r="J2075" t="n">
        <v>0.018</v>
      </c>
    </row>
    <row r="2076">
      <c r="A2076" t="inlineStr">
        <is>
          <t>Kepler-1156 b</t>
        </is>
      </c>
      <c r="B2076" t="inlineStr">
        <is>
          <t>Confirmed</t>
        </is>
      </c>
      <c r="I2076" t="n">
        <v>0.118</v>
      </c>
      <c r="J2076" t="n">
        <v>0.008</v>
      </c>
    </row>
    <row r="2077">
      <c r="A2077" t="inlineStr">
        <is>
          <t>Kepler-1157 Ab</t>
        </is>
      </c>
      <c r="B2077" t="inlineStr">
        <is>
          <t>Confirmed</t>
        </is>
      </c>
      <c r="I2077" t="n">
        <v>0.07049999999999999</v>
      </c>
      <c r="J2077" t="n">
        <v>0.0062</v>
      </c>
    </row>
    <row r="2078">
      <c r="A2078" t="inlineStr">
        <is>
          <t>Kepler-1158 b</t>
        </is>
      </c>
      <c r="B2078" t="inlineStr">
        <is>
          <t>Confirmed</t>
        </is>
      </c>
      <c r="I2078" t="n">
        <v>0.209</v>
      </c>
      <c r="J2078" t="n">
        <v>0.041</v>
      </c>
    </row>
    <row r="2079">
      <c r="A2079" t="inlineStr">
        <is>
          <t>Kepler-1159 b</t>
        </is>
      </c>
      <c r="B2079" t="inlineStr">
        <is>
          <t>Confirmed</t>
        </is>
      </c>
      <c r="I2079" t="n">
        <v>0.211</v>
      </c>
      <c r="J2079" t="n">
        <v>0.033</v>
      </c>
    </row>
    <row r="2080">
      <c r="A2080" t="inlineStr">
        <is>
          <t>Kepler-115 b</t>
        </is>
      </c>
      <c r="B2080" t="inlineStr">
        <is>
          <t>Confirmed</t>
        </is>
      </c>
      <c r="I2080" t="n">
        <v>0.097</v>
      </c>
      <c r="J2080" t="n">
        <v>0.019</v>
      </c>
    </row>
    <row r="2081">
      <c r="A2081" t="inlineStr">
        <is>
          <t>Kepler-115 c</t>
        </is>
      </c>
      <c r="B2081" t="inlineStr">
        <is>
          <t>Confirmed</t>
        </is>
      </c>
      <c r="I2081" t="n">
        <v>0.232</v>
      </c>
      <c r="J2081" t="n">
        <v>0.045</v>
      </c>
    </row>
    <row r="2082">
      <c r="A2082" t="inlineStr">
        <is>
          <t>Kepler-1160 b</t>
        </is>
      </c>
      <c r="B2082" t="inlineStr">
        <is>
          <t>Confirmed</t>
        </is>
      </c>
      <c r="I2082" t="n">
        <v>0.191</v>
      </c>
      <c r="J2082" t="n">
        <v>0.012</v>
      </c>
    </row>
    <row r="2083">
      <c r="A2083" t="inlineStr">
        <is>
          <t>Kepler-1161 b</t>
        </is>
      </c>
      <c r="B2083" t="inlineStr">
        <is>
          <t>Confirmed</t>
        </is>
      </c>
      <c r="I2083" t="n">
        <v>0.19</v>
      </c>
      <c r="J2083" t="n">
        <v>0.012</v>
      </c>
    </row>
    <row r="2084">
      <c r="A2084" t="inlineStr">
        <is>
          <t>Kepler-1162 b</t>
        </is>
      </c>
      <c r="B2084" t="inlineStr">
        <is>
          <t>Confirmed</t>
        </is>
      </c>
      <c r="I2084" t="n">
        <v>0.197</v>
      </c>
      <c r="J2084" t="n">
        <v>0.019</v>
      </c>
    </row>
    <row r="2085">
      <c r="A2085" t="inlineStr">
        <is>
          <t>Kepler-1163 b</t>
        </is>
      </c>
      <c r="B2085" t="inlineStr">
        <is>
          <t>Confirmed</t>
        </is>
      </c>
      <c r="I2085" t="n">
        <v>0.092</v>
      </c>
      <c r="J2085" t="n">
        <v>0.01</v>
      </c>
    </row>
    <row r="2086">
      <c r="A2086" t="inlineStr">
        <is>
          <t>Kepler-1164 b</t>
        </is>
      </c>
      <c r="B2086" t="inlineStr">
        <is>
          <t>Confirmed</t>
        </is>
      </c>
      <c r="I2086" t="n">
        <v>0.1</v>
      </c>
      <c r="J2086" t="n">
        <v>0.006</v>
      </c>
    </row>
    <row r="2087">
      <c r="A2087" t="inlineStr">
        <is>
          <t>Kepler-1165 b</t>
        </is>
      </c>
      <c r="B2087" t="inlineStr">
        <is>
          <t>Confirmed</t>
        </is>
      </c>
      <c r="I2087" t="n">
        <v>0.138</v>
      </c>
      <c r="J2087" t="n">
        <v>0.017</v>
      </c>
    </row>
    <row r="2088">
      <c r="A2088" t="inlineStr">
        <is>
          <t>Kepler-1165 c</t>
        </is>
      </c>
      <c r="B2088" t="inlineStr">
        <is>
          <t>Confirmed</t>
        </is>
      </c>
      <c r="I2088" t="n">
        <v>0.2998</v>
      </c>
    </row>
    <row r="2089">
      <c r="A2089" t="inlineStr">
        <is>
          <t>Kepler-1166 b</t>
        </is>
      </c>
      <c r="B2089" t="inlineStr">
        <is>
          <t>Confirmed</t>
        </is>
      </c>
      <c r="I2089" t="n">
        <v>0.151</v>
      </c>
      <c r="J2089" t="n">
        <v>0.012</v>
      </c>
    </row>
    <row r="2090">
      <c r="A2090" t="inlineStr">
        <is>
          <t>Kepler-1167 b</t>
        </is>
      </c>
      <c r="B2090" t="inlineStr">
        <is>
          <t>Confirmed</t>
        </is>
      </c>
      <c r="I2090" t="n">
        <v>0.153</v>
      </c>
      <c r="J2090" t="n">
        <v>0.011</v>
      </c>
    </row>
    <row r="2091">
      <c r="A2091" t="inlineStr">
        <is>
          <t>Kepler-1168 b</t>
        </is>
      </c>
      <c r="B2091" t="inlineStr">
        <is>
          <t>Confirmed</t>
        </is>
      </c>
      <c r="I2091" t="n">
        <v>0.223</v>
      </c>
      <c r="J2091" t="n">
        <v>0.012</v>
      </c>
    </row>
    <row r="2092">
      <c r="A2092" t="inlineStr">
        <is>
          <t>Kepler-1169 b</t>
        </is>
      </c>
      <c r="B2092" t="inlineStr">
        <is>
          <t>Confirmed</t>
        </is>
      </c>
      <c r="I2092" t="n">
        <v>0.08400000000000001</v>
      </c>
      <c r="J2092" t="n">
        <v>0.005</v>
      </c>
    </row>
    <row r="2093">
      <c r="A2093" t="inlineStr">
        <is>
          <t>Kepler-116 b</t>
        </is>
      </c>
      <c r="B2093" t="inlineStr">
        <is>
          <t>Confirmed</t>
        </is>
      </c>
      <c r="I2093" t="n">
        <v>0.305</v>
      </c>
      <c r="J2093" t="n">
        <v>0.058</v>
      </c>
    </row>
    <row r="2094">
      <c r="A2094" t="inlineStr">
        <is>
          <t>Kepler-116 c</t>
        </is>
      </c>
      <c r="B2094" t="inlineStr">
        <is>
          <t>Confirmed</t>
        </is>
      </c>
      <c r="I2094" t="n">
        <v>0.205</v>
      </c>
      <c r="J2094" t="n">
        <v>0.039</v>
      </c>
    </row>
    <row r="2095">
      <c r="A2095" t="inlineStr">
        <is>
          <t>Kepler-1170 b</t>
        </is>
      </c>
      <c r="B2095" t="inlineStr">
        <is>
          <t>Confirmed</t>
        </is>
      </c>
      <c r="I2095" t="n">
        <v>0.215</v>
      </c>
      <c r="J2095" t="n">
        <v>0.015</v>
      </c>
    </row>
    <row r="2096">
      <c r="A2096" t="inlineStr">
        <is>
          <t>Kepler-1171 b</t>
        </is>
      </c>
      <c r="B2096" t="inlineStr">
        <is>
          <t>Confirmed</t>
        </is>
      </c>
      <c r="I2096" t="n">
        <v>0.228</v>
      </c>
      <c r="J2096" t="n">
        <v>0.045</v>
      </c>
    </row>
    <row r="2097">
      <c r="A2097" t="inlineStr">
        <is>
          <t>Kepler-1172 b</t>
        </is>
      </c>
      <c r="B2097" t="inlineStr">
        <is>
          <t>Confirmed</t>
        </is>
      </c>
      <c r="I2097" t="n">
        <v>0.285</v>
      </c>
      <c r="J2097" t="n">
        <v>0.025</v>
      </c>
    </row>
    <row r="2098">
      <c r="A2098" t="inlineStr">
        <is>
          <t>Kepler-1173 b</t>
        </is>
      </c>
      <c r="B2098" t="inlineStr">
        <is>
          <t>Confirmed</t>
        </is>
      </c>
      <c r="I2098" t="n">
        <v>0.079</v>
      </c>
      <c r="J2098" t="n">
        <v>0.006</v>
      </c>
    </row>
    <row r="2099">
      <c r="A2099" t="inlineStr">
        <is>
          <t>Kepler-1174 b</t>
        </is>
      </c>
      <c r="B2099" t="inlineStr">
        <is>
          <t>Confirmed</t>
        </is>
      </c>
      <c r="I2099" t="n">
        <v>0.142</v>
      </c>
      <c r="J2099" t="n">
        <v>0.014</v>
      </c>
    </row>
    <row r="2100">
      <c r="A2100" t="inlineStr">
        <is>
          <t>Kepler-1175 b</t>
        </is>
      </c>
      <c r="B2100" t="inlineStr">
        <is>
          <t>Confirmed</t>
        </is>
      </c>
      <c r="I2100" t="n">
        <v>0.267</v>
      </c>
      <c r="J2100" t="n">
        <v>0.021</v>
      </c>
    </row>
    <row r="2101">
      <c r="A2101" t="inlineStr">
        <is>
          <t>Kepler-1176 b</t>
        </is>
      </c>
      <c r="B2101" t="inlineStr">
        <is>
          <t>Confirmed</t>
        </is>
      </c>
      <c r="I2101" t="n">
        <v>0.219</v>
      </c>
      <c r="J2101" t="n">
        <v>0.029</v>
      </c>
    </row>
    <row r="2102">
      <c r="A2102" t="inlineStr">
        <is>
          <t>Kepler-1177 b</t>
        </is>
      </c>
      <c r="B2102" t="inlineStr">
        <is>
          <t>Confirmed</t>
        </is>
      </c>
      <c r="I2102" t="n">
        <v>0.17</v>
      </c>
      <c r="J2102" t="n">
        <v>0.011</v>
      </c>
    </row>
    <row r="2103">
      <c r="A2103" t="inlineStr">
        <is>
          <t>Kepler-1178 Ab</t>
        </is>
      </c>
      <c r="B2103" t="inlineStr">
        <is>
          <t>Confirmed</t>
        </is>
      </c>
      <c r="I2103" t="n">
        <v>0.0562</v>
      </c>
      <c r="J2103" t="n">
        <v>0.0036</v>
      </c>
    </row>
    <row r="2104">
      <c r="A2104" t="inlineStr">
        <is>
          <t>Kepler-1179 b</t>
        </is>
      </c>
      <c r="B2104" t="inlineStr">
        <is>
          <t>Confirmed</t>
        </is>
      </c>
      <c r="I2104" t="n">
        <v>0.118</v>
      </c>
      <c r="J2104" t="n">
        <v>0.007</v>
      </c>
    </row>
    <row r="2105">
      <c r="A2105" t="inlineStr">
        <is>
          <t>Kepler-117 b</t>
        </is>
      </c>
      <c r="B2105" t="inlineStr">
        <is>
          <t>Confirmed</t>
        </is>
      </c>
      <c r="C2105" t="n">
        <v>0.094</v>
      </c>
      <c r="D2105" t="n">
        <v>0.033</v>
      </c>
      <c r="E2105" t="n">
        <v>0.033</v>
      </c>
      <c r="I2105" t="n">
        <v>0.719</v>
      </c>
      <c r="J2105" t="n">
        <v>0.024</v>
      </c>
    </row>
    <row r="2106">
      <c r="A2106" t="inlineStr">
        <is>
          <t>Kepler-117 c</t>
        </is>
      </c>
      <c r="B2106" t="inlineStr">
        <is>
          <t>Confirmed</t>
        </is>
      </c>
      <c r="C2106" t="n">
        <v>1.84</v>
      </c>
      <c r="D2106" t="n">
        <v>0.18</v>
      </c>
      <c r="E2106" t="n">
        <v>0.18</v>
      </c>
      <c r="I2106" t="n">
        <v>1.101</v>
      </c>
      <c r="J2106" t="n">
        <v>0.035</v>
      </c>
    </row>
    <row r="2107">
      <c r="A2107" t="inlineStr">
        <is>
          <t>Kepler-1180 b</t>
        </is>
      </c>
      <c r="B2107" t="inlineStr">
        <is>
          <t>Confirmed</t>
        </is>
      </c>
      <c r="I2107" t="n">
        <v>0.178</v>
      </c>
      <c r="J2107" t="n">
        <v>0.024</v>
      </c>
    </row>
    <row r="2108">
      <c r="A2108" t="inlineStr">
        <is>
          <t>Kepler-1181 b</t>
        </is>
      </c>
      <c r="B2108" t="inlineStr">
        <is>
          <t>Confirmed</t>
        </is>
      </c>
      <c r="I2108" t="n">
        <v>0.14</v>
      </c>
      <c r="J2108" t="n">
        <v>0.023</v>
      </c>
    </row>
    <row r="2109">
      <c r="A2109" t="inlineStr">
        <is>
          <t>Kepler-1182 b</t>
        </is>
      </c>
      <c r="B2109" t="inlineStr">
        <is>
          <t>Confirmed</t>
        </is>
      </c>
      <c r="I2109" t="n">
        <v>0.215</v>
      </c>
      <c r="J2109" t="n">
        <v>0.045</v>
      </c>
    </row>
    <row r="2110">
      <c r="A2110" t="inlineStr">
        <is>
          <t>Kepler-1183 b</t>
        </is>
      </c>
      <c r="B2110" t="inlineStr">
        <is>
          <t>Confirmed</t>
        </is>
      </c>
      <c r="I2110" t="n">
        <v>0.252</v>
      </c>
      <c r="J2110" t="n">
        <v>0.027</v>
      </c>
    </row>
    <row r="2111">
      <c r="A2111" t="inlineStr">
        <is>
          <t>Kepler-1184 b</t>
        </is>
      </c>
      <c r="B2111" t="inlineStr">
        <is>
          <t>Confirmed</t>
        </is>
      </c>
      <c r="I2111" t="n">
        <v>0.239</v>
      </c>
      <c r="J2111" t="n">
        <v>0.027</v>
      </c>
    </row>
    <row r="2112">
      <c r="A2112" t="inlineStr">
        <is>
          <t>Kepler-1185 b</t>
        </is>
      </c>
      <c r="B2112" t="inlineStr">
        <is>
          <t>Confirmed</t>
        </is>
      </c>
      <c r="I2112" t="n">
        <v>0.119</v>
      </c>
      <c r="J2112" t="n">
        <v>0.004</v>
      </c>
    </row>
    <row r="2113">
      <c r="A2113" t="inlineStr">
        <is>
          <t>Kepler-1186 b</t>
        </is>
      </c>
      <c r="B2113" t="inlineStr">
        <is>
          <t>Confirmed</t>
        </is>
      </c>
      <c r="I2113" t="n">
        <v>0.199</v>
      </c>
      <c r="J2113" t="n">
        <v>0.02</v>
      </c>
    </row>
    <row r="2114">
      <c r="A2114" t="inlineStr">
        <is>
          <t>Kepler-1187 b</t>
        </is>
      </c>
      <c r="B2114" t="inlineStr">
        <is>
          <t>Confirmed</t>
        </is>
      </c>
      <c r="I2114" t="n">
        <v>0.233</v>
      </c>
      <c r="J2114" t="n">
        <v>0.025</v>
      </c>
    </row>
    <row r="2115">
      <c r="A2115" t="inlineStr">
        <is>
          <t>Kepler-1188 b</t>
        </is>
      </c>
      <c r="B2115" t="inlineStr">
        <is>
          <t>Confirmed</t>
        </is>
      </c>
      <c r="I2115" t="n">
        <v>0.186</v>
      </c>
      <c r="J2115" t="n">
        <v>0.02</v>
      </c>
    </row>
    <row r="2116">
      <c r="A2116" t="inlineStr">
        <is>
          <t>Kepler-1189 b</t>
        </is>
      </c>
      <c r="B2116" t="inlineStr">
        <is>
          <t>Confirmed</t>
        </is>
      </c>
      <c r="I2116" t="n">
        <v>0.158</v>
      </c>
      <c r="J2116" t="n">
        <v>0.043</v>
      </c>
    </row>
    <row r="2117">
      <c r="A2117" t="inlineStr">
        <is>
          <t>Kepler-118 b</t>
        </is>
      </c>
      <c r="B2117" t="inlineStr">
        <is>
          <t>Confirmed</t>
        </is>
      </c>
      <c r="I2117" t="n">
        <v>0.175</v>
      </c>
      <c r="J2117" t="n">
        <v>0.08400000000000001</v>
      </c>
    </row>
    <row r="2118">
      <c r="A2118" t="inlineStr">
        <is>
          <t>Kepler-118 c</t>
        </is>
      </c>
      <c r="B2118" t="inlineStr">
        <is>
          <t>Confirmed</t>
        </is>
      </c>
      <c r="I2118" t="n">
        <v>0.6850000000000001</v>
      </c>
      <c r="J2118" t="n">
        <v>0.306</v>
      </c>
    </row>
    <row r="2119">
      <c r="A2119" t="inlineStr">
        <is>
          <t>Kepler-1190 b</t>
        </is>
      </c>
      <c r="B2119" t="inlineStr">
        <is>
          <t>Confirmed</t>
        </is>
      </c>
      <c r="I2119" t="n">
        <v>0.119</v>
      </c>
      <c r="J2119" t="n">
        <v>0.01</v>
      </c>
    </row>
    <row r="2120">
      <c r="A2120" t="inlineStr">
        <is>
          <t>Kepler-1191 b</t>
        </is>
      </c>
      <c r="B2120" t="inlineStr">
        <is>
          <t>Confirmed</t>
        </is>
      </c>
      <c r="I2120" t="n">
        <v>0.135</v>
      </c>
      <c r="J2120" t="n">
        <v>0.01</v>
      </c>
    </row>
    <row r="2121">
      <c r="A2121" t="inlineStr">
        <is>
          <t>Kepler-1192 b</t>
        </is>
      </c>
      <c r="B2121" t="inlineStr">
        <is>
          <t>Confirmed</t>
        </is>
      </c>
      <c r="I2121" t="n">
        <v>0.211</v>
      </c>
      <c r="J2121" t="n">
        <v>0.02</v>
      </c>
    </row>
    <row r="2122">
      <c r="A2122" t="inlineStr">
        <is>
          <t>Kepler-1193 b</t>
        </is>
      </c>
      <c r="B2122" t="inlineStr">
        <is>
          <t>Confirmed</t>
        </is>
      </c>
      <c r="I2122" t="n">
        <v>0.118</v>
      </c>
      <c r="J2122" t="n">
        <v>0.015</v>
      </c>
    </row>
    <row r="2123">
      <c r="A2123" t="inlineStr">
        <is>
          <t>Kepler-1194 Ab</t>
        </is>
      </c>
      <c r="B2123" t="inlineStr">
        <is>
          <t>Confirmed</t>
        </is>
      </c>
      <c r="I2123" t="n">
        <v>0.135</v>
      </c>
      <c r="J2123" t="n">
        <v>0.008</v>
      </c>
    </row>
    <row r="2124">
      <c r="A2124" t="inlineStr">
        <is>
          <t>Kepler-1195 b</t>
        </is>
      </c>
      <c r="B2124" t="inlineStr">
        <is>
          <t>Confirmed</t>
        </is>
      </c>
      <c r="I2124" t="n">
        <v>0.186</v>
      </c>
      <c r="J2124" t="n">
        <v>0.015</v>
      </c>
    </row>
    <row r="2125">
      <c r="A2125" t="inlineStr">
        <is>
          <t>Kepler-1196 b</t>
        </is>
      </c>
      <c r="B2125" t="inlineStr">
        <is>
          <t>Confirmed</t>
        </is>
      </c>
      <c r="I2125" t="n">
        <v>0.199</v>
      </c>
      <c r="J2125" t="n">
        <v>0.019</v>
      </c>
    </row>
    <row r="2126">
      <c r="A2126" t="inlineStr">
        <is>
          <t>Kepler-1197 Ab</t>
        </is>
      </c>
      <c r="B2126" t="inlineStr">
        <is>
          <t>Confirmed</t>
        </is>
      </c>
      <c r="I2126" t="n">
        <v>0.0999</v>
      </c>
      <c r="J2126" t="n">
        <v>0.0027</v>
      </c>
    </row>
    <row r="2127">
      <c r="A2127" t="inlineStr">
        <is>
          <t>Kepler-1198 b</t>
        </is>
      </c>
      <c r="B2127" t="inlineStr">
        <is>
          <t>Confirmed</t>
        </is>
      </c>
      <c r="I2127" t="n">
        <v>0.131</v>
      </c>
      <c r="J2127" t="n">
        <v>0.008999999999999999</v>
      </c>
    </row>
    <row r="2128">
      <c r="A2128" t="inlineStr">
        <is>
          <t>Kepler-1199 Ab</t>
        </is>
      </c>
      <c r="B2128" t="inlineStr">
        <is>
          <t>Confirmed</t>
        </is>
      </c>
      <c r="I2128" t="n">
        <v>0.103</v>
      </c>
      <c r="J2128" t="n">
        <v>0.014</v>
      </c>
    </row>
    <row r="2129">
      <c r="A2129" t="inlineStr">
        <is>
          <t>Kepler-119 b</t>
        </is>
      </c>
      <c r="B2129" t="inlineStr">
        <is>
          <t>Confirmed</t>
        </is>
      </c>
      <c r="I2129" t="n">
        <v>0.321</v>
      </c>
      <c r="J2129" t="n">
        <v>0.122</v>
      </c>
    </row>
    <row r="2130">
      <c r="A2130" t="inlineStr">
        <is>
          <t>Kepler-119 c</t>
        </is>
      </c>
      <c r="B2130" t="inlineStr">
        <is>
          <t>Confirmed</t>
        </is>
      </c>
      <c r="I2130" t="n">
        <v>0.082</v>
      </c>
      <c r="J2130" t="n">
        <v>0.031</v>
      </c>
    </row>
    <row r="2131">
      <c r="A2131" t="inlineStr">
        <is>
          <t>Kepler-11 b</t>
        </is>
      </c>
      <c r="B2131" t="inlineStr">
        <is>
          <t>Confirmed</t>
        </is>
      </c>
      <c r="C2131" t="n">
        <v>0.006</v>
      </c>
      <c r="D2131" t="n">
        <v>0.003</v>
      </c>
      <c r="E2131" t="n">
        <v>0.004</v>
      </c>
      <c r="I2131" t="n">
        <v>0.161</v>
      </c>
      <c r="J2131" t="n">
        <v>0.004</v>
      </c>
    </row>
    <row r="2132">
      <c r="A2132" t="inlineStr">
        <is>
          <t>Kepler-11 c</t>
        </is>
      </c>
      <c r="B2132" t="inlineStr">
        <is>
          <t>Confirmed</t>
        </is>
      </c>
      <c r="C2132" t="n">
        <v>0.008999999999999999</v>
      </c>
      <c r="D2132" t="n">
        <v>0.005</v>
      </c>
      <c r="E2132" t="n">
        <v>0.008999999999999999</v>
      </c>
      <c r="I2132" t="n">
        <v>0.256</v>
      </c>
      <c r="J2132" t="n">
        <v>0.005</v>
      </c>
    </row>
    <row r="2133">
      <c r="A2133" t="inlineStr">
        <is>
          <t>Kepler-11 d</t>
        </is>
      </c>
      <c r="B2133" t="inlineStr">
        <is>
          <t>Confirmed</t>
        </is>
      </c>
      <c r="C2133" t="n">
        <v>0.023</v>
      </c>
      <c r="D2133" t="n">
        <v>0.005</v>
      </c>
      <c r="E2133" t="n">
        <v>0.003</v>
      </c>
      <c r="I2133" t="n">
        <v>0.278</v>
      </c>
      <c r="J2133" t="n">
        <v>0.006</v>
      </c>
    </row>
    <row r="2134">
      <c r="A2134" t="inlineStr">
        <is>
          <t>Kepler-11 e</t>
        </is>
      </c>
      <c r="B2134" t="inlineStr">
        <is>
          <t>Confirmed</t>
        </is>
      </c>
      <c r="C2134" t="n">
        <v>0.025</v>
      </c>
      <c r="D2134" t="n">
        <v>0.007</v>
      </c>
      <c r="E2134" t="n">
        <v>0.005</v>
      </c>
      <c r="I2134" t="n">
        <v>0.374</v>
      </c>
      <c r="J2134" t="n">
        <v>0.008</v>
      </c>
    </row>
    <row r="2135">
      <c r="A2135" t="inlineStr">
        <is>
          <t>Kepler-11 f</t>
        </is>
      </c>
      <c r="B2135" t="inlineStr">
        <is>
          <t>Confirmed</t>
        </is>
      </c>
      <c r="C2135" t="n">
        <v>0.006</v>
      </c>
      <c r="D2135" t="n">
        <v>0.003</v>
      </c>
      <c r="E2135" t="n">
        <v>0.003</v>
      </c>
      <c r="I2135" t="n">
        <v>0.222</v>
      </c>
      <c r="J2135" t="n">
        <v>0.006</v>
      </c>
    </row>
    <row r="2136">
      <c r="A2136" t="inlineStr">
        <is>
          <t>Kepler-11 g</t>
        </is>
      </c>
      <c r="B2136" t="inlineStr">
        <is>
          <t>Confirmed</t>
        </is>
      </c>
      <c r="C2136" t="n">
        <v>0.079</v>
      </c>
      <c r="I2136" t="n">
        <v>0.297</v>
      </c>
      <c r="J2136" t="n">
        <v>0.007</v>
      </c>
    </row>
    <row r="2137">
      <c r="A2137" t="inlineStr">
        <is>
          <t>Kepler-1200 b</t>
        </is>
      </c>
      <c r="B2137" t="inlineStr">
        <is>
          <t>Confirmed</t>
        </is>
      </c>
      <c r="I2137" t="n">
        <v>0.095</v>
      </c>
      <c r="J2137" t="n">
        <v>0.007</v>
      </c>
    </row>
    <row r="2138">
      <c r="A2138" t="inlineStr">
        <is>
          <t>Kepler-1201 b</t>
        </is>
      </c>
      <c r="B2138" t="inlineStr">
        <is>
          <t>Confirmed</t>
        </is>
      </c>
      <c r="I2138" t="n">
        <v>0.204</v>
      </c>
      <c r="J2138" t="n">
        <v>0.038</v>
      </c>
    </row>
    <row r="2139">
      <c r="A2139" t="inlineStr">
        <is>
          <t>Kepler-1202 Ab</t>
        </is>
      </c>
      <c r="B2139" t="inlineStr">
        <is>
          <t>Confirmed</t>
        </is>
      </c>
      <c r="I2139" t="n">
        <v>0.262</v>
      </c>
      <c r="J2139" t="n">
        <v>0.028</v>
      </c>
    </row>
    <row r="2140">
      <c r="A2140" t="inlineStr">
        <is>
          <t>Kepler-1203 b</t>
        </is>
      </c>
      <c r="B2140" t="inlineStr">
        <is>
          <t>Confirmed</t>
        </is>
      </c>
      <c r="I2140" t="n">
        <v>0.095</v>
      </c>
      <c r="J2140" t="n">
        <v>0.004</v>
      </c>
    </row>
    <row r="2141">
      <c r="A2141" t="inlineStr">
        <is>
          <t>Kepler-1204 b</t>
        </is>
      </c>
      <c r="B2141" t="inlineStr">
        <is>
          <t>Confirmed</t>
        </is>
      </c>
      <c r="I2141" t="n">
        <v>0.272</v>
      </c>
      <c r="J2141" t="n">
        <v>0.027</v>
      </c>
    </row>
    <row r="2142">
      <c r="A2142" t="inlineStr">
        <is>
          <t>Kepler-1205 b</t>
        </is>
      </c>
      <c r="B2142" t="inlineStr">
        <is>
          <t>Confirmed</t>
        </is>
      </c>
      <c r="I2142" t="n">
        <v>0.126</v>
      </c>
      <c r="J2142" t="n">
        <v>0.008</v>
      </c>
    </row>
    <row r="2143">
      <c r="A2143" t="inlineStr">
        <is>
          <t>Kepler-1206 b</t>
        </is>
      </c>
      <c r="B2143" t="inlineStr">
        <is>
          <t>Confirmed</t>
        </is>
      </c>
      <c r="I2143" t="n">
        <v>0.146</v>
      </c>
      <c r="J2143" t="n">
        <v>0.007</v>
      </c>
    </row>
    <row r="2144">
      <c r="A2144" t="inlineStr">
        <is>
          <t>Kepler-1207 b</t>
        </is>
      </c>
      <c r="B2144" t="inlineStr">
        <is>
          <t>Confirmed</t>
        </is>
      </c>
      <c r="I2144" t="n">
        <v>0.145</v>
      </c>
      <c r="J2144" t="n">
        <v>0.016</v>
      </c>
    </row>
    <row r="2145">
      <c r="A2145" t="inlineStr">
        <is>
          <t>Kepler-1208 b</t>
        </is>
      </c>
      <c r="B2145" t="inlineStr">
        <is>
          <t>Confirmed</t>
        </is>
      </c>
      <c r="I2145" t="n">
        <v>0.207</v>
      </c>
      <c r="J2145" t="n">
        <v>0.012</v>
      </c>
    </row>
    <row r="2146">
      <c r="A2146" t="inlineStr">
        <is>
          <t>Kepler-1209 b</t>
        </is>
      </c>
      <c r="B2146" t="inlineStr">
        <is>
          <t>Confirmed</t>
        </is>
      </c>
      <c r="I2146" t="n">
        <v>0.135</v>
      </c>
      <c r="J2146" t="n">
        <v>0.016</v>
      </c>
    </row>
    <row r="2147">
      <c r="A2147" t="inlineStr">
        <is>
          <t>Kepler-120 b</t>
        </is>
      </c>
      <c r="B2147" t="inlineStr">
        <is>
          <t>Confirmed</t>
        </is>
      </c>
      <c r="I2147" t="n">
        <v>0.192</v>
      </c>
      <c r="J2147" t="n">
        <v>0.015</v>
      </c>
    </row>
    <row r="2148">
      <c r="A2148" t="inlineStr">
        <is>
          <t>Kepler-120 c</t>
        </is>
      </c>
      <c r="B2148" t="inlineStr">
        <is>
          <t>Confirmed</t>
        </is>
      </c>
      <c r="I2148" t="n">
        <v>0.136</v>
      </c>
      <c r="J2148" t="n">
        <v>0.008</v>
      </c>
    </row>
    <row r="2149">
      <c r="A2149" t="inlineStr">
        <is>
          <t>Kepler-1210 b</t>
        </is>
      </c>
      <c r="B2149" t="inlineStr">
        <is>
          <t>Confirmed</t>
        </is>
      </c>
      <c r="I2149" t="n">
        <v>0.152</v>
      </c>
      <c r="J2149" t="n">
        <v>0.012</v>
      </c>
    </row>
    <row r="2150">
      <c r="A2150" t="inlineStr">
        <is>
          <t>Kepler-1211 b</t>
        </is>
      </c>
      <c r="B2150" t="inlineStr">
        <is>
          <t>Confirmed</t>
        </is>
      </c>
      <c r="I2150" t="n">
        <v>0.227</v>
      </c>
      <c r="J2150" t="n">
        <v>0.037</v>
      </c>
    </row>
    <row r="2151">
      <c r="A2151" t="inlineStr">
        <is>
          <t>Kepler-1212 b</t>
        </is>
      </c>
      <c r="B2151" t="inlineStr">
        <is>
          <t>Confirmed</t>
        </is>
      </c>
      <c r="I2151" t="n">
        <v>0.191</v>
      </c>
      <c r="J2151" t="n">
        <v>0.024</v>
      </c>
    </row>
    <row r="2152">
      <c r="A2152" t="inlineStr">
        <is>
          <t>Kepler-1213 b</t>
        </is>
      </c>
      <c r="B2152" t="inlineStr">
        <is>
          <t>Confirmed</t>
        </is>
      </c>
      <c r="I2152" t="n">
        <v>0.106</v>
      </c>
      <c r="J2152" t="n">
        <v>0.008999999999999999</v>
      </c>
    </row>
    <row r="2153">
      <c r="A2153" t="inlineStr">
        <is>
          <t>Kepler-1214 Ab</t>
        </is>
      </c>
      <c r="B2153" t="inlineStr">
        <is>
          <t>Confirmed</t>
        </is>
      </c>
      <c r="I2153" t="n">
        <v>0.211</v>
      </c>
      <c r="J2153" t="n">
        <v>0.01</v>
      </c>
    </row>
    <row r="2154">
      <c r="A2154" t="inlineStr">
        <is>
          <t>Kepler-1215 b</t>
        </is>
      </c>
      <c r="B2154" t="inlineStr">
        <is>
          <t>Confirmed</t>
        </is>
      </c>
      <c r="I2154" t="n">
        <v>0.109</v>
      </c>
      <c r="J2154" t="n">
        <v>0.011</v>
      </c>
    </row>
    <row r="2155">
      <c r="A2155" t="inlineStr">
        <is>
          <t>Kepler-1216 b</t>
        </is>
      </c>
      <c r="B2155" t="inlineStr">
        <is>
          <t>Confirmed</t>
        </is>
      </c>
      <c r="I2155" t="n">
        <v>0.124</v>
      </c>
      <c r="J2155" t="n">
        <v>0.01</v>
      </c>
    </row>
    <row r="2156">
      <c r="A2156" t="inlineStr">
        <is>
          <t>Kepler-1217 b</t>
        </is>
      </c>
      <c r="B2156" t="inlineStr">
        <is>
          <t>Confirmed</t>
        </is>
      </c>
      <c r="I2156" t="n">
        <v>0.178</v>
      </c>
      <c r="J2156" t="n">
        <v>0.017</v>
      </c>
    </row>
    <row r="2157">
      <c r="A2157" t="inlineStr">
        <is>
          <t>Kepler-1218 b</t>
        </is>
      </c>
      <c r="B2157" t="inlineStr">
        <is>
          <t>Confirmed</t>
        </is>
      </c>
      <c r="I2157" t="n">
        <v>0.128</v>
      </c>
      <c r="J2157" t="n">
        <v>0.012</v>
      </c>
    </row>
    <row r="2158">
      <c r="A2158" t="inlineStr">
        <is>
          <t>Kepler-1219 b</t>
        </is>
      </c>
      <c r="B2158" t="inlineStr">
        <is>
          <t>Confirmed</t>
        </is>
      </c>
      <c r="I2158" t="n">
        <v>0.189</v>
      </c>
      <c r="J2158" t="n">
        <v>0.04</v>
      </c>
    </row>
    <row r="2159">
      <c r="A2159" t="inlineStr">
        <is>
          <t>Kepler-121 b</t>
        </is>
      </c>
      <c r="B2159" t="inlineStr">
        <is>
          <t>Confirmed</t>
        </is>
      </c>
      <c r="I2159" t="n">
        <v>0.209</v>
      </c>
      <c r="J2159" t="n">
        <v>0.113</v>
      </c>
    </row>
    <row r="2160">
      <c r="A2160" t="inlineStr">
        <is>
          <t>Kepler-121 c</t>
        </is>
      </c>
      <c r="B2160" t="inlineStr">
        <is>
          <t>Confirmed</t>
        </is>
      </c>
      <c r="I2160" t="n">
        <v>0.203</v>
      </c>
      <c r="J2160" t="n">
        <v>0.112</v>
      </c>
    </row>
    <row r="2161">
      <c r="A2161" t="inlineStr">
        <is>
          <t>Kepler-1220 Ab</t>
        </is>
      </c>
      <c r="B2161" t="inlineStr">
        <is>
          <t>Confirmed</t>
        </is>
      </c>
      <c r="I2161" t="n">
        <v>0.136</v>
      </c>
      <c r="J2161" t="n">
        <v>0.017</v>
      </c>
    </row>
    <row r="2162">
      <c r="A2162" t="inlineStr">
        <is>
          <t>Kepler-1221 Ab</t>
        </is>
      </c>
      <c r="B2162" t="inlineStr">
        <is>
          <t>Confirmed</t>
        </is>
      </c>
      <c r="I2162" t="n">
        <v>0.168</v>
      </c>
      <c r="J2162" t="n">
        <v>0.014</v>
      </c>
    </row>
    <row r="2163">
      <c r="A2163" t="inlineStr">
        <is>
          <t>Kepler-1222 b</t>
        </is>
      </c>
      <c r="B2163" t="inlineStr">
        <is>
          <t>Confirmed</t>
        </is>
      </c>
      <c r="I2163" t="n">
        <v>0.07000000000000001</v>
      </c>
      <c r="J2163" t="n">
        <v>0.005</v>
      </c>
    </row>
    <row r="2164">
      <c r="A2164" t="inlineStr">
        <is>
          <t>Kepler-1223 b</t>
        </is>
      </c>
      <c r="B2164" t="inlineStr">
        <is>
          <t>Confirmed</t>
        </is>
      </c>
      <c r="I2164" t="n">
        <v>0.109</v>
      </c>
      <c r="J2164" t="n">
        <v>0.007</v>
      </c>
    </row>
    <row r="2165">
      <c r="A2165" t="inlineStr">
        <is>
          <t>Kepler-1224 b</t>
        </is>
      </c>
      <c r="B2165" t="inlineStr">
        <is>
          <t>Confirmed</t>
        </is>
      </c>
      <c r="I2165" t="n">
        <v>0.119</v>
      </c>
      <c r="J2165" t="n">
        <v>0.007</v>
      </c>
    </row>
    <row r="2166">
      <c r="A2166" t="inlineStr">
        <is>
          <t>Kepler-1225 b</t>
        </is>
      </c>
      <c r="B2166" t="inlineStr">
        <is>
          <t>Confirmed</t>
        </is>
      </c>
      <c r="I2166" t="n">
        <v>0.162</v>
      </c>
      <c r="J2166" t="n">
        <v>0.021</v>
      </c>
    </row>
    <row r="2167">
      <c r="A2167" t="inlineStr">
        <is>
          <t>Kepler-1226 Ab</t>
        </is>
      </c>
      <c r="B2167" t="inlineStr">
        <is>
          <t>Confirmed</t>
        </is>
      </c>
      <c r="I2167" t="n">
        <v>0.129</v>
      </c>
      <c r="J2167" t="n">
        <v>0.013</v>
      </c>
    </row>
    <row r="2168">
      <c r="A2168" t="inlineStr">
        <is>
          <t>Kepler-1227 Ab</t>
        </is>
      </c>
      <c r="B2168" t="inlineStr">
        <is>
          <t>Confirmed</t>
        </is>
      </c>
      <c r="I2168" t="n">
        <v>0.204</v>
      </c>
      <c r="J2168" t="n">
        <v>0.021</v>
      </c>
    </row>
    <row r="2169">
      <c r="A2169" t="inlineStr">
        <is>
          <t>Kepler-1228 b</t>
        </is>
      </c>
      <c r="B2169" t="inlineStr">
        <is>
          <t>Confirmed</t>
        </is>
      </c>
      <c r="I2169" t="n">
        <v>0.137</v>
      </c>
      <c r="J2169" t="n">
        <v>0.012</v>
      </c>
    </row>
    <row r="2170">
      <c r="A2170" t="inlineStr">
        <is>
          <t>Kepler-1229 Ab</t>
        </is>
      </c>
      <c r="B2170" t="inlineStr">
        <is>
          <t>Confirmed</t>
        </is>
      </c>
      <c r="I2170" t="n">
        <v>0.1195</v>
      </c>
      <c r="J2170" t="n">
        <v>0.0125</v>
      </c>
    </row>
    <row r="2171">
      <c r="A2171" t="inlineStr">
        <is>
          <t>Kepler-122 b</t>
        </is>
      </c>
      <c r="B2171" t="inlineStr">
        <is>
          <t>Confirmed</t>
        </is>
      </c>
      <c r="I2171" t="n">
        <v>0.209</v>
      </c>
      <c r="J2171" t="n">
        <v>0.041</v>
      </c>
    </row>
    <row r="2172">
      <c r="A2172" t="inlineStr">
        <is>
          <t>Kepler-122 c</t>
        </is>
      </c>
      <c r="B2172" t="inlineStr">
        <is>
          <t>Confirmed</t>
        </is>
      </c>
      <c r="I2172" t="n">
        <v>0.524</v>
      </c>
      <c r="J2172" t="n">
        <v>0.103</v>
      </c>
    </row>
    <row r="2173">
      <c r="A2173" t="inlineStr">
        <is>
          <t>Kepler-122 d</t>
        </is>
      </c>
      <c r="B2173" t="inlineStr">
        <is>
          <t>Confirmed</t>
        </is>
      </c>
      <c r="I2173" t="n">
        <v>0.196</v>
      </c>
      <c r="J2173" t="n">
        <v>0.039</v>
      </c>
    </row>
    <row r="2174">
      <c r="A2174" t="inlineStr">
        <is>
          <t>Kepler-122 e</t>
        </is>
      </c>
      <c r="B2174" t="inlineStr">
        <is>
          <t>Confirmed</t>
        </is>
      </c>
      <c r="I2174" t="n">
        <v>0.232</v>
      </c>
      <c r="J2174" t="n">
        <v>0.048</v>
      </c>
    </row>
    <row r="2175">
      <c r="A2175" t="inlineStr">
        <is>
          <t>Kepler-122 f</t>
        </is>
      </c>
      <c r="B2175" t="inlineStr">
        <is>
          <t>Confirmed</t>
        </is>
      </c>
      <c r="C2175" t="n">
        <v>0.113</v>
      </c>
      <c r="D2175" t="n">
        <v>0.051</v>
      </c>
      <c r="E2175" t="n">
        <v>0.061</v>
      </c>
      <c r="I2175" t="n">
        <v>0.156</v>
      </c>
      <c r="J2175" t="n">
        <v>0.014</v>
      </c>
    </row>
    <row r="2176">
      <c r="A2176" t="inlineStr">
        <is>
          <t>Kepler-1230 b</t>
        </is>
      </c>
      <c r="B2176" t="inlineStr">
        <is>
          <t>Confirmed</t>
        </is>
      </c>
      <c r="I2176" t="n">
        <v>0.242</v>
      </c>
      <c r="J2176" t="n">
        <v>0.026</v>
      </c>
    </row>
    <row r="2177">
      <c r="A2177" t="inlineStr">
        <is>
          <t>Kepler-1231 b</t>
        </is>
      </c>
      <c r="B2177" t="inlineStr">
        <is>
          <t>Confirmed</t>
        </is>
      </c>
      <c r="I2177" t="n">
        <v>0.127</v>
      </c>
      <c r="J2177" t="n">
        <v>0.011</v>
      </c>
    </row>
    <row r="2178">
      <c r="A2178" t="inlineStr">
        <is>
          <t>Kepler-1232 b</t>
        </is>
      </c>
      <c r="B2178" t="inlineStr">
        <is>
          <t>Confirmed</t>
        </is>
      </c>
      <c r="I2178" t="n">
        <v>0.172</v>
      </c>
      <c r="J2178" t="n">
        <v>0.014</v>
      </c>
    </row>
    <row r="2179">
      <c r="A2179" t="inlineStr">
        <is>
          <t>Kepler-1233 b</t>
        </is>
      </c>
      <c r="B2179" t="inlineStr">
        <is>
          <t>Confirmed</t>
        </is>
      </c>
      <c r="I2179" t="n">
        <v>0.232</v>
      </c>
      <c r="J2179" t="n">
        <v>0.035</v>
      </c>
    </row>
    <row r="2180">
      <c r="A2180" t="inlineStr">
        <is>
          <t>Kepler-1234 b</t>
        </is>
      </c>
      <c r="B2180" t="inlineStr">
        <is>
          <t>Confirmed</t>
        </is>
      </c>
      <c r="I2180" t="n">
        <v>0.251</v>
      </c>
      <c r="J2180" t="n">
        <v>0.07199999999999999</v>
      </c>
    </row>
    <row r="2181">
      <c r="A2181" t="inlineStr">
        <is>
          <t>Kepler-1235 b</t>
        </is>
      </c>
      <c r="B2181" t="inlineStr">
        <is>
          <t>Confirmed</t>
        </is>
      </c>
      <c r="I2181" t="n">
        <v>0.07000000000000001</v>
      </c>
      <c r="J2181" t="n">
        <v>0.005</v>
      </c>
    </row>
    <row r="2182">
      <c r="A2182" t="inlineStr">
        <is>
          <t>Kepler-1236 b</t>
        </is>
      </c>
      <c r="B2182" t="inlineStr">
        <is>
          <t>Confirmed</t>
        </is>
      </c>
      <c r="I2182" t="n">
        <v>0.191</v>
      </c>
      <c r="J2182" t="n">
        <v>0.02</v>
      </c>
    </row>
    <row r="2183">
      <c r="A2183" t="inlineStr">
        <is>
          <t>Kepler-1237 b</t>
        </is>
      </c>
      <c r="B2183" t="inlineStr">
        <is>
          <t>Confirmed</t>
        </is>
      </c>
      <c r="I2183" t="n">
        <v>0.255</v>
      </c>
      <c r="J2183" t="n">
        <v>0.019</v>
      </c>
    </row>
    <row r="2184">
      <c r="A2184" t="inlineStr">
        <is>
          <t>Kepler-1238 b</t>
        </is>
      </c>
      <c r="B2184" t="inlineStr">
        <is>
          <t>Confirmed</t>
        </is>
      </c>
      <c r="I2184" t="n">
        <v>0.172</v>
      </c>
      <c r="J2184" t="n">
        <v>0.037</v>
      </c>
    </row>
    <row r="2185">
      <c r="A2185" t="inlineStr">
        <is>
          <t>Kepler-1239 b</t>
        </is>
      </c>
      <c r="B2185" t="inlineStr">
        <is>
          <t>Confirmed</t>
        </is>
      </c>
      <c r="I2185" t="n">
        <v>0.259</v>
      </c>
      <c r="J2185" t="n">
        <v>0.028</v>
      </c>
    </row>
    <row r="2186">
      <c r="A2186" t="inlineStr">
        <is>
          <t>Kepler-123 b</t>
        </is>
      </c>
      <c r="B2186" t="inlineStr">
        <is>
          <t>Confirmed</t>
        </is>
      </c>
      <c r="I2186" t="n">
        <v>0.262</v>
      </c>
      <c r="J2186" t="n">
        <v>0.051</v>
      </c>
    </row>
    <row r="2187">
      <c r="A2187" t="inlineStr">
        <is>
          <t>Kepler-123 c</t>
        </is>
      </c>
      <c r="B2187" t="inlineStr">
        <is>
          <t>Confirmed</t>
        </is>
      </c>
      <c r="I2187" t="n">
        <v>0.132</v>
      </c>
      <c r="J2187" t="n">
        <v>0.027</v>
      </c>
    </row>
    <row r="2188">
      <c r="A2188" t="inlineStr">
        <is>
          <t>Kepler-1240 Ab</t>
        </is>
      </c>
      <c r="B2188" t="inlineStr">
        <is>
          <t>Confirmed</t>
        </is>
      </c>
      <c r="I2188" t="n">
        <v>0.103</v>
      </c>
      <c r="J2188" t="n">
        <v>0.008999999999999999</v>
      </c>
    </row>
    <row r="2189">
      <c r="A2189" t="inlineStr">
        <is>
          <t>Kepler-1241 b</t>
        </is>
      </c>
      <c r="B2189" t="inlineStr">
        <is>
          <t>Confirmed</t>
        </is>
      </c>
      <c r="I2189" t="n">
        <v>0.235</v>
      </c>
      <c r="J2189" t="n">
        <v>0.021</v>
      </c>
    </row>
    <row r="2190">
      <c r="A2190" t="inlineStr">
        <is>
          <t>Kepler-1242 b</t>
        </is>
      </c>
      <c r="B2190" t="inlineStr">
        <is>
          <t>Confirmed</t>
        </is>
      </c>
      <c r="I2190" t="n">
        <v>0.202</v>
      </c>
      <c r="J2190" t="n">
        <v>0.012</v>
      </c>
    </row>
    <row r="2191">
      <c r="A2191" t="inlineStr">
        <is>
          <t>Kepler-1243 b</t>
        </is>
      </c>
      <c r="B2191" t="inlineStr">
        <is>
          <t>Confirmed</t>
        </is>
      </c>
      <c r="I2191" t="n">
        <v>0.156</v>
      </c>
      <c r="J2191" t="n">
        <v>0.015</v>
      </c>
    </row>
    <row r="2192">
      <c r="A2192" t="inlineStr">
        <is>
          <t>Kepler-1244 b</t>
        </is>
      </c>
      <c r="B2192" t="inlineStr">
        <is>
          <t>Confirmed</t>
        </is>
      </c>
      <c r="I2192" t="n">
        <v>0.12</v>
      </c>
      <c r="J2192" t="n">
        <v>0.022</v>
      </c>
    </row>
    <row r="2193">
      <c r="A2193" t="inlineStr">
        <is>
          <t>Kepler-1245 b</t>
        </is>
      </c>
      <c r="B2193" t="inlineStr">
        <is>
          <t>Confirmed</t>
        </is>
      </c>
      <c r="I2193" t="n">
        <v>0.128</v>
      </c>
      <c r="J2193" t="n">
        <v>0.008999999999999999</v>
      </c>
    </row>
    <row r="2194">
      <c r="A2194" t="inlineStr">
        <is>
          <t>Kepler-1245 c</t>
        </is>
      </c>
      <c r="B2194" t="inlineStr">
        <is>
          <t>Confirmed</t>
        </is>
      </c>
      <c r="I2194" t="n">
        <v>0.128</v>
      </c>
      <c r="J2194" t="n">
        <v>0.007</v>
      </c>
    </row>
    <row r="2195">
      <c r="A2195" t="inlineStr">
        <is>
          <t>Kepler-1246 Ab</t>
        </is>
      </c>
      <c r="B2195" t="inlineStr">
        <is>
          <t>Confirmed</t>
        </is>
      </c>
      <c r="I2195" t="n">
        <v>0.121</v>
      </c>
      <c r="J2195" t="n">
        <v>0.02</v>
      </c>
    </row>
    <row r="2196">
      <c r="A2196" t="inlineStr">
        <is>
          <t>Kepler-1247 b</t>
        </is>
      </c>
      <c r="B2196" t="inlineStr">
        <is>
          <t>Confirmed</t>
        </is>
      </c>
      <c r="I2196" t="n">
        <v>0.208</v>
      </c>
      <c r="J2196" t="n">
        <v>0.014</v>
      </c>
    </row>
    <row r="2197">
      <c r="A2197" t="inlineStr">
        <is>
          <t>Kepler-1248 Ab</t>
        </is>
      </c>
      <c r="B2197" t="inlineStr">
        <is>
          <t>Confirmed</t>
        </is>
      </c>
      <c r="I2197" t="n">
        <v>0.09279999999999999</v>
      </c>
      <c r="J2197" t="n">
        <v>0.0054</v>
      </c>
    </row>
    <row r="2198">
      <c r="A2198" t="inlineStr">
        <is>
          <t>Kepler-1249 b</t>
        </is>
      </c>
      <c r="B2198" t="inlineStr">
        <is>
          <t>Confirmed</t>
        </is>
      </c>
      <c r="I2198" t="n">
        <v>0.212</v>
      </c>
      <c r="J2198" t="n">
        <v>0.034</v>
      </c>
    </row>
    <row r="2199">
      <c r="A2199" t="inlineStr">
        <is>
          <t>Kepler-124 b</t>
        </is>
      </c>
      <c r="B2199" t="inlineStr">
        <is>
          <t>Confirmed</t>
        </is>
      </c>
      <c r="I2199" t="n">
        <v>0.065</v>
      </c>
      <c r="J2199" t="n">
        <v>0.004</v>
      </c>
    </row>
    <row r="2200">
      <c r="A2200" t="inlineStr">
        <is>
          <t>Kepler-124 c</t>
        </is>
      </c>
      <c r="B2200" t="inlineStr">
        <is>
          <t>Confirmed</t>
        </is>
      </c>
      <c r="I2200" t="n">
        <v>0.156</v>
      </c>
      <c r="J2200" t="n">
        <v>0.008</v>
      </c>
    </row>
    <row r="2201">
      <c r="A2201" t="inlineStr">
        <is>
          <t>Kepler-124 d</t>
        </is>
      </c>
      <c r="B2201" t="inlineStr">
        <is>
          <t>Confirmed</t>
        </is>
      </c>
      <c r="I2201" t="n">
        <v>0.099</v>
      </c>
      <c r="J2201" t="n">
        <v>0.006</v>
      </c>
    </row>
    <row r="2202">
      <c r="A2202" t="inlineStr">
        <is>
          <t>Kepler-1250 b</t>
        </is>
      </c>
      <c r="B2202" t="inlineStr">
        <is>
          <t>Confirmed</t>
        </is>
      </c>
      <c r="I2202" t="n">
        <v>0.171</v>
      </c>
      <c r="J2202" t="n">
        <v>0.015</v>
      </c>
    </row>
    <row r="2203">
      <c r="A2203" t="inlineStr">
        <is>
          <t>Kepler-1251 Ab</t>
        </is>
      </c>
      <c r="B2203" t="inlineStr">
        <is>
          <t>Confirmed</t>
        </is>
      </c>
      <c r="I2203" t="n">
        <v>0.164</v>
      </c>
      <c r="J2203" t="n">
        <v>0.012</v>
      </c>
    </row>
    <row r="2204">
      <c r="A2204" t="inlineStr">
        <is>
          <t>Kepler-1252 b</t>
        </is>
      </c>
      <c r="B2204" t="inlineStr">
        <is>
          <t>Confirmed</t>
        </is>
      </c>
      <c r="I2204" t="n">
        <v>0.149</v>
      </c>
      <c r="J2204" t="n">
        <v>0.021</v>
      </c>
    </row>
    <row r="2205">
      <c r="A2205" t="inlineStr">
        <is>
          <t>Kepler-1253 b</t>
        </is>
      </c>
      <c r="B2205" t="inlineStr">
        <is>
          <t>Confirmed</t>
        </is>
      </c>
      <c r="I2205" t="n">
        <v>0.119</v>
      </c>
      <c r="J2205" t="n">
        <v>0.016</v>
      </c>
    </row>
    <row r="2206">
      <c r="A2206" t="inlineStr">
        <is>
          <t>Kepler-1254 b</t>
        </is>
      </c>
      <c r="B2206" t="inlineStr">
        <is>
          <t>Confirmed</t>
        </is>
      </c>
      <c r="I2206" t="n">
        <v>0.138</v>
      </c>
      <c r="J2206" t="n">
        <v>0.011</v>
      </c>
    </row>
    <row r="2207">
      <c r="A2207" t="inlineStr">
        <is>
          <t>Kepler-1254 c</t>
        </is>
      </c>
      <c r="B2207" t="inlineStr">
        <is>
          <t>Confirmed</t>
        </is>
      </c>
      <c r="I2207" t="n">
        <v>0.116</v>
      </c>
      <c r="J2207" t="n">
        <v>0.011</v>
      </c>
    </row>
    <row r="2208">
      <c r="A2208" t="inlineStr">
        <is>
          <t>Kepler-1254 d</t>
        </is>
      </c>
      <c r="B2208" t="inlineStr">
        <is>
          <t>Confirmed</t>
        </is>
      </c>
      <c r="I2208" t="n">
        <v>0.117</v>
      </c>
      <c r="J2208" t="n">
        <v>0.01</v>
      </c>
    </row>
    <row r="2209">
      <c r="A2209" t="inlineStr">
        <is>
          <t>Kepler-1255 b</t>
        </is>
      </c>
      <c r="B2209" t="inlineStr">
        <is>
          <t>Confirmed</t>
        </is>
      </c>
      <c r="I2209" t="n">
        <v>0.207</v>
      </c>
      <c r="J2209" t="n">
        <v>0.026</v>
      </c>
    </row>
    <row r="2210">
      <c r="A2210" t="inlineStr">
        <is>
          <t>Kepler-1256 b</t>
        </is>
      </c>
      <c r="B2210" t="inlineStr">
        <is>
          <t>Confirmed</t>
        </is>
      </c>
      <c r="I2210" t="n">
        <v>0.133</v>
      </c>
      <c r="J2210" t="n">
        <v>0.02</v>
      </c>
    </row>
    <row r="2211">
      <c r="A2211" t="inlineStr">
        <is>
          <t>Kepler-1257 b</t>
        </is>
      </c>
      <c r="B2211" t="inlineStr">
        <is>
          <t>Confirmed</t>
        </is>
      </c>
      <c r="I2211" t="n">
        <v>0.136</v>
      </c>
      <c r="J2211" t="n">
        <v>0.011</v>
      </c>
    </row>
    <row r="2212">
      <c r="A2212" t="inlineStr">
        <is>
          <t>Kepler-1258 b</t>
        </is>
      </c>
      <c r="B2212" t="inlineStr">
        <is>
          <t>Confirmed</t>
        </is>
      </c>
      <c r="I2212" t="n">
        <v>0.077</v>
      </c>
      <c r="J2212" t="n">
        <v>0.007</v>
      </c>
    </row>
    <row r="2213">
      <c r="A2213" t="inlineStr">
        <is>
          <t>Kepler-1259 b</t>
        </is>
      </c>
      <c r="B2213" t="inlineStr">
        <is>
          <t>Confirmed</t>
        </is>
      </c>
      <c r="I2213" t="n">
        <v>0.128</v>
      </c>
      <c r="J2213" t="n">
        <v>0.008999999999999999</v>
      </c>
    </row>
    <row r="2214">
      <c r="A2214" t="inlineStr">
        <is>
          <t>Kepler-125 b</t>
        </is>
      </c>
      <c r="B2214" t="inlineStr">
        <is>
          <t>Confirmed</t>
        </is>
      </c>
      <c r="I2214" t="n">
        <v>0.211</v>
      </c>
      <c r="J2214" t="n">
        <v>0.008999999999999999</v>
      </c>
    </row>
    <row r="2215">
      <c r="A2215" t="inlineStr">
        <is>
          <t>Kepler-125 c</t>
        </is>
      </c>
      <c r="B2215" t="inlineStr">
        <is>
          <t>Confirmed</t>
        </is>
      </c>
      <c r="I2215" t="n">
        <v>0.066</v>
      </c>
      <c r="J2215" t="n">
        <v>0.004</v>
      </c>
    </row>
    <row r="2216">
      <c r="A2216" t="inlineStr">
        <is>
          <t>Kepler-1260 b</t>
        </is>
      </c>
      <c r="B2216" t="inlineStr">
        <is>
          <t>Confirmed</t>
        </is>
      </c>
      <c r="I2216" t="n">
        <v>0.158</v>
      </c>
      <c r="J2216" t="n">
        <v>0.025</v>
      </c>
    </row>
    <row r="2217">
      <c r="A2217" t="inlineStr">
        <is>
          <t>Kepler-1261 b</t>
        </is>
      </c>
      <c r="B2217" t="inlineStr">
        <is>
          <t>Confirmed</t>
        </is>
      </c>
      <c r="I2217" t="n">
        <v>0.202</v>
      </c>
      <c r="J2217" t="n">
        <v>0.012</v>
      </c>
    </row>
    <row r="2218">
      <c r="A2218" t="inlineStr">
        <is>
          <t>Kepler-1262 b</t>
        </is>
      </c>
      <c r="B2218" t="inlineStr">
        <is>
          <t>Confirmed</t>
        </is>
      </c>
      <c r="I2218" t="n">
        <v>0.162</v>
      </c>
      <c r="J2218" t="n">
        <v>0.015</v>
      </c>
    </row>
    <row r="2219">
      <c r="A2219" t="inlineStr">
        <is>
          <t>Kepler-1263 b</t>
        </is>
      </c>
      <c r="B2219" t="inlineStr">
        <is>
          <t>Confirmed</t>
        </is>
      </c>
      <c r="I2219" t="n">
        <v>0.102</v>
      </c>
      <c r="J2219" t="n">
        <v>0.011</v>
      </c>
    </row>
    <row r="2220">
      <c r="A2220" t="inlineStr">
        <is>
          <t>Kepler-1264 Ab</t>
        </is>
      </c>
      <c r="B2220" t="inlineStr">
        <is>
          <t>Confirmed</t>
        </is>
      </c>
      <c r="I2220" t="n">
        <v>0.105</v>
      </c>
      <c r="J2220" t="n">
        <v>0.011</v>
      </c>
    </row>
    <row r="2221">
      <c r="A2221" t="inlineStr">
        <is>
          <t>Kepler-1265 Ab</t>
        </is>
      </c>
      <c r="B2221" t="inlineStr">
        <is>
          <t>Confirmed</t>
        </is>
      </c>
      <c r="I2221" t="n">
        <v>0.1561</v>
      </c>
      <c r="J2221" t="n">
        <v>0.0152</v>
      </c>
    </row>
    <row r="2222">
      <c r="A2222" t="inlineStr">
        <is>
          <t>Kepler-1266 b</t>
        </is>
      </c>
      <c r="B2222" t="inlineStr">
        <is>
          <t>Confirmed</t>
        </is>
      </c>
      <c r="I2222" t="n">
        <v>0.23</v>
      </c>
      <c r="J2222" t="n">
        <v>0.041</v>
      </c>
    </row>
    <row r="2223">
      <c r="A2223" t="inlineStr">
        <is>
          <t>Kepler-1266 c</t>
        </is>
      </c>
      <c r="B2223" t="inlineStr">
        <is>
          <t>Confirmed</t>
        </is>
      </c>
      <c r="I2223" t="n">
        <v>0.1499</v>
      </c>
    </row>
    <row r="2224">
      <c r="A2224" t="inlineStr">
        <is>
          <t>Kepler-1267 b</t>
        </is>
      </c>
      <c r="B2224" t="inlineStr">
        <is>
          <t>Confirmed</t>
        </is>
      </c>
      <c r="I2224" t="n">
        <v>0.269</v>
      </c>
      <c r="J2224" t="n">
        <v>0.04</v>
      </c>
    </row>
    <row r="2225">
      <c r="A2225" t="inlineStr">
        <is>
          <t>Kepler-1268 b</t>
        </is>
      </c>
      <c r="B2225" t="inlineStr">
        <is>
          <t>Confirmed</t>
        </is>
      </c>
      <c r="I2225" t="n">
        <v>0.181</v>
      </c>
      <c r="J2225" t="n">
        <v>0.021</v>
      </c>
    </row>
    <row r="2226">
      <c r="A2226" t="inlineStr">
        <is>
          <t>Kepler-1269 b</t>
        </is>
      </c>
      <c r="B2226" t="inlineStr">
        <is>
          <t>Confirmed</t>
        </is>
      </c>
      <c r="I2226" t="n">
        <v>0.145</v>
      </c>
      <c r="J2226" t="n">
        <v>0.016</v>
      </c>
    </row>
    <row r="2227">
      <c r="A2227" t="inlineStr">
        <is>
          <t>Kepler-126 b</t>
        </is>
      </c>
      <c r="B2227" t="inlineStr">
        <is>
          <t>Confirmed</t>
        </is>
      </c>
      <c r="I2227" t="n">
        <v>0.136</v>
      </c>
      <c r="J2227" t="n">
        <v>0.008999999999999999</v>
      </c>
    </row>
    <row r="2228">
      <c r="A2228" t="inlineStr">
        <is>
          <t>Kepler-126 c</t>
        </is>
      </c>
      <c r="B2228" t="inlineStr">
        <is>
          <t>Confirmed</t>
        </is>
      </c>
      <c r="I2228" t="n">
        <v>0.141</v>
      </c>
      <c r="J2228" t="n">
        <v>0.012</v>
      </c>
    </row>
    <row r="2229">
      <c r="A2229" t="inlineStr">
        <is>
          <t>Kepler-126 d</t>
        </is>
      </c>
      <c r="B2229" t="inlineStr">
        <is>
          <t>Confirmed</t>
        </is>
      </c>
      <c r="I2229" t="n">
        <v>0.223</v>
      </c>
      <c r="J2229" t="n">
        <v>0.004</v>
      </c>
    </row>
    <row r="2230">
      <c r="A2230" t="inlineStr">
        <is>
          <t>Kepler-1270 b</t>
        </is>
      </c>
      <c r="B2230" t="inlineStr">
        <is>
          <t>Confirmed</t>
        </is>
      </c>
      <c r="I2230" t="n">
        <v>0.296</v>
      </c>
      <c r="J2230" t="n">
        <v>0.058</v>
      </c>
    </row>
    <row r="2231">
      <c r="A2231" t="inlineStr">
        <is>
          <t>Kepler-1271 b</t>
        </is>
      </c>
      <c r="B2231" t="inlineStr">
        <is>
          <t>Confirmed</t>
        </is>
      </c>
      <c r="I2231" t="n">
        <v>0.132</v>
      </c>
      <c r="J2231" t="n">
        <v>0.014</v>
      </c>
    </row>
    <row r="2232">
      <c r="A2232" t="inlineStr">
        <is>
          <t>Kepler-1272 b</t>
        </is>
      </c>
      <c r="B2232" t="inlineStr">
        <is>
          <t>Confirmed</t>
        </is>
      </c>
      <c r="I2232" t="n">
        <v>0.211</v>
      </c>
      <c r="J2232" t="n">
        <v>0.029</v>
      </c>
    </row>
    <row r="2233">
      <c r="A2233" t="inlineStr">
        <is>
          <t>Kepler-1273 b</t>
        </is>
      </c>
      <c r="B2233" t="inlineStr">
        <is>
          <t>Confirmed</t>
        </is>
      </c>
      <c r="I2233" t="n">
        <v>0.222</v>
      </c>
      <c r="J2233" t="n">
        <v>0.017</v>
      </c>
    </row>
    <row r="2234">
      <c r="A2234" t="inlineStr">
        <is>
          <t>Kepler-1274 b</t>
        </is>
      </c>
      <c r="B2234" t="inlineStr">
        <is>
          <t>Confirmed</t>
        </is>
      </c>
      <c r="I2234" t="n">
        <v>0.127</v>
      </c>
      <c r="J2234" t="n">
        <v>0.008999999999999999</v>
      </c>
    </row>
    <row r="2235">
      <c r="A2235" t="inlineStr">
        <is>
          <t>Kepler-1275 b</t>
        </is>
      </c>
      <c r="B2235" t="inlineStr">
        <is>
          <t>Confirmed</t>
        </is>
      </c>
      <c r="I2235" t="n">
        <v>0.132</v>
      </c>
      <c r="J2235" t="n">
        <v>0.024</v>
      </c>
    </row>
    <row r="2236">
      <c r="A2236" t="inlineStr">
        <is>
          <t>Kepler-1276 b</t>
        </is>
      </c>
      <c r="B2236" t="inlineStr">
        <is>
          <t>Confirmed</t>
        </is>
      </c>
      <c r="I2236" t="n">
        <v>0.106</v>
      </c>
      <c r="J2236" t="n">
        <v>0.01</v>
      </c>
    </row>
    <row r="2237">
      <c r="A2237" t="inlineStr">
        <is>
          <t>Kepler-1277 b</t>
        </is>
      </c>
      <c r="B2237" t="inlineStr">
        <is>
          <t>Confirmed</t>
        </is>
      </c>
      <c r="I2237" t="n">
        <v>0.143</v>
      </c>
      <c r="J2237" t="n">
        <v>0.01</v>
      </c>
    </row>
    <row r="2238">
      <c r="A2238" t="inlineStr">
        <is>
          <t>Kepler-1278 b</t>
        </is>
      </c>
      <c r="B2238" t="inlineStr">
        <is>
          <t>Confirmed</t>
        </is>
      </c>
      <c r="I2238" t="n">
        <v>0.09</v>
      </c>
      <c r="J2238" t="n">
        <v>0.011</v>
      </c>
    </row>
    <row r="2239">
      <c r="A2239" t="inlineStr">
        <is>
          <t>Kepler-1279 b</t>
        </is>
      </c>
      <c r="B2239" t="inlineStr">
        <is>
          <t>Confirmed</t>
        </is>
      </c>
      <c r="I2239" t="n">
        <v>0.156</v>
      </c>
      <c r="J2239" t="n">
        <v>0.024</v>
      </c>
    </row>
    <row r="2240">
      <c r="A2240" t="inlineStr">
        <is>
          <t>Kepler-127 b</t>
        </is>
      </c>
      <c r="B2240" t="inlineStr">
        <is>
          <t>Confirmed</t>
        </is>
      </c>
      <c r="I2240" t="n">
        <v>0.125</v>
      </c>
      <c r="J2240" t="n">
        <v>0.004</v>
      </c>
    </row>
    <row r="2241">
      <c r="A2241" t="inlineStr">
        <is>
          <t>Kepler-127 c</t>
        </is>
      </c>
      <c r="B2241" t="inlineStr">
        <is>
          <t>Confirmed</t>
        </is>
      </c>
      <c r="I2241" t="n">
        <v>0.237</v>
      </c>
      <c r="J2241" t="n">
        <v>0.012</v>
      </c>
    </row>
    <row r="2242">
      <c r="A2242" t="inlineStr">
        <is>
          <t>Kepler-127 d</t>
        </is>
      </c>
      <c r="B2242" t="inlineStr">
        <is>
          <t>Confirmed</t>
        </is>
      </c>
      <c r="I2242" t="n">
        <v>0.236</v>
      </c>
      <c r="J2242" t="n">
        <v>0.012</v>
      </c>
    </row>
    <row r="2243">
      <c r="A2243" t="inlineStr">
        <is>
          <t>Kepler-1280 b</t>
        </is>
      </c>
      <c r="B2243" t="inlineStr">
        <is>
          <t>Confirmed</t>
        </is>
      </c>
      <c r="I2243" t="n">
        <v>0.167</v>
      </c>
      <c r="J2243" t="n">
        <v>0.026</v>
      </c>
    </row>
    <row r="2244">
      <c r="A2244" t="inlineStr">
        <is>
          <t>Kepler-1281 Ab</t>
        </is>
      </c>
      <c r="B2244" t="inlineStr">
        <is>
          <t>Confirmed</t>
        </is>
      </c>
      <c r="I2244" t="n">
        <v>0.146</v>
      </c>
      <c r="J2244" t="n">
        <v>0.012</v>
      </c>
    </row>
    <row r="2245">
      <c r="A2245" t="inlineStr">
        <is>
          <t>Kepler-1282 b</t>
        </is>
      </c>
      <c r="B2245" t="inlineStr">
        <is>
          <t>Confirmed</t>
        </is>
      </c>
      <c r="I2245" t="n">
        <v>0.138</v>
      </c>
      <c r="J2245" t="n">
        <v>0.01</v>
      </c>
    </row>
    <row r="2246">
      <c r="A2246" t="inlineStr">
        <is>
          <t>Kepler-1283 b</t>
        </is>
      </c>
      <c r="B2246" t="inlineStr">
        <is>
          <t>Confirmed</t>
        </is>
      </c>
      <c r="I2246" t="n">
        <v>0.17</v>
      </c>
      <c r="J2246" t="n">
        <v>0.028</v>
      </c>
    </row>
    <row r="2247">
      <c r="A2247" t="inlineStr">
        <is>
          <t>Kepler-1284 b</t>
        </is>
      </c>
      <c r="B2247" t="inlineStr">
        <is>
          <t>Confirmed</t>
        </is>
      </c>
      <c r="I2247" t="n">
        <v>0.108</v>
      </c>
      <c r="J2247" t="n">
        <v>0.006</v>
      </c>
    </row>
    <row r="2248">
      <c r="A2248" t="inlineStr">
        <is>
          <t>Kepler-1285 b</t>
        </is>
      </c>
      <c r="B2248" t="inlineStr">
        <is>
          <t>Confirmed</t>
        </is>
      </c>
      <c r="I2248" t="n">
        <v>0.08699999999999999</v>
      </c>
      <c r="J2248" t="n">
        <v>0.007</v>
      </c>
    </row>
    <row r="2249">
      <c r="A2249" t="inlineStr">
        <is>
          <t>Kepler-1286 b</t>
        </is>
      </c>
      <c r="B2249" t="inlineStr">
        <is>
          <t>Confirmed</t>
        </is>
      </c>
      <c r="I2249" t="n">
        <v>0.192</v>
      </c>
      <c r="J2249" t="n">
        <v>0.016</v>
      </c>
    </row>
    <row r="2250">
      <c r="A2250" t="inlineStr">
        <is>
          <t>Kepler-1287 b</t>
        </is>
      </c>
      <c r="B2250" t="inlineStr">
        <is>
          <t>Confirmed</t>
        </is>
      </c>
      <c r="I2250" t="n">
        <v>0.137</v>
      </c>
      <c r="J2250" t="n">
        <v>0.012</v>
      </c>
    </row>
    <row r="2251">
      <c r="A2251" t="inlineStr">
        <is>
          <t>Kepler-1288 b</t>
        </is>
      </c>
      <c r="B2251" t="inlineStr">
        <is>
          <t>Confirmed</t>
        </is>
      </c>
      <c r="I2251" t="n">
        <v>0.1</v>
      </c>
      <c r="J2251" t="n">
        <v>0.014</v>
      </c>
    </row>
    <row r="2252">
      <c r="A2252" t="inlineStr">
        <is>
          <t>Kepler-1289 b</t>
        </is>
      </c>
      <c r="B2252" t="inlineStr">
        <is>
          <t>Confirmed</t>
        </is>
      </c>
      <c r="I2252" t="n">
        <v>0.136</v>
      </c>
      <c r="J2252" t="n">
        <v>0.021</v>
      </c>
    </row>
    <row r="2253">
      <c r="A2253" t="inlineStr">
        <is>
          <t>Kepler-128 b</t>
        </is>
      </c>
      <c r="B2253" t="inlineStr">
        <is>
          <t>Confirmed</t>
        </is>
      </c>
      <c r="C2253" t="n">
        <v>0.00242</v>
      </c>
      <c r="D2253" t="n">
        <v>0.00079</v>
      </c>
      <c r="E2253" t="n">
        <v>0.00151</v>
      </c>
      <c r="I2253" t="n">
        <v>0.128</v>
      </c>
      <c r="J2253" t="n">
        <v>0.008</v>
      </c>
    </row>
    <row r="2254">
      <c r="A2254" t="inlineStr">
        <is>
          <t>Kepler-128 c</t>
        </is>
      </c>
      <c r="B2254" t="inlineStr">
        <is>
          <t>Confirmed</t>
        </is>
      </c>
      <c r="C2254" t="n">
        <v>0.00283</v>
      </c>
      <c r="D2254" t="n">
        <v>0.00091</v>
      </c>
      <c r="E2254" t="n">
        <v>0.00182</v>
      </c>
      <c r="I2254" t="n">
        <v>0.12</v>
      </c>
      <c r="J2254" t="n">
        <v>0.007</v>
      </c>
    </row>
    <row r="2255">
      <c r="A2255" t="inlineStr">
        <is>
          <t>Kepler-1290 b</t>
        </is>
      </c>
      <c r="B2255" t="inlineStr">
        <is>
          <t>Confirmed</t>
        </is>
      </c>
      <c r="I2255" t="n">
        <v>0.127</v>
      </c>
      <c r="J2255" t="n">
        <v>0.012</v>
      </c>
    </row>
    <row r="2256">
      <c r="A2256" t="inlineStr">
        <is>
          <t>Kepler-1291 b</t>
        </is>
      </c>
      <c r="B2256" t="inlineStr">
        <is>
          <t>Confirmed</t>
        </is>
      </c>
      <c r="I2256" t="n">
        <v>0.148</v>
      </c>
      <c r="J2256" t="n">
        <v>0.016</v>
      </c>
    </row>
    <row r="2257">
      <c r="A2257" t="inlineStr">
        <is>
          <t>Kepler-1292 b</t>
        </is>
      </c>
      <c r="B2257" t="inlineStr">
        <is>
          <t>Confirmed</t>
        </is>
      </c>
      <c r="I2257" t="n">
        <v>0.162</v>
      </c>
      <c r="J2257" t="n">
        <v>0.012</v>
      </c>
    </row>
    <row r="2258">
      <c r="A2258" t="inlineStr">
        <is>
          <t>Kepler-1293 b</t>
        </is>
      </c>
      <c r="B2258" t="inlineStr">
        <is>
          <t>Confirmed</t>
        </is>
      </c>
      <c r="I2258" t="n">
        <v>0.08699999999999999</v>
      </c>
      <c r="J2258" t="n">
        <v>0.013</v>
      </c>
    </row>
    <row r="2259">
      <c r="A2259" t="inlineStr">
        <is>
          <t>Kepler-1294 b</t>
        </is>
      </c>
      <c r="B2259" t="inlineStr">
        <is>
          <t>Confirmed</t>
        </is>
      </c>
      <c r="I2259" t="n">
        <v>0.285</v>
      </c>
      <c r="J2259" t="n">
        <v>0.028</v>
      </c>
    </row>
    <row r="2260">
      <c r="A2260" t="inlineStr">
        <is>
          <t>Kepler-1295 b</t>
        </is>
      </c>
      <c r="B2260" t="inlineStr">
        <is>
          <t>Confirmed</t>
        </is>
      </c>
      <c r="I2260" t="n">
        <v>0.138</v>
      </c>
      <c r="J2260" t="n">
        <v>0.011</v>
      </c>
    </row>
    <row r="2261">
      <c r="A2261" t="inlineStr">
        <is>
          <t>Kepler-1296 b</t>
        </is>
      </c>
      <c r="B2261" t="inlineStr">
        <is>
          <t>Confirmed</t>
        </is>
      </c>
      <c r="I2261" t="n">
        <v>0.081</v>
      </c>
      <c r="J2261" t="n">
        <v>0.005</v>
      </c>
    </row>
    <row r="2262">
      <c r="A2262" t="inlineStr">
        <is>
          <t>Kepler-1297 b</t>
        </is>
      </c>
      <c r="B2262" t="inlineStr">
        <is>
          <t>Confirmed</t>
        </is>
      </c>
      <c r="I2262" t="n">
        <v>0.08699999999999999</v>
      </c>
      <c r="J2262" t="n">
        <v>0.008</v>
      </c>
    </row>
    <row r="2263">
      <c r="A2263" t="inlineStr">
        <is>
          <t>Kepler-1298 b</t>
        </is>
      </c>
      <c r="B2263" t="inlineStr">
        <is>
          <t>Confirmed</t>
        </is>
      </c>
      <c r="I2263" t="n">
        <v>0.117</v>
      </c>
      <c r="J2263" t="n">
        <v>0.021</v>
      </c>
    </row>
    <row r="2264">
      <c r="A2264" t="inlineStr">
        <is>
          <t>Kepler-1299 b</t>
        </is>
      </c>
      <c r="B2264" t="inlineStr">
        <is>
          <t>Confirmed</t>
        </is>
      </c>
      <c r="I2264" t="n">
        <v>0.266</v>
      </c>
      <c r="J2264" t="n">
        <v>0.037</v>
      </c>
    </row>
    <row r="2265">
      <c r="A2265" t="inlineStr">
        <is>
          <t>Kepler-129 b</t>
        </is>
      </c>
      <c r="B2265" t="inlineStr">
        <is>
          <t>Confirmed</t>
        </is>
      </c>
      <c r="I2265" t="n">
        <v>0.211</v>
      </c>
      <c r="J2265" t="n">
        <v>0.019</v>
      </c>
    </row>
    <row r="2266">
      <c r="A2266" t="inlineStr">
        <is>
          <t>Kepler-129 c</t>
        </is>
      </c>
      <c r="B2266" t="inlineStr">
        <is>
          <t>Confirmed</t>
        </is>
      </c>
      <c r="I2266" t="n">
        <v>0.227</v>
      </c>
      <c r="J2266" t="n">
        <v>0.008999999999999999</v>
      </c>
    </row>
    <row r="2267">
      <c r="A2267" t="inlineStr">
        <is>
          <t>Kepler-129 d</t>
        </is>
      </c>
      <c r="B2267" t="inlineStr">
        <is>
          <t>Confirmed</t>
        </is>
      </c>
      <c r="D2267" t="n">
        <v>0.1353</v>
      </c>
      <c r="E2267" t="n">
        <v>0.1353</v>
      </c>
      <c r="F2267" t="n">
        <v>6.338</v>
      </c>
      <c r="G2267" t="n">
        <v>0.1353</v>
      </c>
      <c r="H2267" t="n">
        <v>0.1353</v>
      </c>
    </row>
    <row r="2268">
      <c r="A2268" t="inlineStr">
        <is>
          <t>Kepler-12 b</t>
        </is>
      </c>
      <c r="B2268" t="inlineStr">
        <is>
          <t>Confirmed</t>
        </is>
      </c>
      <c r="C2268" t="n">
        <v>0.432</v>
      </c>
      <c r="D2268" t="n">
        <v>0.051</v>
      </c>
      <c r="E2268" t="n">
        <v>0.053</v>
      </c>
      <c r="I2268" t="n">
        <v>1.754</v>
      </c>
      <c r="J2268" t="n">
        <v>0.036</v>
      </c>
    </row>
    <row r="2269">
      <c r="A2269" t="inlineStr">
        <is>
          <t>Kepler-1300 b</t>
        </is>
      </c>
      <c r="B2269" t="inlineStr">
        <is>
          <t>Confirmed</t>
        </is>
      </c>
      <c r="I2269" t="n">
        <v>0.122</v>
      </c>
      <c r="J2269" t="n">
        <v>0.028</v>
      </c>
    </row>
    <row r="2270">
      <c r="A2270" t="inlineStr">
        <is>
          <t>Kepler-1301 b</t>
        </is>
      </c>
      <c r="B2270" t="inlineStr">
        <is>
          <t>Confirmed</t>
        </is>
      </c>
      <c r="I2270" t="n">
        <v>0.125</v>
      </c>
      <c r="J2270" t="n">
        <v>0.007</v>
      </c>
    </row>
    <row r="2271">
      <c r="A2271" t="inlineStr">
        <is>
          <t>Kepler-1302 b</t>
        </is>
      </c>
      <c r="B2271" t="inlineStr">
        <is>
          <t>Confirmed</t>
        </is>
      </c>
      <c r="I2271" t="n">
        <v>0.128</v>
      </c>
      <c r="J2271" t="n">
        <v>0.008</v>
      </c>
    </row>
    <row r="2272">
      <c r="A2272" t="inlineStr">
        <is>
          <t>Kepler-1303 b</t>
        </is>
      </c>
      <c r="B2272" t="inlineStr">
        <is>
          <t>Confirmed</t>
        </is>
      </c>
      <c r="I2272" t="n">
        <v>0.127</v>
      </c>
      <c r="J2272" t="n">
        <v>0.012</v>
      </c>
    </row>
    <row r="2273">
      <c r="A2273" t="inlineStr">
        <is>
          <t>Kepler-1304 b</t>
        </is>
      </c>
      <c r="B2273" t="inlineStr">
        <is>
          <t>Confirmed</t>
        </is>
      </c>
      <c r="I2273" t="n">
        <v>0.204</v>
      </c>
      <c r="J2273" t="n">
        <v>0.047</v>
      </c>
    </row>
    <row r="2274">
      <c r="A2274" t="inlineStr">
        <is>
          <t>Kepler-1305 b</t>
        </is>
      </c>
      <c r="B2274" t="inlineStr">
        <is>
          <t>Confirmed</t>
        </is>
      </c>
      <c r="I2274" t="n">
        <v>0.168</v>
      </c>
      <c r="J2274" t="n">
        <v>0.017</v>
      </c>
    </row>
    <row r="2275">
      <c r="A2275" t="inlineStr">
        <is>
          <t>Kepler-1306 b</t>
        </is>
      </c>
      <c r="B2275" t="inlineStr">
        <is>
          <t>Confirmed</t>
        </is>
      </c>
      <c r="I2275" t="n">
        <v>0.17</v>
      </c>
      <c r="J2275" t="n">
        <v>0.016</v>
      </c>
    </row>
    <row r="2276">
      <c r="A2276" t="inlineStr">
        <is>
          <t>Kepler-1307 b</t>
        </is>
      </c>
      <c r="B2276" t="inlineStr">
        <is>
          <t>Confirmed</t>
        </is>
      </c>
      <c r="I2276" t="n">
        <v>0.22</v>
      </c>
      <c r="J2276" t="n">
        <v>0.024</v>
      </c>
    </row>
    <row r="2277">
      <c r="A2277" t="inlineStr">
        <is>
          <t>Kepler-1308 b</t>
        </is>
      </c>
      <c r="B2277" t="inlineStr">
        <is>
          <t>Confirmed</t>
        </is>
      </c>
      <c r="I2277" t="n">
        <v>0.046</v>
      </c>
      <c r="J2277" t="n">
        <v>0.004</v>
      </c>
    </row>
    <row r="2278">
      <c r="A2278" t="inlineStr">
        <is>
          <t>Kepler-1309 Ab</t>
        </is>
      </c>
      <c r="B2278" t="inlineStr">
        <is>
          <t>Confirmed</t>
        </is>
      </c>
      <c r="I2278" t="n">
        <v>0.211</v>
      </c>
      <c r="J2278" t="n">
        <v>0.018</v>
      </c>
    </row>
    <row r="2279">
      <c r="A2279" t="inlineStr">
        <is>
          <t>Kepler-130 Ab</t>
        </is>
      </c>
      <c r="B2279" t="inlineStr">
        <is>
          <t>Confirmed</t>
        </is>
      </c>
      <c r="I2279" t="n">
        <v>0.09279999999999999</v>
      </c>
      <c r="J2279" t="n">
        <v>0.00321</v>
      </c>
    </row>
    <row r="2280">
      <c r="A2280" t="inlineStr">
        <is>
          <t>Kepler-130 Ac</t>
        </is>
      </c>
      <c r="B2280" t="inlineStr">
        <is>
          <t>Confirmed</t>
        </is>
      </c>
      <c r="I2280" t="n">
        <v>0.25667</v>
      </c>
      <c r="J2280" t="n">
        <v>0.00642</v>
      </c>
    </row>
    <row r="2281">
      <c r="A2281" t="inlineStr">
        <is>
          <t>Kepler-130 Ad</t>
        </is>
      </c>
      <c r="B2281" t="inlineStr">
        <is>
          <t>Confirmed</t>
        </is>
      </c>
      <c r="I2281" t="n">
        <v>0.12303</v>
      </c>
      <c r="J2281" t="n">
        <v>0.00705</v>
      </c>
    </row>
    <row r="2282">
      <c r="A2282" t="inlineStr">
        <is>
          <t>Kepler-1310 b</t>
        </is>
      </c>
      <c r="B2282" t="inlineStr">
        <is>
          <t>Confirmed</t>
        </is>
      </c>
      <c r="I2282" t="n">
        <v>0.128</v>
      </c>
      <c r="J2282" t="n">
        <v>0.011</v>
      </c>
    </row>
    <row r="2283">
      <c r="A2283" t="inlineStr">
        <is>
          <t>Kepler-1311 b</t>
        </is>
      </c>
      <c r="B2283" t="inlineStr">
        <is>
          <t>Confirmed</t>
        </is>
      </c>
      <c r="I2283" t="n">
        <v>0.111</v>
      </c>
      <c r="J2283" t="n">
        <v>0.023</v>
      </c>
    </row>
    <row r="2284">
      <c r="A2284" t="inlineStr">
        <is>
          <t>Kepler-1311 c</t>
        </is>
      </c>
      <c r="B2284" t="inlineStr">
        <is>
          <t>Confirmed</t>
        </is>
      </c>
      <c r="I2284" t="n">
        <v>0.109</v>
      </c>
      <c r="J2284" t="n">
        <v>0.021</v>
      </c>
    </row>
    <row r="2285">
      <c r="A2285" t="inlineStr">
        <is>
          <t>Kepler-1311 d</t>
        </is>
      </c>
      <c r="B2285" t="inlineStr">
        <is>
          <t>Confirmed</t>
        </is>
      </c>
      <c r="I2285" t="n">
        <v>0.8616</v>
      </c>
    </row>
    <row r="2286">
      <c r="A2286" t="inlineStr">
        <is>
          <t>Kepler-1312 b</t>
        </is>
      </c>
      <c r="B2286" t="inlineStr">
        <is>
          <t>Confirmed</t>
        </is>
      </c>
      <c r="I2286" t="n">
        <v>0.187</v>
      </c>
      <c r="J2286" t="n">
        <v>0.006</v>
      </c>
    </row>
    <row r="2287">
      <c r="A2287" t="inlineStr">
        <is>
          <t>Kepler-1312 c</t>
        </is>
      </c>
      <c r="B2287" t="inlineStr">
        <is>
          <t>Confirmed</t>
        </is>
      </c>
      <c r="I2287" t="n">
        <v>0.09161999999999999</v>
      </c>
    </row>
    <row r="2288">
      <c r="A2288" t="inlineStr">
        <is>
          <t>Kepler-1313 b</t>
        </is>
      </c>
      <c r="B2288" t="inlineStr">
        <is>
          <t>Confirmed</t>
        </is>
      </c>
      <c r="I2288" t="n">
        <v>0.157</v>
      </c>
      <c r="J2288" t="n">
        <v>0.007</v>
      </c>
    </row>
    <row r="2289">
      <c r="A2289" t="inlineStr">
        <is>
          <t>Kepler-1314 b</t>
        </is>
      </c>
      <c r="B2289" t="inlineStr">
        <is>
          <t>Confirmed</t>
        </is>
      </c>
      <c r="I2289" t="n">
        <v>0.456</v>
      </c>
      <c r="J2289" t="n">
        <v>0.017</v>
      </c>
    </row>
    <row r="2290">
      <c r="A2290" t="inlineStr">
        <is>
          <t>Kepler-1315 b</t>
        </is>
      </c>
      <c r="B2290" t="inlineStr">
        <is>
          <t>Confirmed</t>
        </is>
      </c>
      <c r="I2290" t="n">
        <v>0.123</v>
      </c>
      <c r="J2290" t="n">
        <v>0.005</v>
      </c>
    </row>
    <row r="2291">
      <c r="A2291" t="inlineStr">
        <is>
          <t>Kepler-1315 c</t>
        </is>
      </c>
      <c r="B2291" t="inlineStr">
        <is>
          <t>Confirmed</t>
        </is>
      </c>
      <c r="I2291" t="n">
        <v>0.16451</v>
      </c>
    </row>
    <row r="2292">
      <c r="A2292" t="inlineStr">
        <is>
          <t>Kepler-1316 b</t>
        </is>
      </c>
      <c r="B2292" t="inlineStr">
        <is>
          <t>Confirmed</t>
        </is>
      </c>
      <c r="I2292" t="n">
        <v>0.316</v>
      </c>
      <c r="J2292" t="n">
        <v>0.034</v>
      </c>
    </row>
    <row r="2293">
      <c r="A2293" t="inlineStr">
        <is>
          <t>Kepler-1317 b</t>
        </is>
      </c>
      <c r="B2293" t="inlineStr">
        <is>
          <t>Confirmed</t>
        </is>
      </c>
      <c r="I2293" t="n">
        <v>0.139</v>
      </c>
      <c r="J2293" t="n">
        <v>0.007</v>
      </c>
    </row>
    <row r="2294">
      <c r="A2294" t="inlineStr">
        <is>
          <t>Kepler-1318 b</t>
        </is>
      </c>
      <c r="B2294" t="inlineStr">
        <is>
          <t>Confirmed</t>
        </is>
      </c>
      <c r="I2294" t="n">
        <v>0.277</v>
      </c>
      <c r="J2294" t="n">
        <v>0.013</v>
      </c>
    </row>
    <row r="2295">
      <c r="A2295" t="inlineStr">
        <is>
          <t>Kepler-1319 Ab</t>
        </is>
      </c>
      <c r="B2295" t="inlineStr">
        <is>
          <t>Confirmed</t>
        </is>
      </c>
      <c r="I2295" t="n">
        <v>0.1106</v>
      </c>
      <c r="J2295" t="n">
        <v>0.018</v>
      </c>
    </row>
    <row r="2296">
      <c r="A2296" t="inlineStr">
        <is>
          <t>Kepler-131 b</t>
        </is>
      </c>
      <c r="B2296" t="inlineStr">
        <is>
          <t>Confirmed</t>
        </is>
      </c>
      <c r="C2296" t="n">
        <v>0.051</v>
      </c>
      <c r="D2296" t="n">
        <v>0.011</v>
      </c>
      <c r="E2296" t="n">
        <v>0.011</v>
      </c>
      <c r="F2296" t="n">
        <v>0.05075</v>
      </c>
      <c r="G2296" t="n">
        <v>0.011</v>
      </c>
      <c r="H2296" t="n">
        <v>0.011</v>
      </c>
      <c r="I2296" t="n">
        <v>0.215</v>
      </c>
      <c r="J2296" t="n">
        <v>0.018</v>
      </c>
    </row>
    <row r="2297">
      <c r="A2297" t="inlineStr">
        <is>
          <t>Kepler-131 c</t>
        </is>
      </c>
      <c r="B2297" t="inlineStr">
        <is>
          <t>Confirmed</t>
        </is>
      </c>
      <c r="C2297" t="n">
        <v>0.026</v>
      </c>
      <c r="D2297" t="n">
        <v>0.019</v>
      </c>
      <c r="E2297" t="n">
        <v>0.019</v>
      </c>
      <c r="F2297" t="n">
        <v>0.026</v>
      </c>
      <c r="G2297" t="n">
        <v>0.019</v>
      </c>
      <c r="H2297" t="n">
        <v>0.019</v>
      </c>
      <c r="I2297" t="n">
        <v>0.075</v>
      </c>
      <c r="J2297" t="n">
        <v>0.006</v>
      </c>
    </row>
    <row r="2298">
      <c r="A2298" t="inlineStr">
        <is>
          <t>Kepler-1320 b</t>
        </is>
      </c>
      <c r="B2298" t="inlineStr">
        <is>
          <t>Confirmed</t>
        </is>
      </c>
      <c r="I2298" t="n">
        <v>0.152</v>
      </c>
      <c r="J2298" t="n">
        <v>0.01</v>
      </c>
    </row>
    <row r="2299">
      <c r="A2299" t="inlineStr">
        <is>
          <t>Kepler-1321 b</t>
        </is>
      </c>
      <c r="B2299" t="inlineStr">
        <is>
          <t>Confirmed</t>
        </is>
      </c>
      <c r="I2299" t="n">
        <v>0.439</v>
      </c>
      <c r="J2299" t="n">
        <v>0.054</v>
      </c>
    </row>
    <row r="2300">
      <c r="A2300" t="inlineStr">
        <is>
          <t>Kepler-1321 c</t>
        </is>
      </c>
      <c r="B2300" t="inlineStr">
        <is>
          <t>Confirmed</t>
        </is>
      </c>
      <c r="I2300" t="n">
        <v>0.214</v>
      </c>
      <c r="J2300" t="n">
        <v>0.016</v>
      </c>
    </row>
    <row r="2301">
      <c r="A2301" t="inlineStr">
        <is>
          <t>Kepler-1321 d</t>
        </is>
      </c>
      <c r="B2301" t="inlineStr">
        <is>
          <t>Confirmed</t>
        </is>
      </c>
      <c r="I2301" t="n">
        <v>0.23446</v>
      </c>
    </row>
    <row r="2302">
      <c r="A2302" t="inlineStr">
        <is>
          <t>Kepler-1322 b</t>
        </is>
      </c>
      <c r="B2302" t="inlineStr">
        <is>
          <t>Confirmed</t>
        </is>
      </c>
      <c r="I2302" t="n">
        <v>0.144</v>
      </c>
      <c r="J2302" t="n">
        <v>0.012</v>
      </c>
    </row>
    <row r="2303">
      <c r="A2303" t="inlineStr">
        <is>
          <t>Kepler-1322 c</t>
        </is>
      </c>
      <c r="B2303" t="inlineStr">
        <is>
          <t>Confirmed</t>
        </is>
      </c>
      <c r="I2303" t="n">
        <v>0.192249</v>
      </c>
    </row>
    <row r="2304">
      <c r="A2304" t="inlineStr">
        <is>
          <t>Kepler-1323 b</t>
        </is>
      </c>
      <c r="B2304" t="inlineStr">
        <is>
          <t>Confirmed</t>
        </is>
      </c>
      <c r="I2304" t="n">
        <v>0.136</v>
      </c>
      <c r="J2304" t="n">
        <v>0.021</v>
      </c>
    </row>
    <row r="2305">
      <c r="A2305" t="inlineStr">
        <is>
          <t>Kepler-1324 b</t>
        </is>
      </c>
      <c r="B2305" t="inlineStr">
        <is>
          <t>Confirmed</t>
        </is>
      </c>
      <c r="I2305" t="n">
        <v>0.135</v>
      </c>
      <c r="J2305" t="n">
        <v>0.008</v>
      </c>
    </row>
    <row r="2306">
      <c r="A2306" t="inlineStr">
        <is>
          <t>Kepler-1325 b</t>
        </is>
      </c>
      <c r="B2306" t="inlineStr">
        <is>
          <t>Confirmed</t>
        </is>
      </c>
      <c r="I2306" t="n">
        <v>0.255</v>
      </c>
      <c r="J2306" t="n">
        <v>0.042</v>
      </c>
    </row>
    <row r="2307">
      <c r="A2307" t="inlineStr">
        <is>
          <t>Kepler-1326 b</t>
        </is>
      </c>
      <c r="B2307" t="inlineStr">
        <is>
          <t>Confirmed</t>
        </is>
      </c>
      <c r="I2307" t="n">
        <v>0.373</v>
      </c>
      <c r="J2307" t="n">
        <v>0.068</v>
      </c>
    </row>
    <row r="2308">
      <c r="A2308" t="inlineStr">
        <is>
          <t>Kepler-1327 b</t>
        </is>
      </c>
      <c r="B2308" t="inlineStr">
        <is>
          <t>Confirmed</t>
        </is>
      </c>
      <c r="I2308" t="n">
        <v>0.161</v>
      </c>
      <c r="J2308" t="n">
        <v>0.018</v>
      </c>
    </row>
    <row r="2309">
      <c r="A2309" t="inlineStr">
        <is>
          <t>Kepler-1328 b</t>
        </is>
      </c>
      <c r="B2309" t="inlineStr">
        <is>
          <t>Confirmed</t>
        </is>
      </c>
      <c r="I2309" t="n">
        <v>0.08699999999999999</v>
      </c>
      <c r="J2309" t="n">
        <v>0.008</v>
      </c>
    </row>
    <row r="2310">
      <c r="A2310" t="inlineStr">
        <is>
          <t>Kepler-1329 b</t>
        </is>
      </c>
      <c r="B2310" t="inlineStr">
        <is>
          <t>Confirmed</t>
        </is>
      </c>
      <c r="I2310" t="n">
        <v>0.194</v>
      </c>
      <c r="J2310" t="n">
        <v>0.014</v>
      </c>
    </row>
    <row r="2311">
      <c r="A2311" t="inlineStr">
        <is>
          <t>Kepler-132 Ab</t>
        </is>
      </c>
      <c r="B2311" t="inlineStr">
        <is>
          <t>Confirmed</t>
        </is>
      </c>
      <c r="I2311" t="n">
        <v>0.1088</v>
      </c>
      <c r="J2311" t="n">
        <v>0.017</v>
      </c>
    </row>
    <row r="2312">
      <c r="A2312" t="inlineStr">
        <is>
          <t>Kepler-132 Ac</t>
        </is>
      </c>
      <c r="B2312" t="inlineStr">
        <is>
          <t>Confirmed</t>
        </is>
      </c>
      <c r="I2312" t="n">
        <v>0.125</v>
      </c>
      <c r="J2312" t="n">
        <v>0.0196</v>
      </c>
    </row>
    <row r="2313">
      <c r="A2313" t="inlineStr">
        <is>
          <t>Kepler-132 Ad</t>
        </is>
      </c>
      <c r="B2313" t="inlineStr">
        <is>
          <t>Confirmed</t>
        </is>
      </c>
      <c r="I2313" t="n">
        <v>0.1722</v>
      </c>
      <c r="J2313" t="n">
        <v>0.0277</v>
      </c>
    </row>
    <row r="2314">
      <c r="A2314" t="inlineStr">
        <is>
          <t>Kepler-132 Ae</t>
        </is>
      </c>
      <c r="B2314" t="inlineStr">
        <is>
          <t>Confirmed</t>
        </is>
      </c>
      <c r="I2314" t="n">
        <v>0.1258</v>
      </c>
      <c r="J2314" t="n">
        <v>0.0205</v>
      </c>
    </row>
    <row r="2315">
      <c r="A2315" t="inlineStr">
        <is>
          <t>Kepler-1330 b</t>
        </is>
      </c>
      <c r="B2315" t="inlineStr">
        <is>
          <t>Confirmed</t>
        </is>
      </c>
      <c r="I2315" t="n">
        <v>0.147</v>
      </c>
      <c r="J2315" t="n">
        <v>0.012</v>
      </c>
    </row>
    <row r="2316">
      <c r="A2316" t="inlineStr">
        <is>
          <t>Kepler-1331 b</t>
        </is>
      </c>
      <c r="B2316" t="inlineStr">
        <is>
          <t>Confirmed</t>
        </is>
      </c>
      <c r="I2316" t="n">
        <v>0.094</v>
      </c>
      <c r="J2316" t="n">
        <v>0.007</v>
      </c>
    </row>
    <row r="2317">
      <c r="A2317" t="inlineStr">
        <is>
          <t>Kepler-1332 b</t>
        </is>
      </c>
      <c r="B2317" t="inlineStr">
        <is>
          <t>Confirmed</t>
        </is>
      </c>
      <c r="I2317" t="n">
        <v>0.122</v>
      </c>
      <c r="J2317" t="n">
        <v>0.004</v>
      </c>
    </row>
    <row r="2318">
      <c r="A2318" t="inlineStr">
        <is>
          <t>Kepler-1333 Ab</t>
        </is>
      </c>
      <c r="B2318" t="inlineStr">
        <is>
          <t>Confirmed</t>
        </is>
      </c>
      <c r="I2318" t="n">
        <v>0.251</v>
      </c>
      <c r="J2318" t="n">
        <v>0.022</v>
      </c>
    </row>
    <row r="2319">
      <c r="A2319" t="inlineStr">
        <is>
          <t>Kepler-1334 b</t>
        </is>
      </c>
      <c r="B2319" t="inlineStr">
        <is>
          <t>Confirmed</t>
        </is>
      </c>
      <c r="I2319" t="n">
        <v>0.204</v>
      </c>
      <c r="J2319" t="n">
        <v>0.016</v>
      </c>
    </row>
    <row r="2320">
      <c r="A2320" t="inlineStr">
        <is>
          <t>Kepler-1335 b</t>
        </is>
      </c>
      <c r="B2320" t="inlineStr">
        <is>
          <t>Confirmed</t>
        </is>
      </c>
      <c r="I2320" t="n">
        <v>0.129</v>
      </c>
      <c r="J2320" t="n">
        <v>0.008</v>
      </c>
    </row>
    <row r="2321">
      <c r="A2321" t="inlineStr">
        <is>
          <t>Kepler-1336 b</t>
        </is>
      </c>
      <c r="B2321" t="inlineStr">
        <is>
          <t>Confirmed</t>
        </is>
      </c>
      <c r="I2321" t="n">
        <v>0.177</v>
      </c>
      <c r="J2321" t="n">
        <v>0.036</v>
      </c>
    </row>
    <row r="2322">
      <c r="A2322" t="inlineStr">
        <is>
          <t>Kepler-1336 c</t>
        </is>
      </c>
      <c r="B2322" t="inlineStr">
        <is>
          <t>Confirmed</t>
        </is>
      </c>
      <c r="I2322" t="n">
        <v>0.153</v>
      </c>
      <c r="J2322" t="n">
        <v>0.031</v>
      </c>
    </row>
    <row r="2323">
      <c r="A2323" t="inlineStr">
        <is>
          <t>Kepler-1337 b</t>
        </is>
      </c>
      <c r="B2323" t="inlineStr">
        <is>
          <t>Confirmed</t>
        </is>
      </c>
      <c r="I2323" t="n">
        <v>0.215</v>
      </c>
      <c r="J2323" t="n">
        <v>0.039</v>
      </c>
    </row>
    <row r="2324">
      <c r="A2324" t="inlineStr">
        <is>
          <t>Kepler-1338 b</t>
        </is>
      </c>
      <c r="B2324" t="inlineStr">
        <is>
          <t>Confirmed</t>
        </is>
      </c>
      <c r="I2324" t="n">
        <v>0.082</v>
      </c>
      <c r="J2324" t="n">
        <v>0.008999999999999999</v>
      </c>
    </row>
    <row r="2325">
      <c r="A2325" t="inlineStr">
        <is>
          <t>Kepler-1339 Ab</t>
        </is>
      </c>
      <c r="B2325" t="inlineStr">
        <is>
          <t>Confirmed</t>
        </is>
      </c>
      <c r="I2325" t="n">
        <v>0.063</v>
      </c>
      <c r="J2325" t="n">
        <v>0.004</v>
      </c>
    </row>
    <row r="2326">
      <c r="A2326" t="inlineStr">
        <is>
          <t>Kepler-133 b</t>
        </is>
      </c>
      <c r="B2326" t="inlineStr">
        <is>
          <t>Confirmed</t>
        </is>
      </c>
      <c r="I2326" t="n">
        <v>0.157</v>
      </c>
      <c r="J2326" t="n">
        <v>0.027</v>
      </c>
    </row>
    <row r="2327">
      <c r="A2327" t="inlineStr">
        <is>
          <t>Kepler-133 c</t>
        </is>
      </c>
      <c r="B2327" t="inlineStr">
        <is>
          <t>Confirmed</t>
        </is>
      </c>
      <c r="I2327" t="n">
        <v>0.253</v>
      </c>
      <c r="J2327" t="n">
        <v>0.043</v>
      </c>
    </row>
    <row r="2328">
      <c r="A2328" t="inlineStr">
        <is>
          <t>Kepler-1340 b</t>
        </is>
      </c>
      <c r="B2328" t="inlineStr">
        <is>
          <t>Confirmed</t>
        </is>
      </c>
      <c r="I2328" t="n">
        <v>0.138</v>
      </c>
      <c r="J2328" t="n">
        <v>0.024</v>
      </c>
    </row>
    <row r="2329">
      <c r="A2329" t="inlineStr">
        <is>
          <t>Kepler-1341 Ab</t>
        </is>
      </c>
      <c r="B2329" t="inlineStr">
        <is>
          <t>Confirmed</t>
        </is>
      </c>
      <c r="I2329" t="n">
        <v>0.2239</v>
      </c>
      <c r="J2329" t="n">
        <v>0.0187</v>
      </c>
    </row>
    <row r="2330">
      <c r="A2330" t="inlineStr">
        <is>
          <t>Kepler-1342 b</t>
        </is>
      </c>
      <c r="B2330" t="inlineStr">
        <is>
          <t>Confirmed</t>
        </is>
      </c>
      <c r="I2330" t="n">
        <v>0.148</v>
      </c>
      <c r="J2330" t="n">
        <v>0.012</v>
      </c>
    </row>
    <row r="2331">
      <c r="A2331" t="inlineStr">
        <is>
          <t>Kepler-1343 b</t>
        </is>
      </c>
      <c r="B2331" t="inlineStr">
        <is>
          <t>Confirmed</t>
        </is>
      </c>
      <c r="I2331" t="n">
        <v>0.172</v>
      </c>
      <c r="J2331" t="n">
        <v>0.017</v>
      </c>
    </row>
    <row r="2332">
      <c r="A2332" t="inlineStr">
        <is>
          <t>Kepler-1344 b</t>
        </is>
      </c>
      <c r="B2332" t="inlineStr">
        <is>
          <t>Confirmed</t>
        </is>
      </c>
      <c r="I2332" t="n">
        <v>0.164</v>
      </c>
      <c r="J2332" t="n">
        <v>0.018</v>
      </c>
    </row>
    <row r="2333">
      <c r="A2333" t="inlineStr">
        <is>
          <t>Kepler-1345 b</t>
        </is>
      </c>
      <c r="B2333" t="inlineStr">
        <is>
          <t>Confirmed</t>
        </is>
      </c>
      <c r="I2333" t="n">
        <v>0.211</v>
      </c>
      <c r="J2333" t="n">
        <v>0.041</v>
      </c>
    </row>
    <row r="2334">
      <c r="A2334" t="inlineStr">
        <is>
          <t>Kepler-1346 b</t>
        </is>
      </c>
      <c r="B2334" t="inlineStr">
        <is>
          <t>Confirmed</t>
        </is>
      </c>
      <c r="I2334" t="n">
        <v>0.141</v>
      </c>
      <c r="J2334" t="n">
        <v>0.019</v>
      </c>
    </row>
    <row r="2335">
      <c r="A2335" t="inlineStr">
        <is>
          <t>Kepler-1347 Ab</t>
        </is>
      </c>
      <c r="B2335" t="inlineStr">
        <is>
          <t>Confirmed</t>
        </is>
      </c>
      <c r="I2335" t="n">
        <v>0.092</v>
      </c>
      <c r="J2335" t="n">
        <v>0.004</v>
      </c>
    </row>
    <row r="2336">
      <c r="A2336" t="inlineStr">
        <is>
          <t>Kepler-1348 b</t>
        </is>
      </c>
      <c r="B2336" t="inlineStr">
        <is>
          <t>Confirmed</t>
        </is>
      </c>
      <c r="I2336" t="n">
        <v>0.173</v>
      </c>
      <c r="J2336" t="n">
        <v>0.021</v>
      </c>
    </row>
    <row r="2337">
      <c r="A2337" t="inlineStr">
        <is>
          <t>Kepler-1349 b</t>
        </is>
      </c>
      <c r="B2337" t="inlineStr">
        <is>
          <t>Confirmed</t>
        </is>
      </c>
      <c r="I2337" t="n">
        <v>0.062</v>
      </c>
      <c r="J2337" t="n">
        <v>0.01</v>
      </c>
    </row>
    <row r="2338">
      <c r="A2338" t="inlineStr">
        <is>
          <t>Kepler-134 b</t>
        </is>
      </c>
      <c r="B2338" t="inlineStr">
        <is>
          <t>Confirmed</t>
        </is>
      </c>
      <c r="I2338" t="n">
        <v>0.178</v>
      </c>
      <c r="J2338" t="n">
        <v>0.035</v>
      </c>
    </row>
    <row r="2339">
      <c r="A2339" t="inlineStr">
        <is>
          <t>Kepler-134 c</t>
        </is>
      </c>
      <c r="B2339" t="inlineStr">
        <is>
          <t>Confirmed</t>
        </is>
      </c>
      <c r="I2339" t="n">
        <v>0.112</v>
      </c>
      <c r="J2339" t="n">
        <v>0.022</v>
      </c>
    </row>
    <row r="2340">
      <c r="A2340" t="inlineStr">
        <is>
          <t>Kepler-1350 b</t>
        </is>
      </c>
      <c r="B2340" t="inlineStr">
        <is>
          <t>Confirmed</t>
        </is>
      </c>
      <c r="I2340" t="n">
        <v>0.225</v>
      </c>
      <c r="J2340" t="n">
        <v>0.022</v>
      </c>
    </row>
    <row r="2341">
      <c r="A2341" t="inlineStr">
        <is>
          <t>Kepler-1350 c</t>
        </is>
      </c>
      <c r="B2341" t="inlineStr">
        <is>
          <t>Confirmed</t>
        </is>
      </c>
      <c r="I2341" t="n">
        <v>0.154</v>
      </c>
      <c r="J2341" t="n">
        <v>0.016</v>
      </c>
    </row>
    <row r="2342">
      <c r="A2342" t="inlineStr">
        <is>
          <t>Kepler-1351 b</t>
        </is>
      </c>
      <c r="B2342" t="inlineStr">
        <is>
          <t>Confirmed</t>
        </is>
      </c>
      <c r="I2342" t="n">
        <v>0.058</v>
      </c>
      <c r="J2342" t="n">
        <v>0.004</v>
      </c>
    </row>
    <row r="2343">
      <c r="A2343" t="inlineStr">
        <is>
          <t>Kepler-1352 b</t>
        </is>
      </c>
      <c r="B2343" t="inlineStr">
        <is>
          <t>Confirmed</t>
        </is>
      </c>
      <c r="I2343" t="n">
        <v>0.079</v>
      </c>
      <c r="J2343" t="n">
        <v>0.01</v>
      </c>
    </row>
    <row r="2344">
      <c r="A2344" t="inlineStr">
        <is>
          <t>Kepler-1353 b</t>
        </is>
      </c>
      <c r="B2344" t="inlineStr">
        <is>
          <t>Confirmed</t>
        </is>
      </c>
      <c r="I2344" t="n">
        <v>0.161</v>
      </c>
      <c r="J2344" t="n">
        <v>0.012</v>
      </c>
    </row>
    <row r="2345">
      <c r="A2345" t="inlineStr">
        <is>
          <t>Kepler-1354 b</t>
        </is>
      </c>
      <c r="B2345" t="inlineStr">
        <is>
          <t>Confirmed</t>
        </is>
      </c>
      <c r="I2345" t="n">
        <v>0.265</v>
      </c>
      <c r="J2345" t="n">
        <v>0.045</v>
      </c>
    </row>
    <row r="2346">
      <c r="A2346" t="inlineStr">
        <is>
          <t>Kepler-1355 b</t>
        </is>
      </c>
      <c r="B2346" t="inlineStr">
        <is>
          <t>Confirmed</t>
        </is>
      </c>
      <c r="I2346" t="n">
        <v>0.13</v>
      </c>
      <c r="J2346" t="n">
        <v>0.008999999999999999</v>
      </c>
    </row>
    <row r="2347">
      <c r="A2347" t="inlineStr">
        <is>
          <t>Kepler-1356 b</t>
        </is>
      </c>
      <c r="B2347" t="inlineStr">
        <is>
          <t>Confirmed</t>
        </is>
      </c>
      <c r="I2347" t="n">
        <v>0.136</v>
      </c>
      <c r="J2347" t="n">
        <v>0.008999999999999999</v>
      </c>
    </row>
    <row r="2348">
      <c r="A2348" t="inlineStr">
        <is>
          <t>Kepler-1357 b</t>
        </is>
      </c>
      <c r="B2348" t="inlineStr">
        <is>
          <t>Confirmed</t>
        </is>
      </c>
      <c r="I2348" t="n">
        <v>0.114</v>
      </c>
      <c r="J2348" t="n">
        <v>0.01</v>
      </c>
    </row>
    <row r="2349">
      <c r="A2349" t="inlineStr">
        <is>
          <t>Kepler-1358 b</t>
        </is>
      </c>
      <c r="B2349" t="inlineStr">
        <is>
          <t>Confirmed</t>
        </is>
      </c>
      <c r="I2349" t="n">
        <v>0.1</v>
      </c>
      <c r="J2349" t="n">
        <v>0.008999999999999999</v>
      </c>
    </row>
    <row r="2350">
      <c r="A2350" t="inlineStr">
        <is>
          <t>Kepler-1359 b</t>
        </is>
      </c>
      <c r="B2350" t="inlineStr">
        <is>
          <t>Confirmed</t>
        </is>
      </c>
      <c r="I2350" t="n">
        <v>0.252</v>
      </c>
      <c r="J2350" t="n">
        <v>0.029</v>
      </c>
    </row>
    <row r="2351">
      <c r="A2351" t="inlineStr">
        <is>
          <t>Kepler-135 b</t>
        </is>
      </c>
      <c r="B2351" t="inlineStr">
        <is>
          <t>Confirmed</t>
        </is>
      </c>
      <c r="I2351" t="n">
        <v>0.161</v>
      </c>
      <c r="J2351" t="n">
        <v>0.031</v>
      </c>
    </row>
    <row r="2352">
      <c r="A2352" t="inlineStr">
        <is>
          <t>Kepler-135 c</t>
        </is>
      </c>
      <c r="B2352" t="inlineStr">
        <is>
          <t>Confirmed</t>
        </is>
      </c>
      <c r="I2352" t="n">
        <v>0.103</v>
      </c>
      <c r="J2352" t="n">
        <v>0.021</v>
      </c>
    </row>
    <row r="2353">
      <c r="A2353" t="inlineStr">
        <is>
          <t>Kepler-1360 b</t>
        </is>
      </c>
      <c r="B2353" t="inlineStr">
        <is>
          <t>Confirmed</t>
        </is>
      </c>
      <c r="I2353" t="n">
        <v>0.303</v>
      </c>
      <c r="J2353" t="n">
        <v>0.068</v>
      </c>
    </row>
    <row r="2354">
      <c r="A2354" t="inlineStr">
        <is>
          <t>Kepler-1361 b</t>
        </is>
      </c>
      <c r="B2354" t="inlineStr">
        <is>
          <t>Confirmed</t>
        </is>
      </c>
      <c r="I2354" t="n">
        <v>0.077</v>
      </c>
      <c r="J2354" t="n">
        <v>0.011</v>
      </c>
    </row>
    <row r="2355">
      <c r="A2355" t="inlineStr">
        <is>
          <t>Kepler-1362 b</t>
        </is>
      </c>
      <c r="B2355" t="inlineStr">
        <is>
          <t>Confirmed</t>
        </is>
      </c>
      <c r="I2355" t="n">
        <v>0.232</v>
      </c>
      <c r="J2355" t="n">
        <v>0.017</v>
      </c>
    </row>
    <row r="2356">
      <c r="A2356" t="inlineStr">
        <is>
          <t>Kepler-1363 b</t>
        </is>
      </c>
      <c r="B2356" t="inlineStr">
        <is>
          <t>Confirmed</t>
        </is>
      </c>
      <c r="I2356" t="n">
        <v>0.112</v>
      </c>
      <c r="J2356" t="n">
        <v>0.007</v>
      </c>
    </row>
    <row r="2357">
      <c r="A2357" t="inlineStr">
        <is>
          <t>Kepler-1364 Ab</t>
        </is>
      </c>
      <c r="B2357" t="inlineStr">
        <is>
          <t>Confirmed</t>
        </is>
      </c>
      <c r="I2357" t="n">
        <v>0.2569</v>
      </c>
      <c r="J2357" t="n">
        <v>0.0723</v>
      </c>
    </row>
    <row r="2358">
      <c r="A2358" t="inlineStr">
        <is>
          <t>Kepler-1365 b</t>
        </is>
      </c>
      <c r="B2358" t="inlineStr">
        <is>
          <t>Confirmed</t>
        </is>
      </c>
      <c r="I2358" t="n">
        <v>0.082</v>
      </c>
      <c r="J2358" t="n">
        <v>0.008999999999999999</v>
      </c>
    </row>
    <row r="2359">
      <c r="A2359" t="inlineStr">
        <is>
          <t>Kepler-1365 c</t>
        </is>
      </c>
      <c r="B2359" t="inlineStr">
        <is>
          <t>Confirmed</t>
        </is>
      </c>
      <c r="I2359" t="n">
        <v>0.07099999999999999</v>
      </c>
      <c r="J2359" t="n">
        <v>0.007</v>
      </c>
    </row>
    <row r="2360">
      <c r="A2360" t="inlineStr">
        <is>
          <t>Kepler-1366 b</t>
        </is>
      </c>
      <c r="B2360" t="inlineStr">
        <is>
          <t>Confirmed</t>
        </is>
      </c>
      <c r="I2360" t="n">
        <v>0.128</v>
      </c>
      <c r="J2360" t="n">
        <v>0.008999999999999999</v>
      </c>
    </row>
    <row r="2361">
      <c r="A2361" t="inlineStr">
        <is>
          <t>Kepler-1367 b</t>
        </is>
      </c>
      <c r="B2361" t="inlineStr">
        <is>
          <t>Confirmed</t>
        </is>
      </c>
      <c r="I2361" t="n">
        <v>0.082</v>
      </c>
      <c r="J2361" t="n">
        <v>0.007</v>
      </c>
    </row>
    <row r="2362">
      <c r="A2362" t="inlineStr">
        <is>
          <t>Kepler-1368 b</t>
        </is>
      </c>
      <c r="B2362" t="inlineStr">
        <is>
          <t>Confirmed</t>
        </is>
      </c>
      <c r="I2362" t="n">
        <v>0.147</v>
      </c>
      <c r="J2362" t="n">
        <v>0.015</v>
      </c>
    </row>
    <row r="2363">
      <c r="A2363" t="inlineStr">
        <is>
          <t>Kepler-1369 b</t>
        </is>
      </c>
      <c r="B2363" t="inlineStr">
        <is>
          <t>Confirmed</t>
        </is>
      </c>
      <c r="I2363" t="n">
        <v>0.24</v>
      </c>
      <c r="J2363" t="n">
        <v>0.022</v>
      </c>
    </row>
    <row r="2364">
      <c r="A2364" t="inlineStr">
        <is>
          <t>Kepler-136 Ab</t>
        </is>
      </c>
      <c r="B2364" t="inlineStr">
        <is>
          <t>Confirmed</t>
        </is>
      </c>
      <c r="I2364" t="n">
        <v>0.1838</v>
      </c>
      <c r="J2364" t="n">
        <v>0.0241</v>
      </c>
    </row>
    <row r="2365">
      <c r="A2365" t="inlineStr">
        <is>
          <t>Kepler-136 Ac</t>
        </is>
      </c>
      <c r="B2365" t="inlineStr">
        <is>
          <t>Confirmed</t>
        </is>
      </c>
      <c r="I2365" t="n">
        <v>0.1731</v>
      </c>
      <c r="J2365" t="n">
        <v>0.0232</v>
      </c>
    </row>
    <row r="2366">
      <c r="A2366" t="inlineStr">
        <is>
          <t>Kepler-1370 b</t>
        </is>
      </c>
      <c r="B2366" t="inlineStr">
        <is>
          <t>Confirmed</t>
        </is>
      </c>
      <c r="I2366" t="n">
        <v>0.164</v>
      </c>
      <c r="J2366" t="n">
        <v>0.023</v>
      </c>
    </row>
    <row r="2367">
      <c r="A2367" t="inlineStr">
        <is>
          <t>Kepler-1370 c</t>
        </is>
      </c>
      <c r="B2367" t="inlineStr">
        <is>
          <t>Confirmed</t>
        </is>
      </c>
      <c r="I2367" t="n">
        <v>0.113</v>
      </c>
      <c r="J2367" t="n">
        <v>0.016</v>
      </c>
    </row>
    <row r="2368">
      <c r="A2368" t="inlineStr">
        <is>
          <t>Kepler-1371 Ab</t>
        </is>
      </c>
      <c r="B2368" t="inlineStr">
        <is>
          <t>Confirmed</t>
        </is>
      </c>
      <c r="I2368" t="n">
        <v>0.065</v>
      </c>
      <c r="J2368" t="n">
        <v>0.004</v>
      </c>
    </row>
    <row r="2369">
      <c r="A2369" t="inlineStr">
        <is>
          <t>Kepler-1371 Ac</t>
        </is>
      </c>
      <c r="B2369" t="inlineStr">
        <is>
          <t>Confirmed</t>
        </is>
      </c>
      <c r="I2369" t="n">
        <v>0.057</v>
      </c>
      <c r="J2369" t="n">
        <v>0.004</v>
      </c>
    </row>
    <row r="2370">
      <c r="A2370" t="inlineStr">
        <is>
          <t>Kepler-1372 b</t>
        </is>
      </c>
      <c r="B2370" t="inlineStr">
        <is>
          <t>Confirmed</t>
        </is>
      </c>
      <c r="I2370" t="n">
        <v>0.113</v>
      </c>
      <c r="J2370" t="n">
        <v>0.012</v>
      </c>
    </row>
    <row r="2371">
      <c r="A2371" t="inlineStr">
        <is>
          <t>Kepler-1373 b</t>
        </is>
      </c>
      <c r="B2371" t="inlineStr">
        <is>
          <t>Confirmed</t>
        </is>
      </c>
      <c r="I2371" t="n">
        <v>0.103</v>
      </c>
      <c r="J2371" t="n">
        <v>0.017</v>
      </c>
    </row>
    <row r="2372">
      <c r="A2372" t="inlineStr">
        <is>
          <t>Kepler-1374 b</t>
        </is>
      </c>
      <c r="B2372" t="inlineStr">
        <is>
          <t>Confirmed</t>
        </is>
      </c>
      <c r="I2372" t="n">
        <v>0.204</v>
      </c>
      <c r="J2372" t="n">
        <v>0.016</v>
      </c>
    </row>
    <row r="2373">
      <c r="A2373" t="inlineStr">
        <is>
          <t>Kepler-1375 b</t>
        </is>
      </c>
      <c r="B2373" t="inlineStr">
        <is>
          <t>Confirmed</t>
        </is>
      </c>
      <c r="I2373" t="n">
        <v>0.155</v>
      </c>
      <c r="J2373" t="n">
        <v>0.03</v>
      </c>
    </row>
    <row r="2374">
      <c r="A2374" t="inlineStr">
        <is>
          <t>Kepler-1376 b</t>
        </is>
      </c>
      <c r="B2374" t="inlineStr">
        <is>
          <t>Confirmed</t>
        </is>
      </c>
      <c r="I2374" t="n">
        <v>0.094</v>
      </c>
      <c r="J2374" t="n">
        <v>0.008</v>
      </c>
    </row>
    <row r="2375">
      <c r="A2375" t="inlineStr">
        <is>
          <t>Kepler-1377 b</t>
        </is>
      </c>
      <c r="B2375" t="inlineStr">
        <is>
          <t>Confirmed</t>
        </is>
      </c>
      <c r="I2375" t="n">
        <v>0.112</v>
      </c>
      <c r="J2375" t="n">
        <v>0.007</v>
      </c>
    </row>
    <row r="2376">
      <c r="A2376" t="inlineStr">
        <is>
          <t>Kepler-1378 b</t>
        </is>
      </c>
      <c r="B2376" t="inlineStr">
        <is>
          <t>Confirmed</t>
        </is>
      </c>
      <c r="I2376" t="n">
        <v>0.196</v>
      </c>
      <c r="J2376" t="n">
        <v>0.012</v>
      </c>
    </row>
    <row r="2377">
      <c r="A2377" t="inlineStr">
        <is>
          <t>Kepler-1379 b</t>
        </is>
      </c>
      <c r="B2377" t="inlineStr">
        <is>
          <t>Confirmed</t>
        </is>
      </c>
      <c r="I2377" t="n">
        <v>0.116</v>
      </c>
      <c r="J2377" t="n">
        <v>0.008</v>
      </c>
    </row>
    <row r="2378">
      <c r="A2378" t="inlineStr">
        <is>
          <t>Kepler-137 b</t>
        </is>
      </c>
      <c r="B2378" t="inlineStr">
        <is>
          <t>Confirmed</t>
        </is>
      </c>
      <c r="I2378" t="n">
        <v>0.131</v>
      </c>
      <c r="J2378" t="n">
        <v>0.01</v>
      </c>
    </row>
    <row r="2379">
      <c r="A2379" t="inlineStr">
        <is>
          <t>Kepler-137 c</t>
        </is>
      </c>
      <c r="B2379" t="inlineStr">
        <is>
          <t>Confirmed</t>
        </is>
      </c>
      <c r="I2379" t="n">
        <v>0.168</v>
      </c>
      <c r="J2379" t="n">
        <v>0.012</v>
      </c>
    </row>
    <row r="2380">
      <c r="A2380" t="inlineStr">
        <is>
          <t>Kepler-1380 b</t>
        </is>
      </c>
      <c r="B2380" t="inlineStr">
        <is>
          <t>Confirmed</t>
        </is>
      </c>
      <c r="I2380" t="n">
        <v>0.128</v>
      </c>
      <c r="J2380" t="n">
        <v>0.01</v>
      </c>
    </row>
    <row r="2381">
      <c r="A2381" t="inlineStr">
        <is>
          <t>Kepler-1381 b</t>
        </is>
      </c>
      <c r="B2381" t="inlineStr">
        <is>
          <t>Confirmed</t>
        </is>
      </c>
      <c r="I2381" t="n">
        <v>0.201</v>
      </c>
      <c r="J2381" t="n">
        <v>0.017</v>
      </c>
    </row>
    <row r="2382">
      <c r="A2382" t="inlineStr">
        <is>
          <t>Kepler-1382 Ab</t>
        </is>
      </c>
      <c r="B2382" t="inlineStr">
        <is>
          <t>Confirmed</t>
        </is>
      </c>
      <c r="I2382" t="n">
        <v>0.168</v>
      </c>
      <c r="J2382" t="n">
        <v>0.03</v>
      </c>
    </row>
    <row r="2383">
      <c r="A2383" t="inlineStr">
        <is>
          <t>Kepler-1383 b</t>
        </is>
      </c>
      <c r="B2383" t="inlineStr">
        <is>
          <t>Confirmed</t>
        </is>
      </c>
      <c r="I2383" t="n">
        <v>0.126</v>
      </c>
      <c r="J2383" t="n">
        <v>0.026</v>
      </c>
    </row>
    <row r="2384">
      <c r="A2384" t="inlineStr">
        <is>
          <t>Kepler-1384 b</t>
        </is>
      </c>
      <c r="B2384" t="inlineStr">
        <is>
          <t>Confirmed</t>
        </is>
      </c>
      <c r="I2384" t="n">
        <v>0.173</v>
      </c>
      <c r="J2384" t="n">
        <v>0.018</v>
      </c>
    </row>
    <row r="2385">
      <c r="A2385" t="inlineStr">
        <is>
          <t>Kepler-1385 b</t>
        </is>
      </c>
      <c r="B2385" t="inlineStr">
        <is>
          <t>Confirmed</t>
        </is>
      </c>
      <c r="I2385" t="n">
        <v>0.076</v>
      </c>
      <c r="J2385" t="n">
        <v>0.012</v>
      </c>
    </row>
    <row r="2386">
      <c r="A2386" t="inlineStr">
        <is>
          <t>Kepler-1386 b</t>
        </is>
      </c>
      <c r="B2386" t="inlineStr">
        <is>
          <t>Confirmed</t>
        </is>
      </c>
      <c r="I2386" t="n">
        <v>0.111</v>
      </c>
      <c r="J2386" t="n">
        <v>0.012</v>
      </c>
    </row>
    <row r="2387">
      <c r="A2387" t="inlineStr">
        <is>
          <t>Kepler-1387 b</t>
        </is>
      </c>
      <c r="B2387" t="inlineStr">
        <is>
          <t>Confirmed</t>
        </is>
      </c>
      <c r="I2387" t="n">
        <v>0.083</v>
      </c>
      <c r="J2387" t="n">
        <v>0.008</v>
      </c>
    </row>
    <row r="2388">
      <c r="A2388" t="inlineStr">
        <is>
          <t>Kepler-1388 Ab</t>
        </is>
      </c>
      <c r="B2388" t="inlineStr">
        <is>
          <t>Confirmed</t>
        </is>
      </c>
      <c r="I2388" t="n">
        <v>0.231</v>
      </c>
      <c r="J2388" t="n">
        <v>0.012</v>
      </c>
    </row>
    <row r="2389">
      <c r="A2389" t="inlineStr">
        <is>
          <t>Kepler-1388 Ac</t>
        </is>
      </c>
      <c r="B2389" t="inlineStr">
        <is>
          <t>Confirmed</t>
        </is>
      </c>
      <c r="I2389" t="n">
        <v>0.202</v>
      </c>
      <c r="J2389" t="n">
        <v>0.01</v>
      </c>
    </row>
    <row r="2390">
      <c r="A2390" t="inlineStr">
        <is>
          <t>Kepler-1388 Ad</t>
        </is>
      </c>
      <c r="B2390" t="inlineStr">
        <is>
          <t>Confirmed</t>
        </is>
      </c>
      <c r="I2390" t="n">
        <v>0.255</v>
      </c>
      <c r="J2390" t="n">
        <v>0.017</v>
      </c>
    </row>
    <row r="2391">
      <c r="A2391" t="inlineStr">
        <is>
          <t>Kepler-1388 Ae</t>
        </is>
      </c>
      <c r="B2391" t="inlineStr">
        <is>
          <t>Confirmed</t>
        </is>
      </c>
      <c r="I2391" t="n">
        <v>0.219</v>
      </c>
      <c r="J2391" t="n">
        <v>0.013</v>
      </c>
    </row>
    <row r="2392">
      <c r="A2392" t="inlineStr">
        <is>
          <t>Kepler-1389 b</t>
        </is>
      </c>
      <c r="B2392" t="inlineStr">
        <is>
          <t>Confirmed</t>
        </is>
      </c>
      <c r="I2392" t="n">
        <v>0.158</v>
      </c>
      <c r="J2392" t="n">
        <v>0.012</v>
      </c>
    </row>
    <row r="2393">
      <c r="A2393" t="inlineStr">
        <is>
          <t>Kepler-138 b</t>
        </is>
      </c>
      <c r="B2393" t="inlineStr">
        <is>
          <t>Confirmed</t>
        </is>
      </c>
      <c r="C2393" t="n">
        <v>0.00021</v>
      </c>
      <c r="D2393" t="n">
        <v>0.00012</v>
      </c>
      <c r="E2393" t="n">
        <v>0.00019</v>
      </c>
      <c r="I2393" t="n">
        <v>0.047</v>
      </c>
      <c r="J2393" t="n">
        <v>0.003</v>
      </c>
    </row>
    <row r="2394">
      <c r="A2394" t="inlineStr">
        <is>
          <t>Kepler-138 c</t>
        </is>
      </c>
      <c r="B2394" t="inlineStr">
        <is>
          <t>Confirmed</t>
        </is>
      </c>
      <c r="C2394" t="n">
        <v>0.0062</v>
      </c>
      <c r="D2394" t="n">
        <v>0.00352</v>
      </c>
      <c r="E2394" t="n">
        <v>0.00602</v>
      </c>
      <c r="I2394" t="n">
        <v>0.107</v>
      </c>
      <c r="J2394" t="n">
        <v>0.006</v>
      </c>
    </row>
    <row r="2395">
      <c r="A2395" t="inlineStr">
        <is>
          <t>Kepler-138 d</t>
        </is>
      </c>
      <c r="B2395" t="inlineStr">
        <is>
          <t>Confirmed</t>
        </is>
      </c>
      <c r="C2395" t="n">
        <v>0.00201</v>
      </c>
      <c r="D2395" t="n">
        <v>0.00122</v>
      </c>
      <c r="E2395" t="n">
        <v>0.00212</v>
      </c>
      <c r="F2395" t="n">
        <v>0.00318</v>
      </c>
      <c r="G2395" t="n">
        <v>0.00107</v>
      </c>
      <c r="H2395" t="n">
        <v>0.00132</v>
      </c>
      <c r="I2395" t="n">
        <v>0.108</v>
      </c>
      <c r="J2395" t="n">
        <v>0.007</v>
      </c>
    </row>
    <row r="2396">
      <c r="A2396" t="inlineStr">
        <is>
          <t>Kepler-138 e</t>
        </is>
      </c>
      <c r="B2396" t="inlineStr">
        <is>
          <t>Confirmed</t>
        </is>
      </c>
      <c r="C2396" t="n">
        <v>0.00135</v>
      </c>
      <c r="D2396" t="n">
        <v>0.0003</v>
      </c>
      <c r="E2396" t="n">
        <v>0.00066</v>
      </c>
    </row>
    <row r="2397">
      <c r="A2397" t="inlineStr">
        <is>
          <t>Kepler-1390 b</t>
        </is>
      </c>
      <c r="B2397" t="inlineStr">
        <is>
          <t>Confirmed</t>
        </is>
      </c>
      <c r="I2397" t="n">
        <v>0.105</v>
      </c>
      <c r="J2397" t="n">
        <v>0.012</v>
      </c>
    </row>
    <row r="2398">
      <c r="A2398" t="inlineStr">
        <is>
          <t>Kepler-1391 b</t>
        </is>
      </c>
      <c r="B2398" t="inlineStr">
        <is>
          <t>Confirmed</t>
        </is>
      </c>
      <c r="I2398" t="n">
        <v>0.15</v>
      </c>
      <c r="J2398" t="n">
        <v>0.016</v>
      </c>
    </row>
    <row r="2399">
      <c r="A2399" t="inlineStr">
        <is>
          <t>Kepler-1392 b</t>
        </is>
      </c>
      <c r="B2399" t="inlineStr">
        <is>
          <t>Confirmed</t>
        </is>
      </c>
      <c r="I2399" t="n">
        <v>0.175</v>
      </c>
      <c r="J2399" t="n">
        <v>0.014</v>
      </c>
    </row>
    <row r="2400">
      <c r="A2400" t="inlineStr">
        <is>
          <t>Kepler-1393 b</t>
        </is>
      </c>
      <c r="B2400" t="inlineStr">
        <is>
          <t>Confirmed</t>
        </is>
      </c>
      <c r="I2400" t="n">
        <v>0.07099999999999999</v>
      </c>
      <c r="J2400" t="n">
        <v>0.007</v>
      </c>
    </row>
    <row r="2401">
      <c r="A2401" t="inlineStr">
        <is>
          <t>Kepler-1394 b</t>
        </is>
      </c>
      <c r="B2401" t="inlineStr">
        <is>
          <t>Confirmed</t>
        </is>
      </c>
      <c r="I2401" t="n">
        <v>0.124</v>
      </c>
      <c r="J2401" t="n">
        <v>0.02</v>
      </c>
    </row>
    <row r="2402">
      <c r="A2402" t="inlineStr">
        <is>
          <t>Kepler-1395 b</t>
        </is>
      </c>
      <c r="B2402" t="inlineStr">
        <is>
          <t>Confirmed</t>
        </is>
      </c>
      <c r="I2402" t="n">
        <v>0.07099999999999999</v>
      </c>
      <c r="J2402" t="n">
        <v>0.005</v>
      </c>
    </row>
    <row r="2403">
      <c r="A2403" t="inlineStr">
        <is>
          <t>Kepler-1396 b</t>
        </is>
      </c>
      <c r="B2403" t="inlineStr">
        <is>
          <t>Confirmed</t>
        </is>
      </c>
      <c r="I2403" t="n">
        <v>0.185</v>
      </c>
      <c r="J2403" t="n">
        <v>0.033</v>
      </c>
    </row>
    <row r="2404">
      <c r="A2404" t="inlineStr">
        <is>
          <t>Kepler-1397 b</t>
        </is>
      </c>
      <c r="B2404" t="inlineStr">
        <is>
          <t>Confirmed</t>
        </is>
      </c>
      <c r="I2404" t="n">
        <v>0.153</v>
      </c>
      <c r="J2404" t="n">
        <v>0.012</v>
      </c>
    </row>
    <row r="2405">
      <c r="A2405" t="inlineStr">
        <is>
          <t>Kepler-1398 b</t>
        </is>
      </c>
      <c r="B2405" t="inlineStr">
        <is>
          <t>Confirmed</t>
        </is>
      </c>
      <c r="I2405" t="n">
        <v>0.08</v>
      </c>
      <c r="J2405" t="n">
        <v>0.011</v>
      </c>
    </row>
    <row r="2406">
      <c r="A2406" t="inlineStr">
        <is>
          <t>Kepler-1398 c</t>
        </is>
      </c>
      <c r="B2406" t="inlineStr">
        <is>
          <t>Confirmed</t>
        </is>
      </c>
      <c r="I2406" t="n">
        <v>0.092</v>
      </c>
      <c r="J2406" t="n">
        <v>0.013</v>
      </c>
    </row>
    <row r="2407">
      <c r="A2407" t="inlineStr">
        <is>
          <t>Kepler-1399 b</t>
        </is>
      </c>
      <c r="B2407" t="inlineStr">
        <is>
          <t>Confirmed</t>
        </is>
      </c>
      <c r="I2407" t="n">
        <v>0.112</v>
      </c>
      <c r="J2407" t="n">
        <v>0.01</v>
      </c>
    </row>
    <row r="2408">
      <c r="A2408" t="inlineStr">
        <is>
          <t>Kepler-139 b</t>
        </is>
      </c>
      <c r="B2408" t="inlineStr">
        <is>
          <t>Confirmed</t>
        </is>
      </c>
      <c r="I2408" t="n">
        <v>0.262</v>
      </c>
      <c r="J2408" t="n">
        <v>0.051</v>
      </c>
    </row>
    <row r="2409">
      <c r="A2409" t="inlineStr">
        <is>
          <t>Kepler-139 c</t>
        </is>
      </c>
      <c r="B2409" t="inlineStr">
        <is>
          <t>Confirmed</t>
        </is>
      </c>
      <c r="I2409" t="n">
        <v>0.302</v>
      </c>
      <c r="J2409" t="n">
        <v>0.062</v>
      </c>
    </row>
    <row r="2410">
      <c r="A2410" t="inlineStr">
        <is>
          <t>Kepler-139 d</t>
        </is>
      </c>
      <c r="B2410" t="inlineStr">
        <is>
          <t>Confirmed</t>
        </is>
      </c>
      <c r="C2410" t="n">
        <v>0.01466</v>
      </c>
      <c r="D2410" t="n">
        <v>0.006</v>
      </c>
      <c r="E2410" t="n">
        <v>0.006</v>
      </c>
      <c r="I2410" t="n">
        <v>1.695</v>
      </c>
      <c r="J2410" t="n">
        <v>0.06</v>
      </c>
    </row>
    <row r="2411">
      <c r="A2411" t="inlineStr">
        <is>
          <t>Kepler-139 e</t>
        </is>
      </c>
      <c r="B2411" t="inlineStr">
        <is>
          <t>Confirmed</t>
        </is>
      </c>
      <c r="D2411" t="n">
        <v>0.13</v>
      </c>
      <c r="E2411" t="n">
        <v>0.13</v>
      </c>
      <c r="F2411" t="n">
        <v>1.34</v>
      </c>
      <c r="G2411" t="n">
        <v>0.13</v>
      </c>
      <c r="H2411" t="n">
        <v>0.13</v>
      </c>
    </row>
    <row r="2412">
      <c r="A2412" t="inlineStr">
        <is>
          <t>Kepler-139 f</t>
        </is>
      </c>
      <c r="B2412" t="inlineStr">
        <is>
          <t>Confirmed</t>
        </is>
      </c>
      <c r="C2412" t="n">
        <v>0.113</v>
      </c>
      <c r="D2412" t="n">
        <v>0.031</v>
      </c>
      <c r="E2412" t="n">
        <v>0.031</v>
      </c>
    </row>
    <row r="2413">
      <c r="A2413" t="inlineStr">
        <is>
          <t>Kepler-13 Ab</t>
        </is>
      </c>
      <c r="B2413" t="inlineStr">
        <is>
          <t>Confirmed</t>
        </is>
      </c>
      <c r="C2413" t="n">
        <v>9.279999999999999</v>
      </c>
      <c r="D2413" t="n">
        <v>0.16</v>
      </c>
      <c r="E2413" t="n">
        <v>0.16</v>
      </c>
      <c r="I2413" t="n">
        <v>1.512</v>
      </c>
      <c r="J2413" t="n">
        <v>0.035</v>
      </c>
    </row>
    <row r="2414">
      <c r="A2414" t="inlineStr">
        <is>
          <t>Kepler-1400 b</t>
        </is>
      </c>
      <c r="B2414" t="inlineStr">
        <is>
          <t>Confirmed</t>
        </is>
      </c>
      <c r="I2414" t="n">
        <v>0.145</v>
      </c>
      <c r="J2414" t="n">
        <v>0.01</v>
      </c>
    </row>
    <row r="2415">
      <c r="A2415" t="inlineStr">
        <is>
          <t>Kepler-1401 Ab</t>
        </is>
      </c>
      <c r="B2415" t="inlineStr">
        <is>
          <t>Confirmed</t>
        </is>
      </c>
      <c r="I2415" t="n">
        <v>0.15</v>
      </c>
      <c r="J2415" t="n">
        <v>0.016</v>
      </c>
    </row>
    <row r="2416">
      <c r="A2416" t="inlineStr">
        <is>
          <t>Kepler-1402 b</t>
        </is>
      </c>
      <c r="B2416" t="inlineStr">
        <is>
          <t>Confirmed</t>
        </is>
      </c>
      <c r="I2416" t="n">
        <v>0.068</v>
      </c>
      <c r="J2416" t="n">
        <v>0.006</v>
      </c>
    </row>
    <row r="2417">
      <c r="A2417" t="inlineStr">
        <is>
          <t>Kepler-1403 b</t>
        </is>
      </c>
      <c r="B2417" t="inlineStr">
        <is>
          <t>Confirmed</t>
        </is>
      </c>
      <c r="I2417" t="n">
        <v>0.191</v>
      </c>
      <c r="J2417" t="n">
        <v>0.023</v>
      </c>
    </row>
    <row r="2418">
      <c r="A2418" t="inlineStr">
        <is>
          <t>Kepler-1404 Ab</t>
        </is>
      </c>
      <c r="B2418" t="inlineStr">
        <is>
          <t>Confirmed</t>
        </is>
      </c>
      <c r="I2418" t="n">
        <v>0.179</v>
      </c>
      <c r="J2418" t="n">
        <v>0.019</v>
      </c>
    </row>
    <row r="2419">
      <c r="A2419" t="inlineStr">
        <is>
          <t>Kepler-1405 b</t>
        </is>
      </c>
      <c r="B2419" t="inlineStr">
        <is>
          <t>Confirmed</t>
        </is>
      </c>
      <c r="I2419" t="n">
        <v>0.353</v>
      </c>
      <c r="J2419" t="n">
        <v>0.04</v>
      </c>
    </row>
    <row r="2420">
      <c r="A2420" t="inlineStr">
        <is>
          <t>Kepler-1406 b</t>
        </is>
      </c>
      <c r="B2420" t="inlineStr">
        <is>
          <t>Confirmed</t>
        </is>
      </c>
      <c r="I2420" t="n">
        <v>0.098</v>
      </c>
      <c r="J2420" t="n">
        <v>0.012</v>
      </c>
    </row>
    <row r="2421">
      <c r="A2421" t="inlineStr">
        <is>
          <t>Kepler-1407 b</t>
        </is>
      </c>
      <c r="B2421" t="inlineStr">
        <is>
          <t>Confirmed</t>
        </is>
      </c>
      <c r="I2421" t="n">
        <v>0.201</v>
      </c>
      <c r="J2421" t="n">
        <v>0.029</v>
      </c>
    </row>
    <row r="2422">
      <c r="A2422" t="inlineStr">
        <is>
          <t>Kepler-1408 b</t>
        </is>
      </c>
      <c r="B2422" t="inlineStr">
        <is>
          <t>Confirmed</t>
        </is>
      </c>
      <c r="I2422" t="n">
        <v>0.079</v>
      </c>
      <c r="J2422" t="n">
        <v>0.013</v>
      </c>
    </row>
    <row r="2423">
      <c r="A2423" t="inlineStr">
        <is>
          <t>Kepler-1409 b</t>
        </is>
      </c>
      <c r="B2423" t="inlineStr">
        <is>
          <t>Confirmed</t>
        </is>
      </c>
      <c r="I2423" t="n">
        <v>0.093</v>
      </c>
      <c r="J2423" t="n">
        <v>0.006</v>
      </c>
    </row>
    <row r="2424">
      <c r="A2424" t="inlineStr">
        <is>
          <t>Kepler-140 Ab</t>
        </is>
      </c>
      <c r="B2424" t="inlineStr">
        <is>
          <t>Confirmed</t>
        </is>
      </c>
      <c r="I2424" t="n">
        <v>0.1231</v>
      </c>
      <c r="J2424" t="n">
        <v>0.0107</v>
      </c>
    </row>
    <row r="2425">
      <c r="A2425" t="inlineStr">
        <is>
          <t>Kepler-140 Ac</t>
        </is>
      </c>
      <c r="B2425" t="inlineStr">
        <is>
          <t>Confirmed</t>
        </is>
      </c>
      <c r="I2425" t="n">
        <v>0.1401</v>
      </c>
      <c r="J2425" t="n">
        <v>0.0125</v>
      </c>
    </row>
    <row r="2426">
      <c r="A2426" t="inlineStr">
        <is>
          <t>Kepler-1410 Ab</t>
        </is>
      </c>
      <c r="B2426" t="inlineStr">
        <is>
          <t>Confirmed</t>
        </is>
      </c>
      <c r="I2426" t="n">
        <v>0.159</v>
      </c>
      <c r="J2426" t="n">
        <v>0.012</v>
      </c>
    </row>
    <row r="2427">
      <c r="A2427" t="inlineStr">
        <is>
          <t>Kepler-1411 b</t>
        </is>
      </c>
      <c r="B2427" t="inlineStr">
        <is>
          <t>Confirmed</t>
        </is>
      </c>
      <c r="I2427" t="n">
        <v>0.252</v>
      </c>
      <c r="J2427" t="n">
        <v>0.021</v>
      </c>
    </row>
    <row r="2428">
      <c r="A2428" t="inlineStr">
        <is>
          <t>Kepler-1412 b</t>
        </is>
      </c>
      <c r="B2428" t="inlineStr">
        <is>
          <t>Confirmed</t>
        </is>
      </c>
      <c r="I2428" t="n">
        <v>0.074</v>
      </c>
      <c r="J2428" t="n">
        <v>0.012</v>
      </c>
    </row>
    <row r="2429">
      <c r="A2429" t="inlineStr">
        <is>
          <t>Kepler-1413 b</t>
        </is>
      </c>
      <c r="B2429" t="inlineStr">
        <is>
          <t>Confirmed</t>
        </is>
      </c>
      <c r="I2429" t="n">
        <v>0.162</v>
      </c>
      <c r="J2429" t="n">
        <v>0.013</v>
      </c>
    </row>
    <row r="2430">
      <c r="A2430" t="inlineStr">
        <is>
          <t>Kepler-1414 b</t>
        </is>
      </c>
      <c r="B2430" t="inlineStr">
        <is>
          <t>Confirmed</t>
        </is>
      </c>
      <c r="I2430" t="n">
        <v>0.11</v>
      </c>
      <c r="J2430" t="n">
        <v>0.007</v>
      </c>
    </row>
    <row r="2431">
      <c r="A2431" t="inlineStr">
        <is>
          <t>Kepler-1415 b</t>
        </is>
      </c>
      <c r="B2431" t="inlineStr">
        <is>
          <t>Confirmed</t>
        </is>
      </c>
      <c r="I2431" t="n">
        <v>0.115</v>
      </c>
      <c r="J2431" t="n">
        <v>0.007</v>
      </c>
    </row>
    <row r="2432">
      <c r="A2432" t="inlineStr">
        <is>
          <t>Kepler-1416 b</t>
        </is>
      </c>
      <c r="B2432" t="inlineStr">
        <is>
          <t>Confirmed</t>
        </is>
      </c>
      <c r="I2432" t="n">
        <v>0.079</v>
      </c>
      <c r="J2432" t="n">
        <v>0.012</v>
      </c>
    </row>
    <row r="2433">
      <c r="A2433" t="inlineStr">
        <is>
          <t>Kepler-1417 b</t>
        </is>
      </c>
      <c r="B2433" t="inlineStr">
        <is>
          <t>Confirmed</t>
        </is>
      </c>
      <c r="I2433" t="n">
        <v>0.089</v>
      </c>
      <c r="J2433" t="n">
        <v>0.01</v>
      </c>
    </row>
    <row r="2434">
      <c r="A2434" t="inlineStr">
        <is>
          <t>Kepler-1418 Ab</t>
        </is>
      </c>
      <c r="B2434" t="inlineStr">
        <is>
          <t>Confirmed</t>
        </is>
      </c>
      <c r="I2434" t="n">
        <v>0.148</v>
      </c>
      <c r="J2434" t="n">
        <v>0.012</v>
      </c>
    </row>
    <row r="2435">
      <c r="A2435" t="inlineStr">
        <is>
          <t>Kepler-1419 b</t>
        </is>
      </c>
      <c r="B2435" t="inlineStr">
        <is>
          <t>Confirmed</t>
        </is>
      </c>
      <c r="I2435" t="n">
        <v>0.255</v>
      </c>
      <c r="J2435" t="n">
        <v>0.026</v>
      </c>
    </row>
    <row r="2436">
      <c r="A2436" t="inlineStr">
        <is>
          <t>Kepler-141 b</t>
        </is>
      </c>
      <c r="B2436" t="inlineStr">
        <is>
          <t>Confirmed</t>
        </is>
      </c>
      <c r="I2436" t="n">
        <v>0.062</v>
      </c>
      <c r="J2436" t="n">
        <v>0.004</v>
      </c>
    </row>
    <row r="2437">
      <c r="A2437" t="inlineStr">
        <is>
          <t>Kepler-141 c</t>
        </is>
      </c>
      <c r="B2437" t="inlineStr">
        <is>
          <t>Confirmed</t>
        </is>
      </c>
      <c r="I2437" t="n">
        <v>0.126</v>
      </c>
      <c r="J2437" t="n">
        <v>0.008</v>
      </c>
    </row>
    <row r="2438">
      <c r="A2438" t="inlineStr">
        <is>
          <t>Kepler-1420 b</t>
        </is>
      </c>
      <c r="B2438" t="inlineStr">
        <is>
          <t>Confirmed</t>
        </is>
      </c>
      <c r="I2438" t="n">
        <v>0.114</v>
      </c>
      <c r="J2438" t="n">
        <v>0.011</v>
      </c>
    </row>
    <row r="2439">
      <c r="A2439" t="inlineStr">
        <is>
          <t>Kepler-1421 b</t>
        </is>
      </c>
      <c r="B2439" t="inlineStr">
        <is>
          <t>Confirmed</t>
        </is>
      </c>
      <c r="I2439" t="n">
        <v>0.083</v>
      </c>
      <c r="J2439" t="n">
        <v>0.01</v>
      </c>
    </row>
    <row r="2440">
      <c r="A2440" t="inlineStr">
        <is>
          <t>Kepler-1422 b</t>
        </is>
      </c>
      <c r="B2440" t="inlineStr">
        <is>
          <t>Confirmed</t>
        </is>
      </c>
      <c r="I2440" t="n">
        <v>0.18</v>
      </c>
      <c r="J2440" t="n">
        <v>0.024</v>
      </c>
    </row>
    <row r="2441">
      <c r="A2441" t="inlineStr">
        <is>
          <t>Kepler-1423 b</t>
        </is>
      </c>
      <c r="B2441" t="inlineStr">
        <is>
          <t>Confirmed</t>
        </is>
      </c>
      <c r="I2441" t="n">
        <v>0.095</v>
      </c>
      <c r="J2441" t="n">
        <v>0.006</v>
      </c>
    </row>
    <row r="2442">
      <c r="A2442" t="inlineStr">
        <is>
          <t>Kepler-1424 Ab</t>
        </is>
      </c>
      <c r="B2442" t="inlineStr">
        <is>
          <t>Confirmed</t>
        </is>
      </c>
      <c r="I2442" t="n">
        <v>0.103</v>
      </c>
      <c r="J2442" t="n">
        <v>0.011</v>
      </c>
    </row>
    <row r="2443">
      <c r="A2443" t="inlineStr">
        <is>
          <t>Kepler-1425 b</t>
        </is>
      </c>
      <c r="B2443" t="inlineStr">
        <is>
          <t>Confirmed</t>
        </is>
      </c>
      <c r="I2443" t="n">
        <v>0.08400000000000001</v>
      </c>
      <c r="J2443" t="n">
        <v>0.012</v>
      </c>
    </row>
    <row r="2444">
      <c r="A2444" t="inlineStr">
        <is>
          <t>Kepler-1426 Ab</t>
        </is>
      </c>
      <c r="B2444" t="inlineStr">
        <is>
          <t>Confirmed</t>
        </is>
      </c>
      <c r="I2444" t="n">
        <v>0.139</v>
      </c>
      <c r="J2444" t="n">
        <v>0.015</v>
      </c>
    </row>
    <row r="2445">
      <c r="A2445" t="inlineStr">
        <is>
          <t>Kepler-1427 Ab</t>
        </is>
      </c>
      <c r="B2445" t="inlineStr">
        <is>
          <t>Confirmed</t>
        </is>
      </c>
      <c r="I2445" t="n">
        <v>0.098</v>
      </c>
      <c r="J2445" t="n">
        <v>0.011</v>
      </c>
    </row>
    <row r="2446">
      <c r="A2446" t="inlineStr">
        <is>
          <t>Kepler-1428 b</t>
        </is>
      </c>
      <c r="B2446" t="inlineStr">
        <is>
          <t>Confirmed</t>
        </is>
      </c>
      <c r="I2446" t="n">
        <v>0.146</v>
      </c>
      <c r="J2446" t="n">
        <v>0.008999999999999999</v>
      </c>
    </row>
    <row r="2447">
      <c r="A2447" t="inlineStr">
        <is>
          <t>Kepler-1429 b</t>
        </is>
      </c>
      <c r="B2447" t="inlineStr">
        <is>
          <t>Confirmed</t>
        </is>
      </c>
      <c r="I2447" t="n">
        <v>0.115</v>
      </c>
      <c r="J2447" t="n">
        <v>0.012</v>
      </c>
    </row>
    <row r="2448">
      <c r="A2448" t="inlineStr">
        <is>
          <t>Kepler-142 b</t>
        </is>
      </c>
      <c r="B2448" t="inlineStr">
        <is>
          <t>Confirmed</t>
        </is>
      </c>
      <c r="I2448" t="n">
        <v>0.178</v>
      </c>
      <c r="J2448" t="n">
        <v>0.035</v>
      </c>
    </row>
    <row r="2449">
      <c r="A2449" t="inlineStr">
        <is>
          <t>Kepler-142 c</t>
        </is>
      </c>
      <c r="B2449" t="inlineStr">
        <is>
          <t>Confirmed</t>
        </is>
      </c>
      <c r="I2449" t="n">
        <v>0.255</v>
      </c>
      <c r="J2449" t="n">
        <v>0.049</v>
      </c>
    </row>
    <row r="2450">
      <c r="A2450" t="inlineStr">
        <is>
          <t>Kepler-142 d</t>
        </is>
      </c>
      <c r="B2450" t="inlineStr">
        <is>
          <t>Confirmed</t>
        </is>
      </c>
      <c r="I2450" t="n">
        <v>0.193</v>
      </c>
      <c r="J2450" t="n">
        <v>0.042</v>
      </c>
    </row>
    <row r="2451">
      <c r="A2451" t="inlineStr">
        <is>
          <t>Kepler-1430 b</t>
        </is>
      </c>
      <c r="B2451" t="inlineStr">
        <is>
          <t>Confirmed</t>
        </is>
      </c>
      <c r="I2451" t="n">
        <v>0.105</v>
      </c>
      <c r="J2451" t="n">
        <v>0.007</v>
      </c>
    </row>
    <row r="2452">
      <c r="A2452" t="inlineStr">
        <is>
          <t>Kepler-1431 b</t>
        </is>
      </c>
      <c r="B2452" t="inlineStr">
        <is>
          <t>Confirmed</t>
        </is>
      </c>
      <c r="I2452" t="n">
        <v>0.131</v>
      </c>
      <c r="J2452" t="n">
        <v>0.014</v>
      </c>
    </row>
    <row r="2453">
      <c r="A2453" t="inlineStr">
        <is>
          <t>Kepler-1432 b</t>
        </is>
      </c>
      <c r="B2453" t="inlineStr">
        <is>
          <t>Confirmed</t>
        </is>
      </c>
      <c r="I2453" t="n">
        <v>0.198</v>
      </c>
      <c r="J2453" t="n">
        <v>0.027</v>
      </c>
    </row>
    <row r="2454">
      <c r="A2454" t="inlineStr">
        <is>
          <t>Kepler-1433 Ab</t>
        </is>
      </c>
      <c r="B2454" t="inlineStr">
        <is>
          <t>Confirmed</t>
        </is>
      </c>
      <c r="I2454" t="n">
        <v>0.139</v>
      </c>
      <c r="J2454" t="n">
        <v>0.016</v>
      </c>
    </row>
    <row r="2455">
      <c r="A2455" t="inlineStr">
        <is>
          <t>Kepler-1434 b</t>
        </is>
      </c>
      <c r="B2455" t="inlineStr">
        <is>
          <t>Confirmed</t>
        </is>
      </c>
      <c r="I2455" t="n">
        <v>0.099</v>
      </c>
      <c r="J2455" t="n">
        <v>0.018</v>
      </c>
    </row>
    <row r="2456">
      <c r="A2456" t="inlineStr">
        <is>
          <t>Kepler-1435 b</t>
        </is>
      </c>
      <c r="B2456" t="inlineStr">
        <is>
          <t>Confirmed</t>
        </is>
      </c>
      <c r="I2456" t="n">
        <v>0.077</v>
      </c>
      <c r="J2456" t="n">
        <v>0.008</v>
      </c>
    </row>
    <row r="2457">
      <c r="A2457" t="inlineStr">
        <is>
          <t>Kepler-1436 b</t>
        </is>
      </c>
      <c r="B2457" t="inlineStr">
        <is>
          <t>Confirmed</t>
        </is>
      </c>
      <c r="I2457" t="n">
        <v>0.117</v>
      </c>
      <c r="J2457" t="n">
        <v>0.016</v>
      </c>
    </row>
    <row r="2458">
      <c r="A2458" t="inlineStr">
        <is>
          <t>Kepler-1437 b</t>
        </is>
      </c>
      <c r="B2458" t="inlineStr">
        <is>
          <t>Confirmed</t>
        </is>
      </c>
      <c r="I2458" t="n">
        <v>0.122</v>
      </c>
      <c r="J2458" t="n">
        <v>0.012</v>
      </c>
    </row>
    <row r="2459">
      <c r="A2459" t="inlineStr">
        <is>
          <t>Kepler-1438 Ab</t>
        </is>
      </c>
      <c r="B2459" t="inlineStr">
        <is>
          <t>Confirmed</t>
        </is>
      </c>
      <c r="I2459" t="n">
        <v>0.08400000000000001</v>
      </c>
      <c r="J2459" t="n">
        <v>0.008999999999999999</v>
      </c>
    </row>
    <row r="2460">
      <c r="A2460" t="inlineStr">
        <is>
          <t>Kepler-1439 b</t>
        </is>
      </c>
      <c r="B2460" t="inlineStr">
        <is>
          <t>Confirmed</t>
        </is>
      </c>
      <c r="I2460" t="n">
        <v>0.13</v>
      </c>
      <c r="J2460" t="n">
        <v>0.019</v>
      </c>
    </row>
    <row r="2461">
      <c r="A2461" t="inlineStr">
        <is>
          <t>Kepler-143 b</t>
        </is>
      </c>
      <c r="B2461" t="inlineStr">
        <is>
          <t>Confirmed</t>
        </is>
      </c>
      <c r="I2461" t="n">
        <v>0.215</v>
      </c>
      <c r="J2461" t="n">
        <v>0.054</v>
      </c>
    </row>
    <row r="2462">
      <c r="A2462" t="inlineStr">
        <is>
          <t>Kepler-143 c</t>
        </is>
      </c>
      <c r="B2462" t="inlineStr">
        <is>
          <t>Confirmed</t>
        </is>
      </c>
      <c r="I2462" t="n">
        <v>0.301</v>
      </c>
      <c r="J2462" t="n">
        <v>0.075</v>
      </c>
    </row>
    <row r="2463">
      <c r="A2463" t="inlineStr">
        <is>
          <t>Kepler-1440 b</t>
        </is>
      </c>
      <c r="B2463" t="inlineStr">
        <is>
          <t>Confirmed</t>
        </is>
      </c>
      <c r="I2463" t="n">
        <v>0.112</v>
      </c>
      <c r="J2463" t="n">
        <v>0.012</v>
      </c>
    </row>
    <row r="2464">
      <c r="A2464" t="inlineStr">
        <is>
          <t>Kepler-1441 b</t>
        </is>
      </c>
      <c r="B2464" t="inlineStr">
        <is>
          <t>Confirmed</t>
        </is>
      </c>
      <c r="I2464" t="n">
        <v>0.117</v>
      </c>
      <c r="J2464" t="n">
        <v>0.012</v>
      </c>
    </row>
    <row r="2465">
      <c r="A2465" t="inlineStr">
        <is>
          <t>Kepler-1442 b</t>
        </is>
      </c>
      <c r="B2465" t="inlineStr">
        <is>
          <t>Confirmed</t>
        </is>
      </c>
      <c r="I2465" t="n">
        <v>0.351</v>
      </c>
      <c r="J2465" t="n">
        <v>0.026</v>
      </c>
    </row>
    <row r="2466">
      <c r="A2466" t="inlineStr">
        <is>
          <t>Kepler-1443 Ab</t>
        </is>
      </c>
      <c r="B2466" t="inlineStr">
        <is>
          <t>Confirmed</t>
        </is>
      </c>
      <c r="I2466" t="n">
        <v>0.08699999999999999</v>
      </c>
      <c r="J2466" t="n">
        <v>0.008</v>
      </c>
    </row>
    <row r="2467">
      <c r="A2467" t="inlineStr">
        <is>
          <t>Kepler-1444 b</t>
        </is>
      </c>
      <c r="B2467" t="inlineStr">
        <is>
          <t>Confirmed</t>
        </is>
      </c>
      <c r="I2467" t="n">
        <v>0.194</v>
      </c>
      <c r="J2467" t="n">
        <v>0.017</v>
      </c>
    </row>
    <row r="2468">
      <c r="A2468" t="inlineStr">
        <is>
          <t>Kepler-1445 Ab</t>
        </is>
      </c>
      <c r="B2468" t="inlineStr">
        <is>
          <t>Confirmed</t>
        </is>
      </c>
      <c r="I2468" t="n">
        <v>0.09719999999999999</v>
      </c>
      <c r="J2468" t="n">
        <v>0.0187</v>
      </c>
    </row>
    <row r="2469">
      <c r="A2469" t="inlineStr">
        <is>
          <t>Kepler-1446 b</t>
        </is>
      </c>
      <c r="B2469" t="inlineStr">
        <is>
          <t>Confirmed</t>
        </is>
      </c>
      <c r="I2469" t="n">
        <v>0.073</v>
      </c>
      <c r="J2469" t="n">
        <v>0.002</v>
      </c>
    </row>
    <row r="2470">
      <c r="A2470" t="inlineStr">
        <is>
          <t>Kepler-1447 b</t>
        </is>
      </c>
      <c r="B2470" t="inlineStr">
        <is>
          <t>Confirmed</t>
        </is>
      </c>
      <c r="I2470" t="n">
        <v>0.259</v>
      </c>
      <c r="J2470" t="n">
        <v>0.021</v>
      </c>
    </row>
    <row r="2471">
      <c r="A2471" t="inlineStr">
        <is>
          <t>Kepler-1448 b</t>
        </is>
      </c>
      <c r="B2471" t="inlineStr">
        <is>
          <t>Confirmed</t>
        </is>
      </c>
      <c r="I2471" t="n">
        <v>0.144</v>
      </c>
      <c r="J2471" t="n">
        <v>0.014</v>
      </c>
    </row>
    <row r="2472">
      <c r="A2472" t="inlineStr">
        <is>
          <t>Kepler-1449 b</t>
        </is>
      </c>
      <c r="B2472" t="inlineStr">
        <is>
          <t>Confirmed</t>
        </is>
      </c>
      <c r="I2472" t="n">
        <v>0.15</v>
      </c>
      <c r="J2472" t="n">
        <v>0.016</v>
      </c>
    </row>
    <row r="2473">
      <c r="A2473" t="inlineStr">
        <is>
          <t>Kepler-144 b</t>
        </is>
      </c>
      <c r="B2473" t="inlineStr">
        <is>
          <t>Confirmed</t>
        </is>
      </c>
      <c r="I2473" t="n">
        <v>0.119</v>
      </c>
      <c r="J2473" t="n">
        <v>0.023</v>
      </c>
    </row>
    <row r="2474">
      <c r="A2474" t="inlineStr">
        <is>
          <t>Kepler-144 c</t>
        </is>
      </c>
      <c r="B2474" t="inlineStr">
        <is>
          <t>Confirmed</t>
        </is>
      </c>
      <c r="I2474" t="n">
        <v>0.12</v>
      </c>
      <c r="J2474" t="n">
        <v>0.023</v>
      </c>
    </row>
    <row r="2475">
      <c r="A2475" t="inlineStr">
        <is>
          <t>Kepler-1450 b</t>
        </is>
      </c>
      <c r="B2475" t="inlineStr">
        <is>
          <t>Confirmed</t>
        </is>
      </c>
      <c r="I2475" t="n">
        <v>0.153</v>
      </c>
      <c r="J2475" t="n">
        <v>0.01</v>
      </c>
    </row>
    <row r="2476">
      <c r="A2476" t="inlineStr">
        <is>
          <t>Kepler-1451 b</t>
        </is>
      </c>
      <c r="B2476" t="inlineStr">
        <is>
          <t>Confirmed</t>
        </is>
      </c>
      <c r="I2476" t="n">
        <v>0.299</v>
      </c>
      <c r="J2476" t="n">
        <v>0.059</v>
      </c>
    </row>
    <row r="2477">
      <c r="A2477" t="inlineStr">
        <is>
          <t>Kepler-1452 b</t>
        </is>
      </c>
      <c r="B2477" t="inlineStr">
        <is>
          <t>Confirmed</t>
        </is>
      </c>
      <c r="I2477" t="n">
        <v>0.241</v>
      </c>
      <c r="J2477" t="n">
        <v>0.031</v>
      </c>
    </row>
    <row r="2478">
      <c r="A2478" t="inlineStr">
        <is>
          <t>Kepler-1453 b</t>
        </is>
      </c>
      <c r="B2478" t="inlineStr">
        <is>
          <t>Confirmed</t>
        </is>
      </c>
      <c r="I2478" t="n">
        <v>0.238</v>
      </c>
      <c r="J2478" t="n">
        <v>0.019</v>
      </c>
    </row>
    <row r="2479">
      <c r="A2479" t="inlineStr">
        <is>
          <t>Kepler-1454 b</t>
        </is>
      </c>
      <c r="B2479" t="inlineStr">
        <is>
          <t>Confirmed</t>
        </is>
      </c>
      <c r="I2479" t="n">
        <v>0.168</v>
      </c>
      <c r="J2479" t="n">
        <v>0.015</v>
      </c>
    </row>
    <row r="2480">
      <c r="A2480" t="inlineStr">
        <is>
          <t>Kepler-1455 b</t>
        </is>
      </c>
      <c r="B2480" t="inlineStr">
        <is>
          <t>Confirmed</t>
        </is>
      </c>
      <c r="I2480" t="n">
        <v>0.193</v>
      </c>
      <c r="J2480" t="n">
        <v>0.014</v>
      </c>
    </row>
    <row r="2481">
      <c r="A2481" t="inlineStr">
        <is>
          <t>Kepler-1456 b</t>
        </is>
      </c>
      <c r="B2481" t="inlineStr">
        <is>
          <t>Confirmed</t>
        </is>
      </c>
      <c r="I2481" t="n">
        <v>0.102</v>
      </c>
      <c r="J2481" t="n">
        <v>0.013</v>
      </c>
    </row>
    <row r="2482">
      <c r="A2482" t="inlineStr">
        <is>
          <t>Kepler-1457 b</t>
        </is>
      </c>
      <c r="B2482" t="inlineStr">
        <is>
          <t>Confirmed</t>
        </is>
      </c>
      <c r="I2482" t="n">
        <v>0.178</v>
      </c>
      <c r="J2482" t="n">
        <v>0.018</v>
      </c>
    </row>
    <row r="2483">
      <c r="A2483" t="inlineStr">
        <is>
          <t>Kepler-1458 b</t>
        </is>
      </c>
      <c r="B2483" t="inlineStr">
        <is>
          <t>Confirmed</t>
        </is>
      </c>
      <c r="I2483" t="n">
        <v>0.246</v>
      </c>
      <c r="J2483" t="n">
        <v>0.019</v>
      </c>
    </row>
    <row r="2484">
      <c r="A2484" t="inlineStr">
        <is>
          <t>Kepler-1459 b</t>
        </is>
      </c>
      <c r="B2484" t="inlineStr">
        <is>
          <t>Confirmed</t>
        </is>
      </c>
      <c r="I2484" t="n">
        <v>0.121</v>
      </c>
      <c r="J2484" t="n">
        <v>0.007</v>
      </c>
    </row>
    <row r="2485">
      <c r="A2485" t="inlineStr">
        <is>
          <t>Kepler-145 b</t>
        </is>
      </c>
      <c r="B2485" t="inlineStr">
        <is>
          <t>Confirmed</t>
        </is>
      </c>
      <c r="C2485" t="n">
        <v>0.117</v>
      </c>
      <c r="D2485" t="n">
        <v>0.036</v>
      </c>
      <c r="E2485" t="n">
        <v>0.036</v>
      </c>
      <c r="I2485" t="n">
        <v>0.236</v>
      </c>
      <c r="J2485" t="n">
        <v>0.007</v>
      </c>
    </row>
    <row r="2486">
      <c r="A2486" t="inlineStr">
        <is>
          <t>Kepler-145 c</t>
        </is>
      </c>
      <c r="B2486" t="inlineStr">
        <is>
          <t>Confirmed</t>
        </is>
      </c>
      <c r="C2486" t="n">
        <v>0.25</v>
      </c>
      <c r="D2486" t="n">
        <v>0.052</v>
      </c>
      <c r="E2486" t="n">
        <v>0.052</v>
      </c>
      <c r="I2486" t="n">
        <v>0.385</v>
      </c>
      <c r="J2486" t="n">
        <v>0.011</v>
      </c>
    </row>
    <row r="2487">
      <c r="A2487" t="inlineStr">
        <is>
          <t>Kepler-1460 b</t>
        </is>
      </c>
      <c r="B2487" t="inlineStr">
        <is>
          <t>Confirmed</t>
        </is>
      </c>
      <c r="I2487" t="n">
        <v>0.175</v>
      </c>
      <c r="J2487" t="n">
        <v>0.012</v>
      </c>
    </row>
    <row r="2488">
      <c r="A2488" t="inlineStr">
        <is>
          <t>Kepler-1461 b</t>
        </is>
      </c>
      <c r="B2488" t="inlineStr">
        <is>
          <t>Confirmed</t>
        </is>
      </c>
      <c r="I2488" t="n">
        <v>0.181</v>
      </c>
      <c r="J2488" t="n">
        <v>0.014</v>
      </c>
    </row>
    <row r="2489">
      <c r="A2489" t="inlineStr">
        <is>
          <t>Kepler-1462 b</t>
        </is>
      </c>
      <c r="B2489" t="inlineStr">
        <is>
          <t>Confirmed</t>
        </is>
      </c>
      <c r="I2489" t="n">
        <v>0.341</v>
      </c>
      <c r="J2489" t="n">
        <v>0.035</v>
      </c>
    </row>
    <row r="2490">
      <c r="A2490" t="inlineStr">
        <is>
          <t>Kepler-1463 b</t>
        </is>
      </c>
      <c r="B2490" t="inlineStr">
        <is>
          <t>Confirmed</t>
        </is>
      </c>
      <c r="I2490" t="n">
        <v>0.166</v>
      </c>
      <c r="J2490" t="n">
        <v>0.017</v>
      </c>
    </row>
    <row r="2491">
      <c r="A2491" t="inlineStr">
        <is>
          <t>Kepler-1464 b</t>
        </is>
      </c>
      <c r="B2491" t="inlineStr">
        <is>
          <t>Confirmed</t>
        </is>
      </c>
      <c r="I2491" t="n">
        <v>0.148</v>
      </c>
      <c r="J2491" t="n">
        <v>0.014</v>
      </c>
    </row>
    <row r="2492">
      <c r="A2492" t="inlineStr">
        <is>
          <t>Kepler-1464 c</t>
        </is>
      </c>
      <c r="B2492" t="inlineStr">
        <is>
          <t>Confirmed</t>
        </is>
      </c>
      <c r="I2492" t="n">
        <v>0.089</v>
      </c>
      <c r="J2492" t="n">
        <v>0.01</v>
      </c>
    </row>
    <row r="2493">
      <c r="A2493" t="inlineStr">
        <is>
          <t>Kepler-1465 b</t>
        </is>
      </c>
      <c r="B2493" t="inlineStr">
        <is>
          <t>Confirmed</t>
        </is>
      </c>
      <c r="I2493" t="n">
        <v>0.158</v>
      </c>
      <c r="J2493" t="n">
        <v>0.017</v>
      </c>
    </row>
    <row r="2494">
      <c r="A2494" t="inlineStr">
        <is>
          <t>Kepler-1466 b</t>
        </is>
      </c>
      <c r="B2494" t="inlineStr">
        <is>
          <t>Confirmed</t>
        </is>
      </c>
      <c r="I2494" t="n">
        <v>0.138</v>
      </c>
      <c r="J2494" t="n">
        <v>0.015</v>
      </c>
    </row>
    <row r="2495">
      <c r="A2495" t="inlineStr">
        <is>
          <t>Kepler-1467 b</t>
        </is>
      </c>
      <c r="B2495" t="inlineStr">
        <is>
          <t>Confirmed</t>
        </is>
      </c>
      <c r="I2495" t="n">
        <v>0.294</v>
      </c>
      <c r="J2495" t="n">
        <v>0.022</v>
      </c>
    </row>
    <row r="2496">
      <c r="A2496" t="inlineStr">
        <is>
          <t>Kepler-1468 b</t>
        </is>
      </c>
      <c r="B2496" t="inlineStr">
        <is>
          <t>Confirmed</t>
        </is>
      </c>
      <c r="I2496" t="n">
        <v>0.154</v>
      </c>
      <c r="J2496" t="n">
        <v>0.017</v>
      </c>
    </row>
    <row r="2497">
      <c r="A2497" t="inlineStr">
        <is>
          <t>Kepler-1468 c</t>
        </is>
      </c>
      <c r="B2497" t="inlineStr">
        <is>
          <t>Confirmed</t>
        </is>
      </c>
      <c r="I2497" t="n">
        <v>0.103</v>
      </c>
      <c r="J2497" t="n">
        <v>0.012</v>
      </c>
    </row>
    <row r="2498">
      <c r="A2498" t="inlineStr">
        <is>
          <t>Kepler-1468 d</t>
        </is>
      </c>
      <c r="B2498" t="inlineStr">
        <is>
          <t>Confirmed</t>
        </is>
      </c>
      <c r="I2498" t="n">
        <v>0.29717</v>
      </c>
    </row>
    <row r="2499">
      <c r="A2499" t="inlineStr">
        <is>
          <t>Kepler-1469 b</t>
        </is>
      </c>
      <c r="B2499" t="inlineStr">
        <is>
          <t>Confirmed</t>
        </is>
      </c>
      <c r="I2499" t="n">
        <v>0.25</v>
      </c>
      <c r="J2499" t="n">
        <v>0.023</v>
      </c>
    </row>
    <row r="2500">
      <c r="A2500" t="inlineStr">
        <is>
          <t>Kepler-146 b</t>
        </is>
      </c>
      <c r="B2500" t="inlineStr">
        <is>
          <t>Confirmed</t>
        </is>
      </c>
      <c r="I2500" t="n">
        <v>0.331</v>
      </c>
      <c r="J2500" t="n">
        <v>0.062</v>
      </c>
    </row>
    <row r="2501">
      <c r="A2501" t="inlineStr">
        <is>
          <t>Kepler-146 c</t>
        </is>
      </c>
      <c r="B2501" t="inlineStr">
        <is>
          <t>Confirmed</t>
        </is>
      </c>
      <c r="I2501" t="n">
        <v>0.2792</v>
      </c>
      <c r="J2501" t="n">
        <v>0.0526</v>
      </c>
    </row>
    <row r="2502">
      <c r="A2502" t="inlineStr">
        <is>
          <t>Kepler-1470 b</t>
        </is>
      </c>
      <c r="B2502" t="inlineStr">
        <is>
          <t>Confirmed</t>
        </is>
      </c>
      <c r="I2502" t="n">
        <v>0.095</v>
      </c>
      <c r="J2502" t="n">
        <v>0.007</v>
      </c>
    </row>
    <row r="2503">
      <c r="A2503" t="inlineStr">
        <is>
          <t>Kepler-1471 b</t>
        </is>
      </c>
      <c r="B2503" t="inlineStr">
        <is>
          <t>Confirmed</t>
        </is>
      </c>
      <c r="I2503" t="n">
        <v>0.126</v>
      </c>
      <c r="J2503" t="n">
        <v>0.012</v>
      </c>
    </row>
    <row r="2504">
      <c r="A2504" t="inlineStr">
        <is>
          <t>Kepler-1472 b</t>
        </is>
      </c>
      <c r="B2504" t="inlineStr">
        <is>
          <t>Confirmed</t>
        </is>
      </c>
      <c r="I2504" t="n">
        <v>0.17</v>
      </c>
      <c r="J2504" t="n">
        <v>0.032</v>
      </c>
    </row>
    <row r="2505">
      <c r="A2505" t="inlineStr">
        <is>
          <t>Kepler-1473 b</t>
        </is>
      </c>
      <c r="B2505" t="inlineStr">
        <is>
          <t>Confirmed</t>
        </is>
      </c>
      <c r="I2505" t="n">
        <v>0.106</v>
      </c>
      <c r="J2505" t="n">
        <v>0.007</v>
      </c>
    </row>
    <row r="2506">
      <c r="A2506" t="inlineStr">
        <is>
          <t>Kepler-1474 b</t>
        </is>
      </c>
      <c r="B2506" t="inlineStr">
        <is>
          <t>Confirmed</t>
        </is>
      </c>
      <c r="I2506" t="n">
        <v>0.193</v>
      </c>
      <c r="J2506" t="n">
        <v>0.021</v>
      </c>
    </row>
    <row r="2507">
      <c r="A2507" t="inlineStr">
        <is>
          <t>Kepler-1475 Ab</t>
        </is>
      </c>
      <c r="B2507" t="inlineStr">
        <is>
          <t>Confirmed</t>
        </is>
      </c>
      <c r="I2507" t="n">
        <v>0.261</v>
      </c>
      <c r="J2507" t="n">
        <v>0.041</v>
      </c>
    </row>
    <row r="2508">
      <c r="A2508" t="inlineStr">
        <is>
          <t>Kepler-1476 b</t>
        </is>
      </c>
      <c r="B2508" t="inlineStr">
        <is>
          <t>Confirmed</t>
        </is>
      </c>
      <c r="I2508" t="n">
        <v>0.149</v>
      </c>
      <c r="J2508" t="n">
        <v>0.012</v>
      </c>
    </row>
    <row r="2509">
      <c r="A2509" t="inlineStr">
        <is>
          <t>Kepler-1477 b</t>
        </is>
      </c>
      <c r="B2509" t="inlineStr">
        <is>
          <t>Confirmed</t>
        </is>
      </c>
      <c r="I2509" t="n">
        <v>0.105</v>
      </c>
      <c r="J2509" t="n">
        <v>0.008</v>
      </c>
    </row>
    <row r="2510">
      <c r="A2510" t="inlineStr">
        <is>
          <t>Kepler-1478 b</t>
        </is>
      </c>
      <c r="B2510" t="inlineStr">
        <is>
          <t>Confirmed</t>
        </is>
      </c>
      <c r="I2510" t="n">
        <v>0.154</v>
      </c>
      <c r="J2510" t="n">
        <v>0.017</v>
      </c>
    </row>
    <row r="2511">
      <c r="A2511" t="inlineStr">
        <is>
          <t>Kepler-1479 b</t>
        </is>
      </c>
      <c r="B2511" t="inlineStr">
        <is>
          <t>Confirmed</t>
        </is>
      </c>
      <c r="I2511" t="n">
        <v>0.163</v>
      </c>
      <c r="J2511" t="n">
        <v>0.014</v>
      </c>
    </row>
    <row r="2512">
      <c r="A2512" t="inlineStr">
        <is>
          <t>Kepler-147 b</t>
        </is>
      </c>
      <c r="B2512" t="inlineStr">
        <is>
          <t>Confirmed</t>
        </is>
      </c>
      <c r="I2512" t="n">
        <v>0.136</v>
      </c>
      <c r="J2512" t="n">
        <v>0.028</v>
      </c>
    </row>
    <row r="2513">
      <c r="A2513" t="inlineStr">
        <is>
          <t>Kepler-147 c</t>
        </is>
      </c>
      <c r="B2513" t="inlineStr">
        <is>
          <t>Confirmed</t>
        </is>
      </c>
      <c r="I2513" t="n">
        <v>0.217</v>
      </c>
      <c r="J2513" t="n">
        <v>0.044</v>
      </c>
    </row>
    <row r="2514">
      <c r="A2514" t="inlineStr">
        <is>
          <t>Kepler-1480 Ab</t>
        </is>
      </c>
      <c r="B2514" t="inlineStr">
        <is>
          <t>Confirmed</t>
        </is>
      </c>
      <c r="I2514" t="n">
        <v>0.3515</v>
      </c>
      <c r="J2514" t="n">
        <v>0.1303</v>
      </c>
    </row>
    <row r="2515">
      <c r="A2515" t="inlineStr">
        <is>
          <t>Kepler-1481 Ab</t>
        </is>
      </c>
      <c r="B2515" t="inlineStr">
        <is>
          <t>Confirmed</t>
        </is>
      </c>
      <c r="I2515" t="n">
        <v>0.11</v>
      </c>
      <c r="J2515" t="n">
        <v>0.005</v>
      </c>
    </row>
    <row r="2516">
      <c r="A2516" t="inlineStr">
        <is>
          <t>Kepler-1482 Ab</t>
        </is>
      </c>
      <c r="B2516" t="inlineStr">
        <is>
          <t>Confirmed</t>
        </is>
      </c>
      <c r="I2516" t="n">
        <v>0.09</v>
      </c>
      <c r="J2516" t="n">
        <v>0.0027</v>
      </c>
    </row>
    <row r="2517">
      <c r="A2517" t="inlineStr">
        <is>
          <t>Kepler-1483 b</t>
        </is>
      </c>
      <c r="B2517" t="inlineStr">
        <is>
          <t>Confirmed</t>
        </is>
      </c>
      <c r="I2517" t="n">
        <v>0.136</v>
      </c>
      <c r="J2517" t="n">
        <v>0.027</v>
      </c>
    </row>
    <row r="2518">
      <c r="A2518" t="inlineStr">
        <is>
          <t>Kepler-1484 b</t>
        </is>
      </c>
      <c r="B2518" t="inlineStr">
        <is>
          <t>Confirmed</t>
        </is>
      </c>
      <c r="I2518" t="n">
        <v>0.188</v>
      </c>
      <c r="J2518" t="n">
        <v>0.02</v>
      </c>
    </row>
    <row r="2519">
      <c r="A2519" t="inlineStr">
        <is>
          <t>Kepler-1485 b</t>
        </is>
      </c>
      <c r="B2519" t="inlineStr">
        <is>
          <t>Confirmed</t>
        </is>
      </c>
      <c r="I2519" t="n">
        <v>0.131</v>
      </c>
      <c r="J2519" t="n">
        <v>0.012</v>
      </c>
    </row>
    <row r="2520">
      <c r="A2520" t="inlineStr">
        <is>
          <t>Kepler-1486 b</t>
        </is>
      </c>
      <c r="B2520" t="inlineStr">
        <is>
          <t>Confirmed</t>
        </is>
      </c>
      <c r="I2520" t="n">
        <v>0.207</v>
      </c>
      <c r="J2520" t="n">
        <v>0.026</v>
      </c>
    </row>
    <row r="2521">
      <c r="A2521" t="inlineStr">
        <is>
          <t>Kepler-1487 b</t>
        </is>
      </c>
      <c r="B2521" t="inlineStr">
        <is>
          <t>Confirmed</t>
        </is>
      </c>
      <c r="I2521" t="n">
        <v>0.19</v>
      </c>
      <c r="J2521" t="n">
        <v>0.04</v>
      </c>
    </row>
    <row r="2522">
      <c r="A2522" t="inlineStr">
        <is>
          <t>Kepler-1488 b</t>
        </is>
      </c>
      <c r="B2522" t="inlineStr">
        <is>
          <t>Confirmed</t>
        </is>
      </c>
      <c r="I2522" t="n">
        <v>0.166</v>
      </c>
      <c r="J2522" t="n">
        <v>0.033</v>
      </c>
    </row>
    <row r="2523">
      <c r="A2523" t="inlineStr">
        <is>
          <t>Kepler-1488 c</t>
        </is>
      </c>
      <c r="B2523" t="inlineStr">
        <is>
          <t>Confirmed</t>
        </is>
      </c>
      <c r="I2523" t="n">
        <v>0.14729</v>
      </c>
    </row>
    <row r="2524">
      <c r="A2524" t="inlineStr">
        <is>
          <t>Kepler-1489 b</t>
        </is>
      </c>
      <c r="B2524" t="inlineStr">
        <is>
          <t>Confirmed</t>
        </is>
      </c>
      <c r="I2524" t="n">
        <v>0.158</v>
      </c>
      <c r="J2524" t="n">
        <v>0.016</v>
      </c>
    </row>
    <row r="2525">
      <c r="A2525" t="inlineStr">
        <is>
          <t>Kepler-1489 c</t>
        </is>
      </c>
      <c r="B2525" t="inlineStr">
        <is>
          <t>Confirmed</t>
        </is>
      </c>
      <c r="I2525" t="n">
        <v>0.0455</v>
      </c>
      <c r="J2525" t="n">
        <v>0.0071</v>
      </c>
    </row>
    <row r="2526">
      <c r="A2526" t="inlineStr">
        <is>
          <t>Kepler-148 b</t>
        </is>
      </c>
      <c r="B2526" t="inlineStr">
        <is>
          <t>Confirmed</t>
        </is>
      </c>
      <c r="I2526" t="n">
        <v>0.161</v>
      </c>
      <c r="J2526" t="n">
        <v>0.078</v>
      </c>
    </row>
    <row r="2527">
      <c r="A2527" t="inlineStr">
        <is>
          <t>Kepler-148 c</t>
        </is>
      </c>
      <c r="B2527" t="inlineStr">
        <is>
          <t>Confirmed</t>
        </is>
      </c>
      <c r="I2527" t="n">
        <v>0.321</v>
      </c>
      <c r="J2527" t="n">
        <v>0.157</v>
      </c>
    </row>
    <row r="2528">
      <c r="A2528" t="inlineStr">
        <is>
          <t>Kepler-148 d</t>
        </is>
      </c>
      <c r="B2528" t="inlineStr">
        <is>
          <t>Confirmed</t>
        </is>
      </c>
      <c r="I2528" t="n">
        <v>0.774</v>
      </c>
      <c r="J2528" t="n">
        <v>0.037</v>
      </c>
    </row>
    <row r="2529">
      <c r="A2529" t="inlineStr">
        <is>
          <t>Kepler-1490 b</t>
        </is>
      </c>
      <c r="B2529" t="inlineStr">
        <is>
          <t>Confirmed</t>
        </is>
      </c>
      <c r="I2529" t="n">
        <v>0.271</v>
      </c>
      <c r="J2529" t="n">
        <v>0.056</v>
      </c>
    </row>
    <row r="2530">
      <c r="A2530" t="inlineStr">
        <is>
          <t>Kepler-1491 b</t>
        </is>
      </c>
      <c r="B2530" t="inlineStr">
        <is>
          <t>Confirmed</t>
        </is>
      </c>
      <c r="I2530" t="n">
        <v>0.135</v>
      </c>
      <c r="J2530" t="n">
        <v>0.012</v>
      </c>
    </row>
    <row r="2531">
      <c r="A2531" t="inlineStr">
        <is>
          <t>Kepler-1492 b</t>
        </is>
      </c>
      <c r="B2531" t="inlineStr">
        <is>
          <t>Confirmed</t>
        </is>
      </c>
      <c r="I2531" t="n">
        <v>0.133</v>
      </c>
      <c r="J2531" t="n">
        <v>0.014</v>
      </c>
    </row>
    <row r="2532">
      <c r="A2532" t="inlineStr">
        <is>
          <t>Kepler-1493 Ab</t>
        </is>
      </c>
      <c r="B2532" t="inlineStr">
        <is>
          <t>Confirmed</t>
        </is>
      </c>
      <c r="I2532" t="n">
        <v>0.126</v>
      </c>
      <c r="J2532" t="n">
        <v>0.021</v>
      </c>
    </row>
    <row r="2533">
      <c r="A2533" t="inlineStr">
        <is>
          <t>Kepler-1494 b</t>
        </is>
      </c>
      <c r="B2533" t="inlineStr">
        <is>
          <t>Confirmed</t>
        </is>
      </c>
      <c r="I2533" t="n">
        <v>0.274</v>
      </c>
      <c r="J2533" t="n">
        <v>0.051</v>
      </c>
    </row>
    <row r="2534">
      <c r="A2534" t="inlineStr">
        <is>
          <t>Kepler-1495 b</t>
        </is>
      </c>
      <c r="B2534" t="inlineStr">
        <is>
          <t>Confirmed</t>
        </is>
      </c>
      <c r="I2534" t="n">
        <v>0.262</v>
      </c>
      <c r="J2534" t="n">
        <v>0.029</v>
      </c>
    </row>
    <row r="2535">
      <c r="A2535" t="inlineStr">
        <is>
          <t>Kepler-1496 b</t>
        </is>
      </c>
      <c r="B2535" t="inlineStr">
        <is>
          <t>Confirmed</t>
        </is>
      </c>
      <c r="I2535" t="n">
        <v>0.198</v>
      </c>
      <c r="J2535" t="n">
        <v>0.032</v>
      </c>
    </row>
    <row r="2536">
      <c r="A2536" t="inlineStr">
        <is>
          <t>Kepler-1497 b</t>
        </is>
      </c>
      <c r="B2536" t="inlineStr">
        <is>
          <t>Confirmed</t>
        </is>
      </c>
      <c r="I2536" t="n">
        <v>0.148</v>
      </c>
      <c r="J2536" t="n">
        <v>0.014</v>
      </c>
    </row>
    <row r="2537">
      <c r="A2537" t="inlineStr">
        <is>
          <t>Kepler-1498 Ab</t>
        </is>
      </c>
      <c r="B2537" t="inlineStr">
        <is>
          <t>Confirmed</t>
        </is>
      </c>
      <c r="I2537" t="n">
        <v>0.119</v>
      </c>
      <c r="J2537" t="n">
        <v>0.008</v>
      </c>
    </row>
    <row r="2538">
      <c r="A2538" t="inlineStr">
        <is>
          <t>Kepler-1499 b</t>
        </is>
      </c>
      <c r="B2538" t="inlineStr">
        <is>
          <t>Confirmed</t>
        </is>
      </c>
      <c r="I2538" t="n">
        <v>0.106</v>
      </c>
      <c r="J2538" t="n">
        <v>0.012</v>
      </c>
    </row>
    <row r="2539">
      <c r="A2539" t="inlineStr">
        <is>
          <t>Kepler-149 Ab</t>
        </is>
      </c>
      <c r="B2539" t="inlineStr">
        <is>
          <t>Confirmed</t>
        </is>
      </c>
      <c r="I2539" t="n">
        <v>0.3702</v>
      </c>
      <c r="J2539" t="n">
        <v>0.0285</v>
      </c>
    </row>
    <row r="2540">
      <c r="A2540" t="inlineStr">
        <is>
          <t>Kepler-149 Ac</t>
        </is>
      </c>
      <c r="B2540" t="inlineStr">
        <is>
          <t>Confirmed</t>
        </is>
      </c>
      <c r="I2540" t="n">
        <v>0.149</v>
      </c>
      <c r="J2540" t="n">
        <v>0.0116</v>
      </c>
    </row>
    <row r="2541">
      <c r="A2541" t="inlineStr">
        <is>
          <t>Kepler-149 Ad</t>
        </is>
      </c>
      <c r="B2541" t="inlineStr">
        <is>
          <t>Confirmed</t>
        </is>
      </c>
      <c r="I2541" t="n">
        <v>0.3818</v>
      </c>
      <c r="J2541" t="n">
        <v>0.0294</v>
      </c>
    </row>
    <row r="2542">
      <c r="A2542" t="inlineStr">
        <is>
          <t>Kepler-14 Ab</t>
        </is>
      </c>
      <c r="B2542" t="inlineStr">
        <is>
          <t>Confirmed</t>
        </is>
      </c>
      <c r="C2542" t="n">
        <v>8.4</v>
      </c>
      <c r="D2542" t="n">
        <v>0.19</v>
      </c>
      <c r="E2542" t="n">
        <v>0.19</v>
      </c>
      <c r="I2542" t="n">
        <v>1.136</v>
      </c>
      <c r="J2542" t="n">
        <v>0.054</v>
      </c>
    </row>
    <row r="2543">
      <c r="A2543" t="inlineStr">
        <is>
          <t>Kepler-1500 b</t>
        </is>
      </c>
      <c r="B2543" t="inlineStr">
        <is>
          <t>Confirmed</t>
        </is>
      </c>
      <c r="I2543" t="n">
        <v>0.107</v>
      </c>
      <c r="J2543" t="n">
        <v>0.013</v>
      </c>
    </row>
    <row r="2544">
      <c r="A2544" t="inlineStr">
        <is>
          <t>Kepler-1501 b</t>
        </is>
      </c>
      <c r="B2544" t="inlineStr">
        <is>
          <t>Confirmed</t>
        </is>
      </c>
      <c r="I2544" t="n">
        <v>0.139</v>
      </c>
      <c r="J2544" t="n">
        <v>0.022</v>
      </c>
    </row>
    <row r="2545">
      <c r="A2545" t="inlineStr">
        <is>
          <t>Kepler-1502 b</t>
        </is>
      </c>
      <c r="B2545" t="inlineStr">
        <is>
          <t>Confirmed</t>
        </is>
      </c>
      <c r="I2545" t="n">
        <v>0.284</v>
      </c>
      <c r="J2545" t="n">
        <v>0.057</v>
      </c>
    </row>
    <row r="2546">
      <c r="A2546" t="inlineStr">
        <is>
          <t>Kepler-1503 b</t>
        </is>
      </c>
      <c r="B2546" t="inlineStr">
        <is>
          <t>Confirmed</t>
        </is>
      </c>
      <c r="I2546" t="n">
        <v>0.203</v>
      </c>
      <c r="J2546" t="n">
        <v>0.021</v>
      </c>
    </row>
    <row r="2547">
      <c r="A2547" t="inlineStr">
        <is>
          <t>Kepler-1504 b</t>
        </is>
      </c>
      <c r="B2547" t="inlineStr">
        <is>
          <t>Confirmed</t>
        </is>
      </c>
      <c r="I2547" t="n">
        <v>0.19</v>
      </c>
      <c r="J2547" t="n">
        <v>0.017</v>
      </c>
    </row>
    <row r="2548">
      <c r="A2548" t="inlineStr">
        <is>
          <t>Kepler-1505 Ab</t>
        </is>
      </c>
      <c r="B2548" t="inlineStr">
        <is>
          <t>Confirmed</t>
        </is>
      </c>
      <c r="I2548" t="n">
        <v>0.083</v>
      </c>
      <c r="J2548" t="n">
        <v>0.004</v>
      </c>
    </row>
    <row r="2549">
      <c r="A2549" t="inlineStr">
        <is>
          <t>Kepler-1506 b</t>
        </is>
      </c>
      <c r="B2549" t="inlineStr">
        <is>
          <t>Confirmed</t>
        </is>
      </c>
      <c r="I2549" t="n">
        <v>0.118</v>
      </c>
      <c r="J2549" t="n">
        <v>0.012</v>
      </c>
    </row>
    <row r="2550">
      <c r="A2550" t="inlineStr">
        <is>
          <t>Kepler-1507 b</t>
        </is>
      </c>
      <c r="B2550" t="inlineStr">
        <is>
          <t>Confirmed</t>
        </is>
      </c>
      <c r="I2550" t="n">
        <v>0.075</v>
      </c>
      <c r="J2550" t="n">
        <v>0.008</v>
      </c>
    </row>
    <row r="2551">
      <c r="A2551" t="inlineStr">
        <is>
          <t>Kepler-1508 b</t>
        </is>
      </c>
      <c r="B2551" t="inlineStr">
        <is>
          <t>Confirmed</t>
        </is>
      </c>
      <c r="I2551" t="n">
        <v>0.119</v>
      </c>
      <c r="J2551" t="n">
        <v>0.023</v>
      </c>
    </row>
    <row r="2552">
      <c r="A2552" t="inlineStr">
        <is>
          <t>Kepler-1509 b</t>
        </is>
      </c>
      <c r="B2552" t="inlineStr">
        <is>
          <t>Confirmed</t>
        </is>
      </c>
      <c r="I2552" t="n">
        <v>0.165</v>
      </c>
      <c r="J2552" t="n">
        <v>0.014</v>
      </c>
    </row>
    <row r="2553">
      <c r="A2553" t="inlineStr">
        <is>
          <t>Kepler-150 b</t>
        </is>
      </c>
      <c r="B2553" t="inlineStr">
        <is>
          <t>Confirmed</t>
        </is>
      </c>
      <c r="I2553" t="n">
        <v>0.112</v>
      </c>
      <c r="J2553" t="n">
        <v>0.017</v>
      </c>
    </row>
    <row r="2554">
      <c r="A2554" t="inlineStr">
        <is>
          <t>Kepler-150 c</t>
        </is>
      </c>
      <c r="B2554" t="inlineStr">
        <is>
          <t>Confirmed</t>
        </is>
      </c>
      <c r="I2554" t="n">
        <v>0.329</v>
      </c>
      <c r="J2554" t="n">
        <v>0.053</v>
      </c>
    </row>
    <row r="2555">
      <c r="A2555" t="inlineStr">
        <is>
          <t>Kepler-150 d</t>
        </is>
      </c>
      <c r="B2555" t="inlineStr">
        <is>
          <t>Confirmed</t>
        </is>
      </c>
      <c r="I2555" t="n">
        <v>0.249</v>
      </c>
      <c r="J2555" t="n">
        <v>0.037</v>
      </c>
    </row>
    <row r="2556">
      <c r="A2556" t="inlineStr">
        <is>
          <t>Kepler-150 e</t>
        </is>
      </c>
      <c r="B2556" t="inlineStr">
        <is>
          <t>Confirmed</t>
        </is>
      </c>
      <c r="I2556" t="n">
        <v>0.278</v>
      </c>
      <c r="J2556" t="n">
        <v>0.049</v>
      </c>
    </row>
    <row r="2557">
      <c r="A2557" t="inlineStr">
        <is>
          <t>Kepler-150 f</t>
        </is>
      </c>
      <c r="B2557" t="inlineStr">
        <is>
          <t>Confirmed</t>
        </is>
      </c>
      <c r="C2557" t="n">
        <v>0.0283</v>
      </c>
      <c r="D2557" t="n">
        <v>0.00475</v>
      </c>
      <c r="E2557" t="n">
        <v>0.00431</v>
      </c>
      <c r="I2557" t="n">
        <v>0.325</v>
      </c>
      <c r="J2557" t="n">
        <v>0.035</v>
      </c>
    </row>
    <row r="2558">
      <c r="A2558" t="inlineStr">
        <is>
          <t>Kepler-1510 b</t>
        </is>
      </c>
      <c r="B2558" t="inlineStr">
        <is>
          <t>Confirmed</t>
        </is>
      </c>
      <c r="I2558" t="n">
        <v>0.3</v>
      </c>
      <c r="J2558" t="n">
        <v>0.05</v>
      </c>
    </row>
    <row r="2559">
      <c r="A2559" t="inlineStr">
        <is>
          <t>Kepler-1511 b</t>
        </is>
      </c>
      <c r="B2559" t="inlineStr">
        <is>
          <t>Confirmed</t>
        </is>
      </c>
      <c r="I2559" t="n">
        <v>0.15</v>
      </c>
      <c r="J2559" t="n">
        <v>0.021</v>
      </c>
    </row>
    <row r="2560">
      <c r="A2560" t="inlineStr">
        <is>
          <t>Kepler-1512 Ab</t>
        </is>
      </c>
      <c r="B2560" t="inlineStr">
        <is>
          <t>Confirmed</t>
        </is>
      </c>
      <c r="I2560" t="n">
        <v>0.105</v>
      </c>
      <c r="J2560" t="n">
        <v>0.01</v>
      </c>
    </row>
    <row r="2561">
      <c r="A2561" t="inlineStr">
        <is>
          <t>Kepler-1513 Ab</t>
        </is>
      </c>
      <c r="B2561" t="inlineStr">
        <is>
          <t>Confirmed</t>
        </is>
      </c>
      <c r="C2561" t="n">
        <v>0.152</v>
      </c>
      <c r="D2561" t="n">
        <v>0.061</v>
      </c>
      <c r="E2561" t="n">
        <v>0.104</v>
      </c>
      <c r="I2561" t="n">
        <v>0.76671</v>
      </c>
      <c r="J2561" t="n">
        <v>0.00196</v>
      </c>
    </row>
    <row r="2562">
      <c r="A2562" t="inlineStr">
        <is>
          <t>Kepler-1513 Ac</t>
        </is>
      </c>
      <c r="B2562" t="inlineStr">
        <is>
          <t>Confirmed</t>
        </is>
      </c>
      <c r="D2562" t="n">
        <v>0.063</v>
      </c>
      <c r="E2562" t="n">
        <v>0.098</v>
      </c>
      <c r="F2562" t="n">
        <v>0.2659</v>
      </c>
      <c r="G2562" t="n">
        <v>0.063</v>
      </c>
      <c r="H2562" t="n">
        <v>0.098</v>
      </c>
    </row>
    <row r="2563">
      <c r="A2563" t="inlineStr">
        <is>
          <t>Kepler-1514 b</t>
        </is>
      </c>
      <c r="B2563" t="inlineStr">
        <is>
          <t>Confirmed</t>
        </is>
      </c>
      <c r="C2563" t="n">
        <v>5.28</v>
      </c>
      <c r="D2563" t="n">
        <v>0.22</v>
      </c>
      <c r="E2563" t="n">
        <v>0.22</v>
      </c>
      <c r="I2563" t="n">
        <v>1.108</v>
      </c>
      <c r="J2563" t="n">
        <v>0.025</v>
      </c>
    </row>
    <row r="2564">
      <c r="A2564" t="inlineStr">
        <is>
          <t>Kepler-1514 c</t>
        </is>
      </c>
      <c r="B2564" t="inlineStr">
        <is>
          <t>Confirmed</t>
        </is>
      </c>
      <c r="I2564" t="n">
        <v>0.105</v>
      </c>
      <c r="J2564" t="n">
        <v>0.004</v>
      </c>
    </row>
    <row r="2565">
      <c r="A2565" t="inlineStr">
        <is>
          <t>Kepler-1515 b</t>
        </is>
      </c>
      <c r="B2565" t="inlineStr">
        <is>
          <t>Confirmed</t>
        </is>
      </c>
      <c r="I2565" t="n">
        <v>0.852</v>
      </c>
      <c r="J2565" t="n">
        <v>0.057</v>
      </c>
    </row>
    <row r="2566">
      <c r="A2566" t="inlineStr">
        <is>
          <t>Kepler-1516 b</t>
        </is>
      </c>
      <c r="B2566" t="inlineStr">
        <is>
          <t>Confirmed</t>
        </is>
      </c>
      <c r="I2566" t="n">
        <v>0.156</v>
      </c>
      <c r="J2566" t="n">
        <v>0.017</v>
      </c>
    </row>
    <row r="2567">
      <c r="A2567" t="inlineStr">
        <is>
          <t>Kepler-1517 b</t>
        </is>
      </c>
      <c r="B2567" t="inlineStr">
        <is>
          <t>Confirmed</t>
        </is>
      </c>
      <c r="I2567" t="n">
        <v>0.871</v>
      </c>
      <c r="J2567" t="n">
        <v>0.172</v>
      </c>
    </row>
    <row r="2568">
      <c r="A2568" t="inlineStr">
        <is>
          <t>Kepler-1518 b</t>
        </is>
      </c>
      <c r="B2568" t="inlineStr">
        <is>
          <t>Confirmed</t>
        </is>
      </c>
      <c r="I2568" t="n">
        <v>0.272</v>
      </c>
      <c r="J2568" t="n">
        <v>0.056</v>
      </c>
    </row>
    <row r="2569">
      <c r="A2569" t="inlineStr">
        <is>
          <t>Kepler-1519 b</t>
        </is>
      </c>
      <c r="B2569" t="inlineStr">
        <is>
          <t>Confirmed</t>
        </is>
      </c>
      <c r="I2569" t="n">
        <v>0.63</v>
      </c>
      <c r="J2569" t="n">
        <v>0.048</v>
      </c>
    </row>
    <row r="2570">
      <c r="A2570" t="inlineStr">
        <is>
          <t>Kepler-151 b</t>
        </is>
      </c>
      <c r="B2570" t="inlineStr">
        <is>
          <t>Confirmed</t>
        </is>
      </c>
      <c r="I2570" t="n">
        <v>0.273</v>
      </c>
      <c r="J2570" t="n">
        <v>0.136</v>
      </c>
    </row>
    <row r="2571">
      <c r="A2571" t="inlineStr">
        <is>
          <t>Kepler-151 c</t>
        </is>
      </c>
      <c r="B2571" t="inlineStr">
        <is>
          <t>Confirmed</t>
        </is>
      </c>
      <c r="I2571" t="n">
        <v>0.186</v>
      </c>
      <c r="J2571" t="n">
        <v>0.093</v>
      </c>
    </row>
    <row r="2572">
      <c r="A2572" t="inlineStr">
        <is>
          <t>Kepler-1521 b</t>
        </is>
      </c>
      <c r="B2572" t="inlineStr">
        <is>
          <t>Confirmed</t>
        </is>
      </c>
      <c r="I2572" t="n">
        <v>0.223</v>
      </c>
      <c r="J2572" t="n">
        <v>0.008999999999999999</v>
      </c>
    </row>
    <row r="2573">
      <c r="A2573" t="inlineStr">
        <is>
          <t>Kepler-1522 b</t>
        </is>
      </c>
      <c r="B2573" t="inlineStr">
        <is>
          <t>Confirmed</t>
        </is>
      </c>
      <c r="I2573" t="n">
        <v>0.154</v>
      </c>
      <c r="J2573" t="n">
        <v>0.012</v>
      </c>
    </row>
    <row r="2574">
      <c r="A2574" t="inlineStr">
        <is>
          <t>Kepler-1523 b</t>
        </is>
      </c>
      <c r="B2574" t="inlineStr">
        <is>
          <t>Confirmed</t>
        </is>
      </c>
      <c r="I2574" t="n">
        <v>0.141</v>
      </c>
      <c r="J2574" t="n">
        <v>0.013</v>
      </c>
    </row>
    <row r="2575">
      <c r="A2575" t="inlineStr">
        <is>
          <t>Kepler-1524 b</t>
        </is>
      </c>
      <c r="B2575" t="inlineStr">
        <is>
          <t>Confirmed</t>
        </is>
      </c>
      <c r="I2575" t="n">
        <v>0.316</v>
      </c>
      <c r="J2575" t="n">
        <v>0.048</v>
      </c>
    </row>
    <row r="2576">
      <c r="A2576" t="inlineStr">
        <is>
          <t>Kepler-1525 b</t>
        </is>
      </c>
      <c r="B2576" t="inlineStr">
        <is>
          <t>Confirmed</t>
        </is>
      </c>
      <c r="I2576" t="n">
        <v>0.081</v>
      </c>
      <c r="J2576" t="n">
        <v>0.004</v>
      </c>
    </row>
    <row r="2577">
      <c r="A2577" t="inlineStr">
        <is>
          <t>Kepler-1526 b</t>
        </is>
      </c>
      <c r="B2577" t="inlineStr">
        <is>
          <t>Confirmed</t>
        </is>
      </c>
      <c r="I2577" t="n">
        <v>0.217</v>
      </c>
      <c r="J2577" t="n">
        <v>0.035</v>
      </c>
    </row>
    <row r="2578">
      <c r="A2578" t="inlineStr">
        <is>
          <t>Kepler-1527 b</t>
        </is>
      </c>
      <c r="B2578" t="inlineStr">
        <is>
          <t>Confirmed</t>
        </is>
      </c>
      <c r="I2578" t="n">
        <v>0.426</v>
      </c>
      <c r="J2578" t="n">
        <v>0.067</v>
      </c>
    </row>
    <row r="2579">
      <c r="A2579" t="inlineStr">
        <is>
          <t>Kepler-1528 b</t>
        </is>
      </c>
      <c r="B2579" t="inlineStr">
        <is>
          <t>Confirmed</t>
        </is>
      </c>
      <c r="I2579" t="n">
        <v>0.13</v>
      </c>
      <c r="J2579" t="n">
        <v>0.012</v>
      </c>
    </row>
    <row r="2580">
      <c r="A2580" t="inlineStr">
        <is>
          <t>Kepler-1529 b</t>
        </is>
      </c>
      <c r="B2580" t="inlineStr">
        <is>
          <t>Confirmed</t>
        </is>
      </c>
      <c r="I2580" t="n">
        <v>0.187</v>
      </c>
      <c r="J2580" t="n">
        <v>0.01</v>
      </c>
    </row>
    <row r="2581">
      <c r="A2581" t="inlineStr">
        <is>
          <t>Kepler-152 b</t>
        </is>
      </c>
      <c r="B2581" t="inlineStr">
        <is>
          <t>Confirmed</t>
        </is>
      </c>
      <c r="I2581" t="n">
        <v>0.249</v>
      </c>
      <c r="J2581" t="n">
        <v>0.015</v>
      </c>
    </row>
    <row r="2582">
      <c r="A2582" t="inlineStr">
        <is>
          <t>Kepler-152 c</t>
        </is>
      </c>
      <c r="B2582" t="inlineStr">
        <is>
          <t>Confirmed</t>
        </is>
      </c>
      <c r="I2582" t="n">
        <v>0.213</v>
      </c>
      <c r="J2582" t="n">
        <v>0.014</v>
      </c>
    </row>
    <row r="2583">
      <c r="A2583" t="inlineStr">
        <is>
          <t>Kepler-1530 b</t>
        </is>
      </c>
      <c r="B2583" t="inlineStr">
        <is>
          <t>Confirmed</t>
        </is>
      </c>
      <c r="I2583" t="n">
        <v>0.146</v>
      </c>
      <c r="J2583" t="n">
        <v>0.01</v>
      </c>
    </row>
    <row r="2584">
      <c r="A2584" t="inlineStr">
        <is>
          <t>Kepler-1530 c</t>
        </is>
      </c>
      <c r="B2584" t="inlineStr">
        <is>
          <t>Confirmed</t>
        </is>
      </c>
      <c r="I2584" t="n">
        <v>0.147</v>
      </c>
      <c r="J2584" t="n">
        <v>0.01</v>
      </c>
    </row>
    <row r="2585">
      <c r="A2585" t="inlineStr">
        <is>
          <t>Kepler-1530 d</t>
        </is>
      </c>
      <c r="B2585" t="inlineStr">
        <is>
          <t>Confirmed</t>
        </is>
      </c>
      <c r="I2585" t="n">
        <v>0.29245</v>
      </c>
    </row>
    <row r="2586">
      <c r="A2586" t="inlineStr">
        <is>
          <t>Kepler-1531 b</t>
        </is>
      </c>
      <c r="B2586" t="inlineStr">
        <is>
          <t>Confirmed</t>
        </is>
      </c>
      <c r="I2586" t="n">
        <v>0.099</v>
      </c>
      <c r="J2586" t="n">
        <v>0.016</v>
      </c>
    </row>
    <row r="2587">
      <c r="A2587" t="inlineStr">
        <is>
          <t>Kepler-1532 b</t>
        </is>
      </c>
      <c r="B2587" t="inlineStr">
        <is>
          <t>Confirmed</t>
        </is>
      </c>
      <c r="I2587" t="n">
        <v>0.12</v>
      </c>
      <c r="J2587" t="n">
        <v>0.011</v>
      </c>
    </row>
    <row r="2588">
      <c r="A2588" t="inlineStr">
        <is>
          <t>Kepler-1533 b</t>
        </is>
      </c>
      <c r="B2588" t="inlineStr">
        <is>
          <t>Confirmed</t>
        </is>
      </c>
      <c r="I2588" t="n">
        <v>0.309</v>
      </c>
      <c r="J2588" t="n">
        <v>0.061</v>
      </c>
    </row>
    <row r="2589">
      <c r="A2589" t="inlineStr">
        <is>
          <t>Kepler-1534 b</t>
        </is>
      </c>
      <c r="B2589" t="inlineStr">
        <is>
          <t>Confirmed</t>
        </is>
      </c>
      <c r="I2589" t="n">
        <v>0.169</v>
      </c>
      <c r="J2589" t="n">
        <v>0.013</v>
      </c>
    </row>
    <row r="2590">
      <c r="A2590" t="inlineStr">
        <is>
          <t>Kepler-1535 b</t>
        </is>
      </c>
      <c r="B2590" t="inlineStr">
        <is>
          <t>Confirmed</t>
        </is>
      </c>
      <c r="I2590" t="n">
        <v>0.227</v>
      </c>
      <c r="J2590" t="n">
        <v>0.017</v>
      </c>
    </row>
    <row r="2591">
      <c r="A2591" t="inlineStr">
        <is>
          <t>Kepler-1536 b</t>
        </is>
      </c>
      <c r="B2591" t="inlineStr">
        <is>
          <t>Confirmed</t>
        </is>
      </c>
      <c r="I2591" t="n">
        <v>0.28</v>
      </c>
      <c r="J2591" t="n">
        <v>0.047</v>
      </c>
    </row>
    <row r="2592">
      <c r="A2592" t="inlineStr">
        <is>
          <t>Kepler-1537 b</t>
        </is>
      </c>
      <c r="B2592" t="inlineStr">
        <is>
          <t>Confirmed</t>
        </is>
      </c>
      <c r="I2592" t="n">
        <v>0.105</v>
      </c>
      <c r="J2592" t="n">
        <v>0.008</v>
      </c>
    </row>
    <row r="2593">
      <c r="A2593" t="inlineStr">
        <is>
          <t>Kepler-1538 b</t>
        </is>
      </c>
      <c r="B2593" t="inlineStr">
        <is>
          <t>Confirmed</t>
        </is>
      </c>
      <c r="I2593" t="n">
        <v>0.252</v>
      </c>
      <c r="J2593" t="n">
        <v>0.028</v>
      </c>
    </row>
    <row r="2594">
      <c r="A2594" t="inlineStr">
        <is>
          <t>Kepler-1539 b</t>
        </is>
      </c>
      <c r="B2594" t="inlineStr">
        <is>
          <t>Confirmed</t>
        </is>
      </c>
      <c r="I2594" t="n">
        <v>0.241</v>
      </c>
      <c r="J2594" t="n">
        <v>0.013</v>
      </c>
    </row>
    <row r="2595">
      <c r="A2595" t="inlineStr">
        <is>
          <t>Kepler-153 b</t>
        </is>
      </c>
      <c r="B2595" t="inlineStr">
        <is>
          <t>Confirmed</t>
        </is>
      </c>
      <c r="I2595" t="n">
        <v>0.261</v>
      </c>
      <c r="J2595" t="n">
        <v>0.157</v>
      </c>
    </row>
    <row r="2596">
      <c r="A2596" t="inlineStr">
        <is>
          <t>Kepler-153 c</t>
        </is>
      </c>
      <c r="B2596" t="inlineStr">
        <is>
          <t>Confirmed</t>
        </is>
      </c>
      <c r="I2596" t="n">
        <v>0.226</v>
      </c>
      <c r="J2596" t="n">
        <v>0.136</v>
      </c>
    </row>
    <row r="2597">
      <c r="A2597" t="inlineStr">
        <is>
          <t>Kepler-1540 Ab</t>
        </is>
      </c>
      <c r="B2597" t="inlineStr">
        <is>
          <t>Confirmed</t>
        </is>
      </c>
      <c r="I2597" t="n">
        <v>0.2801</v>
      </c>
      <c r="J2597" t="n">
        <v>0.0152</v>
      </c>
    </row>
    <row r="2598">
      <c r="A2598" t="inlineStr">
        <is>
          <t>Kepler-1541 b</t>
        </is>
      </c>
      <c r="B2598" t="inlineStr">
        <is>
          <t>Confirmed</t>
        </is>
      </c>
      <c r="I2598" t="n">
        <v>0.103</v>
      </c>
      <c r="J2598" t="n">
        <v>0.007</v>
      </c>
    </row>
    <row r="2599">
      <c r="A2599" t="inlineStr">
        <is>
          <t>Kepler-1542 Ab</t>
        </is>
      </c>
      <c r="B2599" t="inlineStr">
        <is>
          <t>Confirmed</t>
        </is>
      </c>
      <c r="I2599" t="n">
        <v>0.068</v>
      </c>
      <c r="J2599" t="n">
        <v>0.007</v>
      </c>
    </row>
    <row r="2600">
      <c r="A2600" t="inlineStr">
        <is>
          <t>Kepler-1542 Ac</t>
        </is>
      </c>
      <c r="B2600" t="inlineStr">
        <is>
          <t>Confirmed</t>
        </is>
      </c>
      <c r="I2600" t="n">
        <v>0.058</v>
      </c>
      <c r="J2600" t="n">
        <v>0.005</v>
      </c>
    </row>
    <row r="2601">
      <c r="A2601" t="inlineStr">
        <is>
          <t>Kepler-1542 Ad</t>
        </is>
      </c>
      <c r="B2601" t="inlineStr">
        <is>
          <t>Confirmed</t>
        </is>
      </c>
      <c r="I2601" t="n">
        <v>0.078</v>
      </c>
      <c r="J2601" t="n">
        <v>0.008</v>
      </c>
    </row>
    <row r="2602">
      <c r="A2602" t="inlineStr">
        <is>
          <t>Kepler-1542 Ae</t>
        </is>
      </c>
      <c r="B2602" t="inlineStr">
        <is>
          <t>Confirmed</t>
        </is>
      </c>
      <c r="I2602" t="n">
        <v>0.068</v>
      </c>
      <c r="J2602" t="n">
        <v>0.007</v>
      </c>
    </row>
    <row r="2603">
      <c r="A2603" t="inlineStr">
        <is>
          <t>Kepler-1543 b</t>
        </is>
      </c>
      <c r="B2603" t="inlineStr">
        <is>
          <t>Confirmed</t>
        </is>
      </c>
      <c r="I2603" t="n">
        <v>0.242</v>
      </c>
      <c r="J2603" t="n">
        <v>0.045</v>
      </c>
    </row>
    <row r="2604">
      <c r="A2604" t="inlineStr">
        <is>
          <t>Kepler-1544 b</t>
        </is>
      </c>
      <c r="B2604" t="inlineStr">
        <is>
          <t>Confirmed</t>
        </is>
      </c>
      <c r="I2604" t="n">
        <v>0.159</v>
      </c>
      <c r="J2604" t="n">
        <v>0.006</v>
      </c>
    </row>
    <row r="2605">
      <c r="A2605" t="inlineStr">
        <is>
          <t>Kepler-1545 b</t>
        </is>
      </c>
      <c r="B2605" t="inlineStr">
        <is>
          <t>Confirmed</t>
        </is>
      </c>
      <c r="I2605" t="n">
        <v>0.241</v>
      </c>
      <c r="J2605" t="n">
        <v>0.016</v>
      </c>
    </row>
    <row r="2606">
      <c r="A2606" t="inlineStr">
        <is>
          <t>Kepler-1546 b</t>
        </is>
      </c>
      <c r="B2606" t="inlineStr">
        <is>
          <t>Confirmed</t>
        </is>
      </c>
      <c r="I2606" t="n">
        <v>0.279</v>
      </c>
      <c r="J2606" t="n">
        <v>0.03</v>
      </c>
    </row>
    <row r="2607">
      <c r="A2607" t="inlineStr">
        <is>
          <t>Kepler-1547 b</t>
        </is>
      </c>
      <c r="B2607" t="inlineStr">
        <is>
          <t>Confirmed</t>
        </is>
      </c>
      <c r="I2607" t="n">
        <v>0.08</v>
      </c>
      <c r="J2607" t="n">
        <v>0.011</v>
      </c>
    </row>
    <row r="2608">
      <c r="A2608" t="inlineStr">
        <is>
          <t>Kepler-1548 b</t>
        </is>
      </c>
      <c r="B2608" t="inlineStr">
        <is>
          <t>Confirmed</t>
        </is>
      </c>
      <c r="I2608" t="n">
        <v>0.236</v>
      </c>
      <c r="J2608" t="n">
        <v>0.019</v>
      </c>
    </row>
    <row r="2609">
      <c r="A2609" t="inlineStr">
        <is>
          <t>Kepler-1549 b</t>
        </is>
      </c>
      <c r="B2609" t="inlineStr">
        <is>
          <t>Confirmed</t>
        </is>
      </c>
      <c r="I2609" t="n">
        <v>0.229</v>
      </c>
      <c r="J2609" t="n">
        <v>0.018</v>
      </c>
    </row>
    <row r="2610">
      <c r="A2610" t="inlineStr">
        <is>
          <t>Kepler-154 b</t>
        </is>
      </c>
      <c r="B2610" t="inlineStr">
        <is>
          <t>Confirmed</t>
        </is>
      </c>
      <c r="I2610" t="n">
        <v>0.202</v>
      </c>
      <c r="J2610" t="n">
        <v>0.039</v>
      </c>
    </row>
    <row r="2611">
      <c r="A2611" t="inlineStr">
        <is>
          <t>Kepler-154 c</t>
        </is>
      </c>
      <c r="B2611" t="inlineStr">
        <is>
          <t>Confirmed</t>
        </is>
      </c>
      <c r="I2611" t="n">
        <v>0.263</v>
      </c>
      <c r="J2611" t="n">
        <v>0.055</v>
      </c>
    </row>
    <row r="2612">
      <c r="A2612" t="inlineStr">
        <is>
          <t>Kepler-154 d</t>
        </is>
      </c>
      <c r="B2612" t="inlineStr">
        <is>
          <t>Confirmed</t>
        </is>
      </c>
      <c r="I2612" t="n">
        <v>0.343</v>
      </c>
      <c r="J2612" t="n">
        <v>0.021</v>
      </c>
    </row>
    <row r="2613">
      <c r="A2613" t="inlineStr">
        <is>
          <t>Kepler-154 e</t>
        </is>
      </c>
      <c r="B2613" t="inlineStr">
        <is>
          <t>Confirmed</t>
        </is>
      </c>
      <c r="I2613" t="n">
        <v>0.134</v>
      </c>
      <c r="J2613" t="n">
        <v>0.011</v>
      </c>
    </row>
    <row r="2614">
      <c r="A2614" t="inlineStr">
        <is>
          <t>Kepler-154 f</t>
        </is>
      </c>
      <c r="B2614" t="inlineStr">
        <is>
          <t>Confirmed</t>
        </is>
      </c>
      <c r="I2614" t="n">
        <v>0.134</v>
      </c>
      <c r="J2614" t="n">
        <v>0.019</v>
      </c>
    </row>
    <row r="2615">
      <c r="A2615" t="inlineStr">
        <is>
          <t>Kepler-154 g</t>
        </is>
      </c>
      <c r="B2615" t="inlineStr">
        <is>
          <t>Confirmed</t>
        </is>
      </c>
      <c r="I2615" t="n">
        <v>0.9145</v>
      </c>
      <c r="J2615" t="n">
        <v>0.0321</v>
      </c>
    </row>
    <row r="2616">
      <c r="A2616" t="inlineStr">
        <is>
          <t>Kepler-1550 b</t>
        </is>
      </c>
      <c r="B2616" t="inlineStr">
        <is>
          <t>Confirmed</t>
        </is>
      </c>
      <c r="I2616" t="n">
        <v>0.269</v>
      </c>
      <c r="J2616" t="n">
        <v>0.034</v>
      </c>
    </row>
    <row r="2617">
      <c r="A2617" t="inlineStr">
        <is>
          <t>Kepler-1551 b</t>
        </is>
      </c>
      <c r="B2617" t="inlineStr">
        <is>
          <t>Confirmed</t>
        </is>
      </c>
      <c r="I2617" t="n">
        <v>0.237</v>
      </c>
      <c r="J2617" t="n">
        <v>0.037</v>
      </c>
    </row>
    <row r="2618">
      <c r="A2618" t="inlineStr">
        <is>
          <t>Kepler-1552 b</t>
        </is>
      </c>
      <c r="B2618" t="inlineStr">
        <is>
          <t>Confirmed</t>
        </is>
      </c>
      <c r="I2618" t="n">
        <v>0.22</v>
      </c>
      <c r="J2618" t="n">
        <v>0.008999999999999999</v>
      </c>
    </row>
    <row r="2619">
      <c r="A2619" t="inlineStr">
        <is>
          <t>Kepler-1553 b</t>
        </is>
      </c>
      <c r="B2619" t="inlineStr">
        <is>
          <t>Confirmed</t>
        </is>
      </c>
      <c r="I2619" t="n">
        <v>0.103</v>
      </c>
      <c r="J2619" t="n">
        <v>0.008</v>
      </c>
    </row>
    <row r="2620">
      <c r="A2620" t="inlineStr">
        <is>
          <t>Kepler-1554 b</t>
        </is>
      </c>
      <c r="B2620" t="inlineStr">
        <is>
          <t>Confirmed</t>
        </is>
      </c>
      <c r="I2620" t="n">
        <v>0.259</v>
      </c>
      <c r="J2620" t="n">
        <v>0.024</v>
      </c>
    </row>
    <row r="2621">
      <c r="A2621" t="inlineStr">
        <is>
          <t>Kepler-1555 b</t>
        </is>
      </c>
      <c r="B2621" t="inlineStr">
        <is>
          <t>Confirmed</t>
        </is>
      </c>
      <c r="I2621" t="n">
        <v>0.144</v>
      </c>
      <c r="J2621" t="n">
        <v>0.015</v>
      </c>
    </row>
    <row r="2622">
      <c r="A2622" t="inlineStr">
        <is>
          <t>Kepler-1556 b</t>
        </is>
      </c>
      <c r="B2622" t="inlineStr">
        <is>
          <t>Confirmed</t>
        </is>
      </c>
      <c r="I2622" t="n">
        <v>0.175</v>
      </c>
      <c r="J2622" t="n">
        <v>0.013</v>
      </c>
    </row>
    <row r="2623">
      <c r="A2623" t="inlineStr">
        <is>
          <t>Kepler-1557 b</t>
        </is>
      </c>
      <c r="B2623" t="inlineStr">
        <is>
          <t>Confirmed</t>
        </is>
      </c>
      <c r="I2623" t="n">
        <v>0.136</v>
      </c>
      <c r="J2623" t="n">
        <v>0.019</v>
      </c>
    </row>
    <row r="2624">
      <c r="A2624" t="inlineStr">
        <is>
          <t>Kepler-1558 b</t>
        </is>
      </c>
      <c r="B2624" t="inlineStr">
        <is>
          <t>Confirmed</t>
        </is>
      </c>
      <c r="I2624" t="n">
        <v>0.061</v>
      </c>
      <c r="J2624" t="n">
        <v>0.004</v>
      </c>
    </row>
    <row r="2625">
      <c r="A2625" t="inlineStr">
        <is>
          <t>Kepler-1559 b</t>
        </is>
      </c>
      <c r="B2625" t="inlineStr">
        <is>
          <t>Confirmed</t>
        </is>
      </c>
      <c r="I2625" t="n">
        <v>0.064</v>
      </c>
      <c r="J2625" t="n">
        <v>0.004</v>
      </c>
    </row>
    <row r="2626">
      <c r="A2626" t="inlineStr">
        <is>
          <t>Kepler-155 b</t>
        </is>
      </c>
      <c r="B2626" t="inlineStr">
        <is>
          <t>Confirmed</t>
        </is>
      </c>
      <c r="I2626" t="n">
        <v>0.186</v>
      </c>
      <c r="J2626" t="n">
        <v>0.019</v>
      </c>
    </row>
    <row r="2627">
      <c r="A2627" t="inlineStr">
        <is>
          <t>Kepler-155 c</t>
        </is>
      </c>
      <c r="B2627" t="inlineStr">
        <is>
          <t>Confirmed</t>
        </is>
      </c>
      <c r="I2627" t="n">
        <v>0.2</v>
      </c>
      <c r="J2627" t="n">
        <v>0.013</v>
      </c>
    </row>
    <row r="2628">
      <c r="A2628" t="inlineStr">
        <is>
          <t>Kepler-1560 b</t>
        </is>
      </c>
      <c r="B2628" t="inlineStr">
        <is>
          <t>Confirmed</t>
        </is>
      </c>
      <c r="I2628" t="n">
        <v>0.079</v>
      </c>
      <c r="J2628" t="n">
        <v>0.008</v>
      </c>
    </row>
    <row r="2629">
      <c r="A2629" t="inlineStr">
        <is>
          <t>Kepler-1561 b</t>
        </is>
      </c>
      <c r="B2629" t="inlineStr">
        <is>
          <t>Confirmed</t>
        </is>
      </c>
      <c r="I2629" t="n">
        <v>0.097</v>
      </c>
      <c r="J2629" t="n">
        <v>0.016</v>
      </c>
    </row>
    <row r="2630">
      <c r="A2630" t="inlineStr">
        <is>
          <t>Kepler-1562 b</t>
        </is>
      </c>
      <c r="B2630" t="inlineStr">
        <is>
          <t>Confirmed</t>
        </is>
      </c>
      <c r="I2630" t="n">
        <v>0.317</v>
      </c>
      <c r="J2630" t="n">
        <v>0.037</v>
      </c>
    </row>
    <row r="2631">
      <c r="A2631" t="inlineStr">
        <is>
          <t>Kepler-1563 b</t>
        </is>
      </c>
      <c r="B2631" t="inlineStr">
        <is>
          <t>Confirmed</t>
        </is>
      </c>
      <c r="I2631" t="n">
        <v>0.067</v>
      </c>
      <c r="J2631" t="n">
        <v>0.007</v>
      </c>
    </row>
    <row r="2632">
      <c r="A2632" t="inlineStr">
        <is>
          <t>Kepler-1564 b</t>
        </is>
      </c>
      <c r="B2632" t="inlineStr">
        <is>
          <t>Confirmed</t>
        </is>
      </c>
      <c r="I2632" t="n">
        <v>0.131</v>
      </c>
      <c r="J2632" t="n">
        <v>0.012</v>
      </c>
    </row>
    <row r="2633">
      <c r="A2633" t="inlineStr">
        <is>
          <t>Kepler-1565 b</t>
        </is>
      </c>
      <c r="B2633" t="inlineStr">
        <is>
          <t>Confirmed</t>
        </is>
      </c>
      <c r="I2633" t="n">
        <v>0.106</v>
      </c>
      <c r="J2633" t="n">
        <v>0.011</v>
      </c>
    </row>
    <row r="2634">
      <c r="A2634" t="inlineStr">
        <is>
          <t>Kepler-1566 b</t>
        </is>
      </c>
      <c r="B2634" t="inlineStr">
        <is>
          <t>Confirmed</t>
        </is>
      </c>
      <c r="I2634" t="n">
        <v>0.07000000000000001</v>
      </c>
      <c r="J2634" t="n">
        <v>0.004</v>
      </c>
    </row>
    <row r="2635">
      <c r="A2635" t="inlineStr">
        <is>
          <t>Kepler-1567 b</t>
        </is>
      </c>
      <c r="B2635" t="inlineStr">
        <is>
          <t>Confirmed</t>
        </is>
      </c>
      <c r="I2635" t="n">
        <v>0.244</v>
      </c>
      <c r="J2635" t="n">
        <v>0.021</v>
      </c>
    </row>
    <row r="2636">
      <c r="A2636" t="inlineStr">
        <is>
          <t>Kepler-1568 b</t>
        </is>
      </c>
      <c r="B2636" t="inlineStr">
        <is>
          <t>Confirmed</t>
        </is>
      </c>
      <c r="I2636" t="n">
        <v>0.116</v>
      </c>
      <c r="J2636" t="n">
        <v>0.013</v>
      </c>
    </row>
    <row r="2637">
      <c r="A2637" t="inlineStr">
        <is>
          <t>Kepler-1569 b</t>
        </is>
      </c>
      <c r="B2637" t="inlineStr">
        <is>
          <t>Confirmed</t>
        </is>
      </c>
      <c r="I2637" t="n">
        <v>0.15</v>
      </c>
      <c r="J2637" t="n">
        <v>0.028</v>
      </c>
    </row>
    <row r="2638">
      <c r="A2638" t="inlineStr">
        <is>
          <t>Kepler-156 b</t>
        </is>
      </c>
      <c r="B2638" t="inlineStr">
        <is>
          <t>Confirmed</t>
        </is>
      </c>
      <c r="I2638" t="n">
        <v>0.205</v>
      </c>
      <c r="J2638" t="n">
        <v>0.015</v>
      </c>
    </row>
    <row r="2639">
      <c r="A2639" t="inlineStr">
        <is>
          <t>Kepler-156 c</t>
        </is>
      </c>
      <c r="B2639" t="inlineStr">
        <is>
          <t>Confirmed</t>
        </is>
      </c>
      <c r="I2639" t="n">
        <v>0.227</v>
      </c>
      <c r="J2639" t="n">
        <v>0.017</v>
      </c>
    </row>
    <row r="2640">
      <c r="A2640" t="inlineStr">
        <is>
          <t>Kepler-1570 b</t>
        </is>
      </c>
      <c r="B2640" t="inlineStr">
        <is>
          <t>Confirmed</t>
        </is>
      </c>
      <c r="I2640" t="n">
        <v>0.095</v>
      </c>
      <c r="J2640" t="n">
        <v>0.008999999999999999</v>
      </c>
    </row>
    <row r="2641">
      <c r="A2641" t="inlineStr">
        <is>
          <t>Kepler-1571 b</t>
        </is>
      </c>
      <c r="B2641" t="inlineStr">
        <is>
          <t>Confirmed</t>
        </is>
      </c>
      <c r="I2641" t="n">
        <v>0.136</v>
      </c>
      <c r="J2641" t="n">
        <v>0.03</v>
      </c>
    </row>
    <row r="2642">
      <c r="A2642" t="inlineStr">
        <is>
          <t>Kepler-1572 b</t>
        </is>
      </c>
      <c r="B2642" t="inlineStr">
        <is>
          <t>Confirmed</t>
        </is>
      </c>
      <c r="I2642" t="n">
        <v>0.08400000000000001</v>
      </c>
      <c r="J2642" t="n">
        <v>0.007</v>
      </c>
    </row>
    <row r="2643">
      <c r="A2643" t="inlineStr">
        <is>
          <t>Kepler-1573 b</t>
        </is>
      </c>
      <c r="B2643" t="inlineStr">
        <is>
          <t>Confirmed</t>
        </is>
      </c>
      <c r="I2643" t="n">
        <v>0.107</v>
      </c>
      <c r="J2643" t="n">
        <v>0.01</v>
      </c>
    </row>
    <row r="2644">
      <c r="A2644" t="inlineStr">
        <is>
          <t>Kepler-1574 b</t>
        </is>
      </c>
      <c r="B2644" t="inlineStr">
        <is>
          <t>Confirmed</t>
        </is>
      </c>
      <c r="I2644" t="n">
        <v>0.115</v>
      </c>
      <c r="J2644" t="n">
        <v>0.013</v>
      </c>
    </row>
    <row r="2645">
      <c r="A2645" t="inlineStr">
        <is>
          <t>Kepler-1575 b</t>
        </is>
      </c>
      <c r="B2645" t="inlineStr">
        <is>
          <t>Confirmed</t>
        </is>
      </c>
      <c r="I2645" t="n">
        <v>0.117</v>
      </c>
      <c r="J2645" t="n">
        <v>0.012</v>
      </c>
    </row>
    <row r="2646">
      <c r="A2646" t="inlineStr">
        <is>
          <t>Kepler-1576 b</t>
        </is>
      </c>
      <c r="B2646" t="inlineStr">
        <is>
          <t>Confirmed</t>
        </is>
      </c>
      <c r="I2646" t="n">
        <v>0.093</v>
      </c>
      <c r="J2646" t="n">
        <v>0.012</v>
      </c>
    </row>
    <row r="2647">
      <c r="A2647" t="inlineStr">
        <is>
          <t>Kepler-1577 b</t>
        </is>
      </c>
      <c r="B2647" t="inlineStr">
        <is>
          <t>Confirmed</t>
        </is>
      </c>
      <c r="I2647" t="n">
        <v>0.101</v>
      </c>
      <c r="J2647" t="n">
        <v>0.01</v>
      </c>
    </row>
    <row r="2648">
      <c r="A2648" t="inlineStr">
        <is>
          <t>Kepler-1578 b</t>
        </is>
      </c>
      <c r="B2648" t="inlineStr">
        <is>
          <t>Confirmed</t>
        </is>
      </c>
      <c r="I2648" t="n">
        <v>0.093</v>
      </c>
      <c r="J2648" t="n">
        <v>0.01</v>
      </c>
    </row>
    <row r="2649">
      <c r="A2649" t="inlineStr">
        <is>
          <t>Kepler-1579 Ab</t>
        </is>
      </c>
      <c r="B2649" t="inlineStr">
        <is>
          <t>Confirmed</t>
        </is>
      </c>
      <c r="I2649" t="n">
        <v>0.075</v>
      </c>
      <c r="J2649" t="n">
        <v>0.004</v>
      </c>
    </row>
    <row r="2650">
      <c r="A2650" t="inlineStr">
        <is>
          <t>Kepler-157 Ab</t>
        </is>
      </c>
      <c r="B2650" t="inlineStr">
        <is>
          <t>Confirmed</t>
        </is>
      </c>
      <c r="I2650" t="n">
        <v>0.118</v>
      </c>
      <c r="J2650" t="n">
        <v>0.023</v>
      </c>
    </row>
    <row r="2651">
      <c r="A2651" t="inlineStr">
        <is>
          <t>Kepler-157 Ac</t>
        </is>
      </c>
      <c r="B2651" t="inlineStr">
        <is>
          <t>Confirmed</t>
        </is>
      </c>
      <c r="I2651" t="n">
        <v>0.2</v>
      </c>
      <c r="J2651" t="n">
        <v>0.038</v>
      </c>
    </row>
    <row r="2652">
      <c r="A2652" t="inlineStr">
        <is>
          <t>Kepler-157 Ad</t>
        </is>
      </c>
      <c r="B2652" t="inlineStr">
        <is>
          <t>Confirmed</t>
        </is>
      </c>
      <c r="I2652" t="n">
        <v>0.13</v>
      </c>
      <c r="J2652" t="n">
        <v>0.008999999999999999</v>
      </c>
    </row>
    <row r="2653">
      <c r="A2653" t="inlineStr">
        <is>
          <t>Kepler-1580 b</t>
        </is>
      </c>
      <c r="B2653" t="inlineStr">
        <is>
          <t>Confirmed</t>
        </is>
      </c>
      <c r="I2653" t="n">
        <v>0.188</v>
      </c>
      <c r="J2653" t="n">
        <v>0.028</v>
      </c>
    </row>
    <row r="2654">
      <c r="A2654" t="inlineStr">
        <is>
          <t>Kepler-1581 b</t>
        </is>
      </c>
      <c r="B2654" t="inlineStr">
        <is>
          <t>Confirmed</t>
        </is>
      </c>
      <c r="I2654" t="n">
        <v>0.07099999999999999</v>
      </c>
      <c r="J2654" t="n">
        <v>0.008</v>
      </c>
    </row>
    <row r="2655">
      <c r="A2655" t="inlineStr">
        <is>
          <t>Kepler-1582 b</t>
        </is>
      </c>
      <c r="B2655" t="inlineStr">
        <is>
          <t>Confirmed</t>
        </is>
      </c>
      <c r="I2655" t="n">
        <v>0.133</v>
      </c>
      <c r="J2655" t="n">
        <v>0.012</v>
      </c>
    </row>
    <row r="2656">
      <c r="A2656" t="inlineStr">
        <is>
          <t>Kepler-1583 Ab</t>
        </is>
      </c>
      <c r="B2656" t="inlineStr">
        <is>
          <t>Confirmed</t>
        </is>
      </c>
      <c r="I2656" t="n">
        <v>0.054</v>
      </c>
      <c r="J2656" t="n">
        <v>0.004</v>
      </c>
    </row>
    <row r="2657">
      <c r="A2657" t="inlineStr">
        <is>
          <t>Kepler-1584 b</t>
        </is>
      </c>
      <c r="B2657" t="inlineStr">
        <is>
          <t>Confirmed</t>
        </is>
      </c>
      <c r="I2657" t="n">
        <v>0.144</v>
      </c>
      <c r="J2657" t="n">
        <v>0.019</v>
      </c>
    </row>
    <row r="2658">
      <c r="A2658" t="inlineStr">
        <is>
          <t>Kepler-1585 b</t>
        </is>
      </c>
      <c r="B2658" t="inlineStr">
        <is>
          <t>Confirmed</t>
        </is>
      </c>
      <c r="I2658" t="n">
        <v>0.16</v>
      </c>
      <c r="J2658" t="n">
        <v>0.014</v>
      </c>
    </row>
    <row r="2659">
      <c r="A2659" t="inlineStr">
        <is>
          <t>Kepler-1586 b</t>
        </is>
      </c>
      <c r="B2659" t="inlineStr">
        <is>
          <t>Confirmed</t>
        </is>
      </c>
      <c r="I2659" t="n">
        <v>0.136</v>
      </c>
      <c r="J2659" t="n">
        <v>0.03</v>
      </c>
    </row>
    <row r="2660">
      <c r="A2660" t="inlineStr">
        <is>
          <t>Kepler-1587 b</t>
        </is>
      </c>
      <c r="B2660" t="inlineStr">
        <is>
          <t>Confirmed</t>
        </is>
      </c>
      <c r="I2660" t="n">
        <v>0.119</v>
      </c>
      <c r="J2660" t="n">
        <v>0.021</v>
      </c>
    </row>
    <row r="2661">
      <c r="A2661" t="inlineStr">
        <is>
          <t>Kepler-1588 b</t>
        </is>
      </c>
      <c r="B2661" t="inlineStr">
        <is>
          <t>Confirmed</t>
        </is>
      </c>
      <c r="I2661" t="n">
        <v>0.068</v>
      </c>
      <c r="J2661" t="n">
        <v>0.006</v>
      </c>
    </row>
    <row r="2662">
      <c r="A2662" t="inlineStr">
        <is>
          <t>Kepler-1589 b</t>
        </is>
      </c>
      <c r="B2662" t="inlineStr">
        <is>
          <t>Confirmed</t>
        </is>
      </c>
      <c r="I2662" t="n">
        <v>0.097</v>
      </c>
      <c r="J2662" t="n">
        <v>0.015</v>
      </c>
    </row>
    <row r="2663">
      <c r="A2663" t="inlineStr">
        <is>
          <t>Kepler-158 b</t>
        </is>
      </c>
      <c r="B2663" t="inlineStr">
        <is>
          <t>Confirmed</t>
        </is>
      </c>
      <c r="I2663" t="n">
        <v>0.189</v>
      </c>
      <c r="J2663" t="n">
        <v>0.032</v>
      </c>
    </row>
    <row r="2664">
      <c r="A2664" t="inlineStr">
        <is>
          <t>Kepler-158 c</t>
        </is>
      </c>
      <c r="B2664" t="inlineStr">
        <is>
          <t>Confirmed</t>
        </is>
      </c>
      <c r="I2664" t="n">
        <v>0.17</v>
      </c>
      <c r="J2664" t="n">
        <v>0.027</v>
      </c>
    </row>
    <row r="2665">
      <c r="A2665" t="inlineStr">
        <is>
          <t>Kepler-158 d</t>
        </is>
      </c>
      <c r="B2665" t="inlineStr">
        <is>
          <t>Confirmed</t>
        </is>
      </c>
      <c r="I2665" t="n">
        <v>0.0384</v>
      </c>
      <c r="J2665" t="n">
        <v>0.0045</v>
      </c>
    </row>
    <row r="2666">
      <c r="A2666" t="inlineStr">
        <is>
          <t>Kepler-1590 b</t>
        </is>
      </c>
      <c r="B2666" t="inlineStr">
        <is>
          <t>Confirmed</t>
        </is>
      </c>
      <c r="I2666" t="n">
        <v>0.102</v>
      </c>
      <c r="J2666" t="n">
        <v>0.013</v>
      </c>
    </row>
    <row r="2667">
      <c r="A2667" t="inlineStr">
        <is>
          <t>Kepler-1591 b</t>
        </is>
      </c>
      <c r="B2667" t="inlineStr">
        <is>
          <t>Confirmed</t>
        </is>
      </c>
      <c r="I2667" t="n">
        <v>0.113</v>
      </c>
      <c r="J2667" t="n">
        <v>0.017</v>
      </c>
    </row>
    <row r="2668">
      <c r="A2668" t="inlineStr">
        <is>
          <t>Kepler-1592 b</t>
        </is>
      </c>
      <c r="B2668" t="inlineStr">
        <is>
          <t>Confirmed</t>
        </is>
      </c>
      <c r="I2668" t="n">
        <v>0.137</v>
      </c>
      <c r="J2668" t="n">
        <v>0.025</v>
      </c>
    </row>
    <row r="2669">
      <c r="A2669" t="inlineStr">
        <is>
          <t>Kepler-1593 b</t>
        </is>
      </c>
      <c r="B2669" t="inlineStr">
        <is>
          <t>Confirmed</t>
        </is>
      </c>
      <c r="I2669" t="n">
        <v>0.283</v>
      </c>
      <c r="J2669" t="n">
        <v>0.025</v>
      </c>
    </row>
    <row r="2670">
      <c r="A2670" t="inlineStr">
        <is>
          <t>Kepler-1594 b</t>
        </is>
      </c>
      <c r="B2670" t="inlineStr">
        <is>
          <t>Confirmed</t>
        </is>
      </c>
      <c r="I2670" t="n">
        <v>0.095</v>
      </c>
      <c r="J2670" t="n">
        <v>0.011</v>
      </c>
    </row>
    <row r="2671">
      <c r="A2671" t="inlineStr">
        <is>
          <t>Kepler-1595 b</t>
        </is>
      </c>
      <c r="B2671" t="inlineStr">
        <is>
          <t>Confirmed</t>
        </is>
      </c>
      <c r="I2671" t="n">
        <v>0.11</v>
      </c>
      <c r="J2671" t="n">
        <v>0.008999999999999999</v>
      </c>
    </row>
    <row r="2672">
      <c r="A2672" t="inlineStr">
        <is>
          <t>Kepler-1596 b</t>
        </is>
      </c>
      <c r="B2672" t="inlineStr">
        <is>
          <t>Confirmed</t>
        </is>
      </c>
      <c r="I2672" t="n">
        <v>0.17</v>
      </c>
      <c r="J2672" t="n">
        <v>0.015</v>
      </c>
    </row>
    <row r="2673">
      <c r="A2673" t="inlineStr">
        <is>
          <t>Kepler-1597 b</t>
        </is>
      </c>
      <c r="B2673" t="inlineStr">
        <is>
          <t>Confirmed</t>
        </is>
      </c>
      <c r="I2673" t="n">
        <v>0.095</v>
      </c>
      <c r="J2673" t="n">
        <v>0.015</v>
      </c>
    </row>
    <row r="2674">
      <c r="A2674" t="inlineStr">
        <is>
          <t>Kepler-1598 b</t>
        </is>
      </c>
      <c r="B2674" t="inlineStr">
        <is>
          <t>Confirmed</t>
        </is>
      </c>
      <c r="I2674" t="n">
        <v>0.08500000000000001</v>
      </c>
      <c r="J2674" t="n">
        <v>0.008999999999999999</v>
      </c>
    </row>
    <row r="2675">
      <c r="A2675" t="inlineStr">
        <is>
          <t>Kepler-1599 b</t>
        </is>
      </c>
      <c r="B2675" t="inlineStr">
        <is>
          <t>Confirmed</t>
        </is>
      </c>
      <c r="I2675" t="n">
        <v>0.145</v>
      </c>
      <c r="J2675" t="n">
        <v>0.021</v>
      </c>
    </row>
    <row r="2676">
      <c r="A2676" t="inlineStr">
        <is>
          <t>Kepler-159 b</t>
        </is>
      </c>
      <c r="B2676" t="inlineStr">
        <is>
          <t>Confirmed</t>
        </is>
      </c>
      <c r="I2676" t="n">
        <v>0.212</v>
      </c>
      <c r="J2676" t="n">
        <v>0.016</v>
      </c>
    </row>
    <row r="2677">
      <c r="A2677" t="inlineStr">
        <is>
          <t>Kepler-159 c</t>
        </is>
      </c>
      <c r="B2677" t="inlineStr">
        <is>
          <t>Confirmed</t>
        </is>
      </c>
      <c r="I2677" t="n">
        <v>0.304</v>
      </c>
      <c r="J2677" t="n">
        <v>0.025</v>
      </c>
    </row>
    <row r="2678">
      <c r="A2678" t="inlineStr">
        <is>
          <t>Kepler-15 b</t>
        </is>
      </c>
      <c r="B2678" t="inlineStr">
        <is>
          <t>Confirmed</t>
        </is>
      </c>
      <c r="C2678" t="n">
        <v>0.66</v>
      </c>
      <c r="D2678" t="n">
        <v>0.09</v>
      </c>
      <c r="E2678" t="n">
        <v>0.09</v>
      </c>
      <c r="I2678" t="n">
        <v>0.96</v>
      </c>
      <c r="J2678" t="n">
        <v>0.07000000000000001</v>
      </c>
    </row>
    <row r="2679">
      <c r="A2679" t="inlineStr">
        <is>
          <t>Kepler-1600 b</t>
        </is>
      </c>
      <c r="B2679" t="inlineStr">
        <is>
          <t>Confirmed</t>
        </is>
      </c>
      <c r="I2679" t="n">
        <v>0.279</v>
      </c>
      <c r="J2679" t="n">
        <v>0.015</v>
      </c>
    </row>
    <row r="2680">
      <c r="A2680" t="inlineStr">
        <is>
          <t>Kepler-1600 c</t>
        </is>
      </c>
      <c r="B2680" t="inlineStr">
        <is>
          <t>Confirmed</t>
        </is>
      </c>
      <c r="I2680" t="n">
        <v>0.17326</v>
      </c>
    </row>
    <row r="2681">
      <c r="A2681" t="inlineStr">
        <is>
          <t>Kepler-1601 b</t>
        </is>
      </c>
      <c r="B2681" t="inlineStr">
        <is>
          <t>Confirmed</t>
        </is>
      </c>
      <c r="I2681" t="n">
        <v>0.073</v>
      </c>
      <c r="J2681" t="n">
        <v>0.01</v>
      </c>
    </row>
    <row r="2682">
      <c r="A2682" t="inlineStr">
        <is>
          <t>Kepler-1602 b</t>
        </is>
      </c>
      <c r="B2682" t="inlineStr">
        <is>
          <t>Confirmed</t>
        </is>
      </c>
      <c r="I2682" t="n">
        <v>0.12</v>
      </c>
      <c r="J2682" t="n">
        <v>0.021</v>
      </c>
    </row>
    <row r="2683">
      <c r="A2683" t="inlineStr">
        <is>
          <t>Kepler-1603 b</t>
        </is>
      </c>
      <c r="B2683" t="inlineStr">
        <is>
          <t>Confirmed</t>
        </is>
      </c>
      <c r="I2683" t="n">
        <v>0.115</v>
      </c>
      <c r="J2683" t="n">
        <v>0.017</v>
      </c>
    </row>
    <row r="2684">
      <c r="A2684" t="inlineStr">
        <is>
          <t>Kepler-1604 b</t>
        </is>
      </c>
      <c r="B2684" t="inlineStr">
        <is>
          <t>Confirmed</t>
        </is>
      </c>
      <c r="I2684" t="n">
        <v>0.126</v>
      </c>
      <c r="J2684" t="n">
        <v>0.01</v>
      </c>
    </row>
    <row r="2685">
      <c r="A2685" t="inlineStr">
        <is>
          <t>Kepler-1605 b</t>
        </is>
      </c>
      <c r="B2685" t="inlineStr">
        <is>
          <t>Confirmed</t>
        </is>
      </c>
      <c r="I2685" t="n">
        <v>0.096</v>
      </c>
      <c r="J2685" t="n">
        <v>0.007</v>
      </c>
    </row>
    <row r="2686">
      <c r="A2686" t="inlineStr">
        <is>
          <t>Kepler-1606 b</t>
        </is>
      </c>
      <c r="B2686" t="inlineStr">
        <is>
          <t>Confirmed</t>
        </is>
      </c>
      <c r="I2686" t="n">
        <v>0.185</v>
      </c>
      <c r="J2686" t="n">
        <v>0.013</v>
      </c>
    </row>
    <row r="2687">
      <c r="A2687" t="inlineStr">
        <is>
          <t>Kepler-1607 b</t>
        </is>
      </c>
      <c r="B2687" t="inlineStr">
        <is>
          <t>Confirmed</t>
        </is>
      </c>
      <c r="I2687" t="n">
        <v>0.082</v>
      </c>
      <c r="J2687" t="n">
        <v>0.012</v>
      </c>
    </row>
    <row r="2688">
      <c r="A2688" t="inlineStr">
        <is>
          <t>Kepler-1608 b</t>
        </is>
      </c>
      <c r="B2688" t="inlineStr">
        <is>
          <t>Confirmed</t>
        </is>
      </c>
      <c r="I2688" t="n">
        <v>0.154</v>
      </c>
      <c r="J2688" t="n">
        <v>0.017</v>
      </c>
    </row>
    <row r="2689">
      <c r="A2689" t="inlineStr">
        <is>
          <t>Kepler-1609 b</t>
        </is>
      </c>
      <c r="B2689" t="inlineStr">
        <is>
          <t>Confirmed</t>
        </is>
      </c>
      <c r="I2689" t="n">
        <v>0.198</v>
      </c>
      <c r="J2689" t="n">
        <v>0.029</v>
      </c>
    </row>
    <row r="2690">
      <c r="A2690" t="inlineStr">
        <is>
          <t>Kepler-160 b</t>
        </is>
      </c>
      <c r="B2690" t="inlineStr">
        <is>
          <t>Confirmed</t>
        </is>
      </c>
      <c r="I2690" t="n">
        <v>0.153</v>
      </c>
      <c r="J2690" t="n">
        <v>0.004</v>
      </c>
    </row>
    <row r="2691">
      <c r="A2691" t="inlineStr">
        <is>
          <t>Kepler-160 c</t>
        </is>
      </c>
      <c r="B2691" t="inlineStr">
        <is>
          <t>Confirmed</t>
        </is>
      </c>
      <c r="I2691" t="n">
        <v>0.335</v>
      </c>
      <c r="J2691" t="n">
        <v>0.008</v>
      </c>
    </row>
    <row r="2692">
      <c r="A2692" t="inlineStr">
        <is>
          <t>Kepler-160 d</t>
        </is>
      </c>
      <c r="B2692" t="inlineStr">
        <is>
          <t>Confirmed</t>
        </is>
      </c>
      <c r="C2692" t="n">
        <v>0.31463</v>
      </c>
    </row>
    <row r="2693">
      <c r="A2693" t="inlineStr">
        <is>
          <t>Kepler-1610 b</t>
        </is>
      </c>
      <c r="B2693" t="inlineStr">
        <is>
          <t>Confirmed</t>
        </is>
      </c>
      <c r="I2693" t="n">
        <v>0.144</v>
      </c>
      <c r="J2693" t="n">
        <v>0.012</v>
      </c>
    </row>
    <row r="2694">
      <c r="A2694" t="inlineStr">
        <is>
          <t>Kepler-1610 c</t>
        </is>
      </c>
      <c r="B2694" t="inlineStr">
        <is>
          <t>Confirmed</t>
        </is>
      </c>
      <c r="I2694" t="n">
        <v>0.1865</v>
      </c>
      <c r="J2694" t="n">
        <v>0.0187</v>
      </c>
    </row>
    <row r="2695">
      <c r="A2695" t="inlineStr">
        <is>
          <t>Kepler-1611 Ab</t>
        </is>
      </c>
      <c r="B2695" t="inlineStr">
        <is>
          <t>Confirmed</t>
        </is>
      </c>
      <c r="I2695" t="n">
        <v>0.07199999999999999</v>
      </c>
      <c r="J2695" t="n">
        <v>0.006</v>
      </c>
    </row>
    <row r="2696">
      <c r="A2696" t="inlineStr">
        <is>
          <t>Kepler-1612 b</t>
        </is>
      </c>
      <c r="B2696" t="inlineStr">
        <is>
          <t>Confirmed</t>
        </is>
      </c>
      <c r="I2696" t="n">
        <v>0.092</v>
      </c>
      <c r="J2696" t="n">
        <v>0.01</v>
      </c>
    </row>
    <row r="2697">
      <c r="A2697" t="inlineStr">
        <is>
          <t>Kepler-1613 b</t>
        </is>
      </c>
      <c r="B2697" t="inlineStr">
        <is>
          <t>Confirmed</t>
        </is>
      </c>
      <c r="I2697" t="n">
        <v>0.186</v>
      </c>
      <c r="J2697" t="n">
        <v>0.045</v>
      </c>
    </row>
    <row r="2698">
      <c r="A2698" t="inlineStr">
        <is>
          <t>Kepler-1614 b</t>
        </is>
      </c>
      <c r="B2698" t="inlineStr">
        <is>
          <t>Confirmed</t>
        </is>
      </c>
      <c r="I2698" t="n">
        <v>0.133</v>
      </c>
      <c r="J2698" t="n">
        <v>0.013</v>
      </c>
    </row>
    <row r="2699">
      <c r="A2699" t="inlineStr">
        <is>
          <t>Kepler-1615 b</t>
        </is>
      </c>
      <c r="B2699" t="inlineStr">
        <is>
          <t>Confirmed</t>
        </is>
      </c>
      <c r="I2699" t="n">
        <v>0.184</v>
      </c>
      <c r="J2699" t="n">
        <v>0.052</v>
      </c>
    </row>
    <row r="2700">
      <c r="A2700" t="inlineStr">
        <is>
          <t>Kepler-1616 b</t>
        </is>
      </c>
      <c r="B2700" t="inlineStr">
        <is>
          <t>Confirmed</t>
        </is>
      </c>
      <c r="I2700" t="n">
        <v>0.091</v>
      </c>
      <c r="J2700" t="n">
        <v>0.013</v>
      </c>
    </row>
    <row r="2701">
      <c r="A2701" t="inlineStr">
        <is>
          <t>Kepler-1617 b</t>
        </is>
      </c>
      <c r="B2701" t="inlineStr">
        <is>
          <t>Confirmed</t>
        </is>
      </c>
      <c r="I2701" t="n">
        <v>0.107</v>
      </c>
      <c r="J2701" t="n">
        <v>0.014</v>
      </c>
    </row>
    <row r="2702">
      <c r="A2702" t="inlineStr">
        <is>
          <t>Kepler-1618 b</t>
        </is>
      </c>
      <c r="B2702" t="inlineStr">
        <is>
          <t>Confirmed</t>
        </is>
      </c>
      <c r="I2702" t="n">
        <v>0.112</v>
      </c>
      <c r="J2702" t="n">
        <v>0.021</v>
      </c>
    </row>
    <row r="2703">
      <c r="A2703" t="inlineStr">
        <is>
          <t>Kepler-1619 b</t>
        </is>
      </c>
      <c r="B2703" t="inlineStr">
        <is>
          <t>Confirmed</t>
        </is>
      </c>
      <c r="I2703" t="n">
        <v>0.068</v>
      </c>
      <c r="J2703" t="n">
        <v>0.007</v>
      </c>
    </row>
    <row r="2704">
      <c r="A2704" t="inlineStr">
        <is>
          <t>Kepler-161 b</t>
        </is>
      </c>
      <c r="B2704" t="inlineStr">
        <is>
          <t>Confirmed</t>
        </is>
      </c>
      <c r="I2704" t="n">
        <v>0.189</v>
      </c>
      <c r="J2704" t="n">
        <v>0.012</v>
      </c>
    </row>
    <row r="2705">
      <c r="A2705" t="inlineStr">
        <is>
          <t>Kepler-161 c</t>
        </is>
      </c>
      <c r="B2705" t="inlineStr">
        <is>
          <t>Confirmed</t>
        </is>
      </c>
      <c r="I2705" t="n">
        <v>0.183</v>
      </c>
      <c r="J2705" t="n">
        <v>0.013</v>
      </c>
    </row>
    <row r="2706">
      <c r="A2706" t="inlineStr">
        <is>
          <t>Kepler-1620 Ab</t>
        </is>
      </c>
      <c r="B2706" t="inlineStr">
        <is>
          <t>Confirmed</t>
        </is>
      </c>
      <c r="I2706" t="n">
        <v>0.144</v>
      </c>
      <c r="J2706" t="n">
        <v>0.024</v>
      </c>
    </row>
    <row r="2707">
      <c r="A2707" t="inlineStr">
        <is>
          <t>Kepler-1621 b</t>
        </is>
      </c>
      <c r="B2707" t="inlineStr">
        <is>
          <t>Confirmed</t>
        </is>
      </c>
      <c r="I2707" t="n">
        <v>0.193</v>
      </c>
      <c r="J2707" t="n">
        <v>0.033</v>
      </c>
    </row>
    <row r="2708">
      <c r="A2708" t="inlineStr">
        <is>
          <t>Kepler-1622 b</t>
        </is>
      </c>
      <c r="B2708" t="inlineStr">
        <is>
          <t>Confirmed</t>
        </is>
      </c>
      <c r="I2708" t="n">
        <v>0.131</v>
      </c>
      <c r="J2708" t="n">
        <v>0.024</v>
      </c>
    </row>
    <row r="2709">
      <c r="A2709" t="inlineStr">
        <is>
          <t>Kepler-1623 b</t>
        </is>
      </c>
      <c r="B2709" t="inlineStr">
        <is>
          <t>Confirmed</t>
        </is>
      </c>
      <c r="I2709" t="n">
        <v>0.117</v>
      </c>
      <c r="J2709" t="n">
        <v>0.016</v>
      </c>
    </row>
    <row r="2710">
      <c r="A2710" t="inlineStr">
        <is>
          <t>Kepler-1624 b</t>
        </is>
      </c>
      <c r="B2710" t="inlineStr">
        <is>
          <t>Confirmed</t>
        </is>
      </c>
      <c r="I2710" t="n">
        <v>0.509</v>
      </c>
      <c r="J2710" t="n">
        <v>0.041</v>
      </c>
    </row>
    <row r="2711">
      <c r="A2711" t="inlineStr">
        <is>
          <t>Kepler-1625 b</t>
        </is>
      </c>
      <c r="B2711" t="inlineStr">
        <is>
          <t>Confirmed</t>
        </is>
      </c>
      <c r="C2711" t="n">
        <v>11.6</v>
      </c>
      <c r="D2711" t="n">
        <v>11.6</v>
      </c>
      <c r="E2711" t="n">
        <v>0</v>
      </c>
      <c r="I2711" t="n">
        <v>0.541</v>
      </c>
      <c r="J2711" t="n">
        <v>0.047</v>
      </c>
    </row>
    <row r="2712">
      <c r="A2712" t="inlineStr">
        <is>
          <t>Kepler-1626 b</t>
        </is>
      </c>
      <c r="B2712" t="inlineStr">
        <is>
          <t>Confirmed</t>
        </is>
      </c>
      <c r="I2712" t="n">
        <v>0.18</v>
      </c>
      <c r="J2712" t="n">
        <v>0.038</v>
      </c>
    </row>
    <row r="2713">
      <c r="A2713" t="inlineStr">
        <is>
          <t>Kepler-1627 Ab</t>
        </is>
      </c>
      <c r="B2713" t="inlineStr">
        <is>
          <t>Confirmed</t>
        </is>
      </c>
      <c r="I2713" t="n">
        <v>0.329</v>
      </c>
      <c r="J2713" t="n">
        <v>0.037</v>
      </c>
    </row>
    <row r="2714">
      <c r="A2714" t="inlineStr">
        <is>
          <t>Kepler-1628 Ab</t>
        </is>
      </c>
      <c r="B2714" t="inlineStr">
        <is>
          <t>Confirmed</t>
        </is>
      </c>
      <c r="I2714" t="n">
        <v>0.574</v>
      </c>
      <c r="J2714" t="n">
        <v>0.045</v>
      </c>
    </row>
    <row r="2715">
      <c r="A2715" t="inlineStr">
        <is>
          <t>Kepler-1629 b</t>
        </is>
      </c>
      <c r="B2715" t="inlineStr">
        <is>
          <t>Confirmed</t>
        </is>
      </c>
      <c r="I2715" t="n">
        <v>0.06900000000000001</v>
      </c>
      <c r="J2715" t="n">
        <v>0.007</v>
      </c>
    </row>
    <row r="2716">
      <c r="A2716" t="inlineStr">
        <is>
          <t>Kepler-162 b</t>
        </is>
      </c>
      <c r="B2716" t="inlineStr">
        <is>
          <t>Confirmed</t>
        </is>
      </c>
      <c r="I2716" t="n">
        <v>0.112</v>
      </c>
      <c r="J2716" t="n">
        <v>0.06</v>
      </c>
    </row>
    <row r="2717">
      <c r="A2717" t="inlineStr">
        <is>
          <t>Kepler-162 c</t>
        </is>
      </c>
      <c r="B2717" t="inlineStr">
        <is>
          <t>Confirmed</t>
        </is>
      </c>
      <c r="I2717" t="n">
        <v>0.27</v>
      </c>
      <c r="J2717" t="n">
        <v>0.145</v>
      </c>
    </row>
    <row r="2718">
      <c r="A2718" t="inlineStr">
        <is>
          <t>Kepler-1630 b</t>
        </is>
      </c>
      <c r="B2718" t="inlineStr">
        <is>
          <t>Confirmed</t>
        </is>
      </c>
      <c r="I2718" t="n">
        <v>0.195</v>
      </c>
      <c r="J2718" t="n">
        <v>0.008999999999999999</v>
      </c>
    </row>
    <row r="2719">
      <c r="A2719" t="inlineStr">
        <is>
          <t>Kepler-1631 b</t>
        </is>
      </c>
      <c r="B2719" t="inlineStr">
        <is>
          <t>Confirmed</t>
        </is>
      </c>
      <c r="I2719" t="n">
        <v>0.12</v>
      </c>
      <c r="J2719" t="n">
        <v>0.013</v>
      </c>
    </row>
    <row r="2720">
      <c r="A2720" t="inlineStr">
        <is>
          <t>Kepler-1632 b</t>
        </is>
      </c>
      <c r="B2720" t="inlineStr">
        <is>
          <t>Confirmed</t>
        </is>
      </c>
      <c r="I2720" t="n">
        <v>0.22</v>
      </c>
      <c r="J2720" t="n">
        <v>0.031</v>
      </c>
    </row>
    <row r="2721">
      <c r="A2721" t="inlineStr">
        <is>
          <t>Kepler-1633 b</t>
        </is>
      </c>
      <c r="B2721" t="inlineStr">
        <is>
          <t>Confirmed</t>
        </is>
      </c>
      <c r="I2721" t="n">
        <v>0.141</v>
      </c>
      <c r="J2721" t="n">
        <v>0.022</v>
      </c>
    </row>
    <row r="2722">
      <c r="A2722" t="inlineStr">
        <is>
          <t>Kepler-1634 b</t>
        </is>
      </c>
      <c r="B2722" t="inlineStr">
        <is>
          <t>Confirmed</t>
        </is>
      </c>
      <c r="I2722" t="n">
        <v>0.285</v>
      </c>
      <c r="J2722" t="n">
        <v>0.054</v>
      </c>
    </row>
    <row r="2723">
      <c r="A2723" t="inlineStr">
        <is>
          <t>Kepler-1635 b</t>
        </is>
      </c>
      <c r="B2723" t="inlineStr">
        <is>
          <t>Confirmed</t>
        </is>
      </c>
      <c r="I2723" t="n">
        <v>0.325</v>
      </c>
      <c r="J2723" t="n">
        <v>0.06</v>
      </c>
    </row>
    <row r="2724">
      <c r="A2724" t="inlineStr">
        <is>
          <t>Kepler-1636 b</t>
        </is>
      </c>
      <c r="B2724" t="inlineStr">
        <is>
          <t>Confirmed</t>
        </is>
      </c>
      <c r="I2724" t="n">
        <v>0.288</v>
      </c>
      <c r="J2724" t="n">
        <v>0.031</v>
      </c>
    </row>
    <row r="2725">
      <c r="A2725" t="inlineStr">
        <is>
          <t>Kepler-1637 b</t>
        </is>
      </c>
      <c r="B2725" t="inlineStr">
        <is>
          <t>Confirmed</t>
        </is>
      </c>
      <c r="I2725" t="n">
        <v>0.079</v>
      </c>
      <c r="J2725" t="n">
        <v>0.008</v>
      </c>
    </row>
    <row r="2726">
      <c r="A2726" t="inlineStr">
        <is>
          <t>Kepler-1638 b</t>
        </is>
      </c>
      <c r="B2726" t="inlineStr">
        <is>
          <t>Confirmed</t>
        </is>
      </c>
      <c r="I2726" t="n">
        <v>0.167</v>
      </c>
      <c r="J2726" t="n">
        <v>0.02</v>
      </c>
    </row>
    <row r="2727">
      <c r="A2727" t="inlineStr">
        <is>
          <t>Kepler-1639 b</t>
        </is>
      </c>
      <c r="B2727" t="inlineStr">
        <is>
          <t>Confirmed</t>
        </is>
      </c>
      <c r="I2727" t="n">
        <v>0.23</v>
      </c>
      <c r="J2727" t="n">
        <v>0.03</v>
      </c>
    </row>
    <row r="2728">
      <c r="A2728" t="inlineStr">
        <is>
          <t>Kepler-163 b</t>
        </is>
      </c>
      <c r="B2728" t="inlineStr">
        <is>
          <t>Confirmed</t>
        </is>
      </c>
      <c r="I2728" t="n">
        <v>0.094</v>
      </c>
      <c r="J2728" t="n">
        <v>0.039</v>
      </c>
    </row>
    <row r="2729">
      <c r="A2729" t="inlineStr">
        <is>
          <t>Kepler-163 c</t>
        </is>
      </c>
      <c r="B2729" t="inlineStr">
        <is>
          <t>Confirmed</t>
        </is>
      </c>
      <c r="I2729" t="n">
        <v>0.202</v>
      </c>
      <c r="J2729" t="n">
        <v>0.08400000000000001</v>
      </c>
    </row>
    <row r="2730">
      <c r="A2730" t="inlineStr">
        <is>
          <t>Kepler-1640 b</t>
        </is>
      </c>
      <c r="B2730" t="inlineStr">
        <is>
          <t>Confirmed</t>
        </is>
      </c>
      <c r="I2730" t="n">
        <v>0.43</v>
      </c>
      <c r="J2730" t="n">
        <v>0.07099999999999999</v>
      </c>
    </row>
    <row r="2731">
      <c r="A2731" t="inlineStr">
        <is>
          <t>Kepler-1641 b</t>
        </is>
      </c>
      <c r="B2731" t="inlineStr">
        <is>
          <t>Confirmed</t>
        </is>
      </c>
      <c r="I2731" t="n">
        <v>0.277</v>
      </c>
      <c r="J2731" t="n">
        <v>0.052</v>
      </c>
    </row>
    <row r="2732">
      <c r="A2732" t="inlineStr">
        <is>
          <t>Kepler-1641 c</t>
        </is>
      </c>
      <c r="B2732" t="inlineStr">
        <is>
          <t>Confirmed</t>
        </is>
      </c>
      <c r="I2732" t="n">
        <v>0.263</v>
      </c>
      <c r="J2732" t="n">
        <v>0.044</v>
      </c>
    </row>
    <row r="2733">
      <c r="A2733" t="inlineStr">
        <is>
          <t>Kepler-1642 b</t>
        </is>
      </c>
      <c r="B2733" t="inlineStr">
        <is>
          <t>Confirmed</t>
        </is>
      </c>
      <c r="I2733" t="n">
        <v>0.285</v>
      </c>
      <c r="J2733" t="n">
        <v>0.022</v>
      </c>
    </row>
    <row r="2734">
      <c r="A2734" t="inlineStr">
        <is>
          <t>Kepler-1642 c</t>
        </is>
      </c>
      <c r="B2734" t="inlineStr">
        <is>
          <t>Confirmed</t>
        </is>
      </c>
      <c r="I2734" t="n">
        <v>0.237</v>
      </c>
      <c r="J2734" t="n">
        <v>0.019</v>
      </c>
    </row>
    <row r="2735">
      <c r="A2735" t="inlineStr">
        <is>
          <t>Kepler-1643 b</t>
        </is>
      </c>
      <c r="B2735" t="inlineStr">
        <is>
          <t>Confirmed</t>
        </is>
      </c>
      <c r="I2735" t="n">
        <v>0.205</v>
      </c>
      <c r="J2735" t="n">
        <v>0.013</v>
      </c>
    </row>
    <row r="2736">
      <c r="A2736" t="inlineStr">
        <is>
          <t>Kepler-1644 Ab</t>
        </is>
      </c>
      <c r="B2736" t="inlineStr">
        <is>
          <t>Confirmed</t>
        </is>
      </c>
      <c r="I2736" t="n">
        <v>0.168</v>
      </c>
      <c r="J2736" t="n">
        <v>0.014</v>
      </c>
    </row>
    <row r="2737">
      <c r="A2737" t="inlineStr">
        <is>
          <t>Kepler-1645 b</t>
        </is>
      </c>
      <c r="B2737" t="inlineStr">
        <is>
          <t>Confirmed</t>
        </is>
      </c>
      <c r="I2737" t="n">
        <v>0.159</v>
      </c>
      <c r="J2737" t="n">
        <v>0.018</v>
      </c>
    </row>
    <row r="2738">
      <c r="A2738" t="inlineStr">
        <is>
          <t>Kepler-1646 b</t>
        </is>
      </c>
      <c r="B2738" t="inlineStr">
        <is>
          <t>Confirmed</t>
        </is>
      </c>
      <c r="I2738" t="n">
        <v>0.11</v>
      </c>
      <c r="J2738" t="n">
        <v>0.021</v>
      </c>
    </row>
    <row r="2739">
      <c r="A2739" t="inlineStr">
        <is>
          <t>Kepler-1647 (AB)b</t>
        </is>
      </c>
      <c r="B2739" t="inlineStr">
        <is>
          <t>Confirmed</t>
        </is>
      </c>
      <c r="C2739" t="n">
        <v>1.52</v>
      </c>
      <c r="D2739" t="n">
        <v>0.65</v>
      </c>
      <c r="E2739" t="n">
        <v>0.65</v>
      </c>
      <c r="I2739" t="n">
        <v>1.06</v>
      </c>
      <c r="J2739" t="n">
        <v>0.01</v>
      </c>
    </row>
    <row r="2740">
      <c r="A2740" t="inlineStr">
        <is>
          <t>Kepler-1649 Ab</t>
        </is>
      </c>
      <c r="B2740" t="inlineStr">
        <is>
          <t>Confirmed</t>
        </is>
      </c>
      <c r="I2740" t="n">
        <v>0.091</v>
      </c>
      <c r="J2740" t="n">
        <v>0.005</v>
      </c>
    </row>
    <row r="2741">
      <c r="A2741" t="inlineStr">
        <is>
          <t>Kepler-1649 Ac</t>
        </is>
      </c>
      <c r="B2741" t="inlineStr">
        <is>
          <t>Confirmed</t>
        </is>
      </c>
      <c r="I2741" t="n">
        <v>0.095</v>
      </c>
      <c r="J2741" t="n">
        <v>0.008999999999999999</v>
      </c>
    </row>
    <row r="2742">
      <c r="A2742" t="inlineStr">
        <is>
          <t>Kepler-164 b</t>
        </is>
      </c>
      <c r="B2742" t="inlineStr">
        <is>
          <t>Confirmed</t>
        </is>
      </c>
      <c r="I2742" t="n">
        <v>0.126</v>
      </c>
      <c r="J2742" t="n">
        <v>0.025</v>
      </c>
    </row>
    <row r="2743">
      <c r="A2743" t="inlineStr">
        <is>
          <t>Kepler-164 c</t>
        </is>
      </c>
      <c r="B2743" t="inlineStr">
        <is>
          <t>Confirmed</t>
        </is>
      </c>
      <c r="I2743" t="n">
        <v>0.244</v>
      </c>
      <c r="J2743" t="n">
        <v>0.046</v>
      </c>
    </row>
    <row r="2744">
      <c r="A2744" t="inlineStr">
        <is>
          <t>Kepler-164 d</t>
        </is>
      </c>
      <c r="B2744" t="inlineStr">
        <is>
          <t>Confirmed</t>
        </is>
      </c>
      <c r="I2744" t="n">
        <v>0.219</v>
      </c>
      <c r="J2744" t="n">
        <v>0.042</v>
      </c>
    </row>
    <row r="2745">
      <c r="A2745" t="inlineStr">
        <is>
          <t>Kepler-1650 b</t>
        </is>
      </c>
      <c r="B2745" t="inlineStr">
        <is>
          <t>Confirmed</t>
        </is>
      </c>
      <c r="I2745" t="n">
        <v>0.08599999999999999</v>
      </c>
      <c r="J2745" t="n">
        <v>0.008999999999999999</v>
      </c>
    </row>
    <row r="2746">
      <c r="A2746" t="inlineStr">
        <is>
          <t>Kepler-1651 Ab</t>
        </is>
      </c>
      <c r="B2746" t="inlineStr">
        <is>
          <t>Confirmed</t>
        </is>
      </c>
      <c r="I2746" t="n">
        <v>0.164</v>
      </c>
      <c r="J2746" t="n">
        <v>0.0098</v>
      </c>
    </row>
    <row r="2747">
      <c r="A2747" t="inlineStr">
        <is>
          <t>Kepler-1652 b</t>
        </is>
      </c>
      <c r="B2747" t="inlineStr">
        <is>
          <t>Confirmed</t>
        </is>
      </c>
      <c r="I2747" t="n">
        <v>0.143</v>
      </c>
      <c r="J2747" t="n">
        <v>0.016</v>
      </c>
    </row>
    <row r="2748">
      <c r="A2748" t="inlineStr">
        <is>
          <t>Kepler-1653 Ab</t>
        </is>
      </c>
      <c r="B2748" t="inlineStr">
        <is>
          <t>Confirmed</t>
        </is>
      </c>
      <c r="I2748" t="n">
        <v>0.194</v>
      </c>
      <c r="J2748" t="n">
        <v>0.021</v>
      </c>
    </row>
    <row r="2749">
      <c r="A2749" t="inlineStr">
        <is>
          <t>Kepler-1654 b</t>
        </is>
      </c>
      <c r="B2749" t="inlineStr">
        <is>
          <t>Confirmed</t>
        </is>
      </c>
      <c r="C2749" t="n">
        <v>0.5</v>
      </c>
      <c r="I2749" t="n">
        <v>0.819</v>
      </c>
      <c r="J2749" t="n">
        <v>0.17</v>
      </c>
    </row>
    <row r="2750">
      <c r="A2750" t="inlineStr">
        <is>
          <t>Kepler-1655 b</t>
        </is>
      </c>
      <c r="B2750" t="inlineStr">
        <is>
          <t>Confirmed</t>
        </is>
      </c>
      <c r="C2750" t="n">
        <v>0.01573</v>
      </c>
      <c r="D2750" t="n">
        <v>0.00881</v>
      </c>
      <c r="E2750" t="n">
        <v>0.00975</v>
      </c>
      <c r="I2750" t="n">
        <v>0.197</v>
      </c>
      <c r="J2750" t="n">
        <v>0.007</v>
      </c>
    </row>
    <row r="2751">
      <c r="A2751" t="inlineStr">
        <is>
          <t>Kepler-1656 b</t>
        </is>
      </c>
      <c r="B2751" t="inlineStr">
        <is>
          <t>Confirmed</t>
        </is>
      </c>
      <c r="C2751" t="n">
        <v>0.1504</v>
      </c>
      <c r="D2751" t="n">
        <v>0.0104</v>
      </c>
      <c r="E2751" t="n">
        <v>0.0195</v>
      </c>
      <c r="I2751" t="n">
        <v>0.448</v>
      </c>
      <c r="J2751" t="n">
        <v>0.047</v>
      </c>
    </row>
    <row r="2752">
      <c r="A2752" t="inlineStr">
        <is>
          <t>Kepler-1656 c</t>
        </is>
      </c>
      <c r="B2752" t="inlineStr">
        <is>
          <t>Confirmed</t>
        </is>
      </c>
      <c r="C2752" t="n">
        <v>0.3977</v>
      </c>
      <c r="D2752" t="n">
        <v>0.091</v>
      </c>
      <c r="E2752" t="n">
        <v>0.091</v>
      </c>
    </row>
    <row r="2753">
      <c r="A2753" t="inlineStr">
        <is>
          <t>Kepler-1657 b</t>
        </is>
      </c>
      <c r="B2753" t="inlineStr">
        <is>
          <t>Confirmed</t>
        </is>
      </c>
      <c r="C2753" t="n">
        <v>1.93</v>
      </c>
      <c r="D2753" t="n">
        <v>0.21</v>
      </c>
      <c r="E2753" t="n">
        <v>0.19</v>
      </c>
      <c r="I2753" t="n">
        <v>0.99</v>
      </c>
      <c r="J2753" t="n">
        <v>0.07000000000000001</v>
      </c>
    </row>
    <row r="2754">
      <c r="A2754" t="inlineStr">
        <is>
          <t>Kepler-1658 b</t>
        </is>
      </c>
      <c r="B2754" t="inlineStr">
        <is>
          <t>Confirmed</t>
        </is>
      </c>
      <c r="C2754" t="n">
        <v>5.88</v>
      </c>
      <c r="I2754" t="n">
        <v>1.07</v>
      </c>
      <c r="J2754" t="n">
        <v>0.05</v>
      </c>
    </row>
    <row r="2755">
      <c r="A2755" t="inlineStr">
        <is>
          <t>Kepler-1659 b</t>
        </is>
      </c>
      <c r="B2755" t="inlineStr">
        <is>
          <t>Confirmed</t>
        </is>
      </c>
      <c r="C2755" t="n">
        <v>0.02832</v>
      </c>
      <c r="D2755" t="n">
        <v>0.00094</v>
      </c>
      <c r="E2755" t="n">
        <v>0.00094</v>
      </c>
      <c r="I2755" t="n">
        <v>0.17</v>
      </c>
      <c r="J2755" t="n">
        <v>0.018</v>
      </c>
    </row>
    <row r="2756">
      <c r="A2756" t="inlineStr">
        <is>
          <t>Kepler-1659 c</t>
        </is>
      </c>
      <c r="B2756" t="inlineStr">
        <is>
          <t>Confirmed</t>
        </is>
      </c>
      <c r="C2756" t="n">
        <v>0.01447</v>
      </c>
      <c r="D2756" t="n">
        <v>0.00094</v>
      </c>
      <c r="E2756" t="n">
        <v>0.00094</v>
      </c>
      <c r="I2756" t="n">
        <v>0.17</v>
      </c>
      <c r="J2756" t="n">
        <v>0.027</v>
      </c>
    </row>
    <row r="2757">
      <c r="A2757" t="inlineStr">
        <is>
          <t>Kepler-165 b</t>
        </is>
      </c>
      <c r="B2757" t="inlineStr">
        <is>
          <t>Confirmed</t>
        </is>
      </c>
      <c r="I2757" t="n">
        <v>0.207</v>
      </c>
      <c r="J2757" t="n">
        <v>0.126</v>
      </c>
    </row>
    <row r="2758">
      <c r="A2758" t="inlineStr">
        <is>
          <t>Kepler-165 c</t>
        </is>
      </c>
      <c r="B2758" t="inlineStr">
        <is>
          <t>Confirmed</t>
        </is>
      </c>
      <c r="I2758" t="n">
        <v>0.199</v>
      </c>
      <c r="J2758" t="n">
        <v>0.12</v>
      </c>
    </row>
    <row r="2759">
      <c r="A2759" t="inlineStr">
        <is>
          <t>Kepler-1660 (AB)b</t>
        </is>
      </c>
      <c r="B2759" t="inlineStr">
        <is>
          <t>Confirmed</t>
        </is>
      </c>
      <c r="C2759" t="n">
        <v>4.89</v>
      </c>
      <c r="D2759" t="n">
        <v>0.23</v>
      </c>
      <c r="E2759" t="n">
        <v>0.23</v>
      </c>
    </row>
    <row r="2760">
      <c r="A2760" t="inlineStr">
        <is>
          <t>Kepler-1661 (AB)b</t>
        </is>
      </c>
      <c r="B2760" t="inlineStr">
        <is>
          <t>Confirmed</t>
        </is>
      </c>
      <c r="C2760" t="n">
        <v>0.053</v>
      </c>
      <c r="D2760" t="n">
        <v>0.038</v>
      </c>
      <c r="E2760" t="n">
        <v>0.038</v>
      </c>
    </row>
    <row r="2761">
      <c r="A2761" t="inlineStr">
        <is>
          <t>Kepler-1662 b</t>
        </is>
      </c>
      <c r="B2761" t="inlineStr">
        <is>
          <t>Confirmed</t>
        </is>
      </c>
      <c r="C2761" t="n">
        <v>0.2234</v>
      </c>
      <c r="D2761" t="n">
        <v>0.0289</v>
      </c>
      <c r="E2761" t="n">
        <v>0.0352</v>
      </c>
      <c r="I2761" t="n">
        <v>0.7904</v>
      </c>
      <c r="J2761" t="n">
        <v>0.0214</v>
      </c>
    </row>
    <row r="2762">
      <c r="A2762" t="inlineStr">
        <is>
          <t>Kepler-1662 c</t>
        </is>
      </c>
      <c r="B2762" t="inlineStr">
        <is>
          <t>Confirmed</t>
        </is>
      </c>
      <c r="C2762" t="n">
        <v>0.0472</v>
      </c>
      <c r="D2762" t="n">
        <v>0.0113</v>
      </c>
      <c r="E2762" t="n">
        <v>0.0135</v>
      </c>
      <c r="I2762" t="n">
        <v>0.4853</v>
      </c>
      <c r="J2762" t="n">
        <v>0.027</v>
      </c>
    </row>
    <row r="2763">
      <c r="A2763" t="inlineStr">
        <is>
          <t>Kepler-1663 b</t>
        </is>
      </c>
      <c r="B2763" t="inlineStr">
        <is>
          <t>Confirmed</t>
        </is>
      </c>
      <c r="I2763" t="n">
        <v>0.295</v>
      </c>
    </row>
    <row r="2764">
      <c r="A2764" t="inlineStr">
        <is>
          <t>Kepler-1664 Ab</t>
        </is>
      </c>
      <c r="B2764" t="inlineStr">
        <is>
          <t>Confirmed</t>
        </is>
      </c>
      <c r="I2764" t="n">
        <v>0.271</v>
      </c>
    </row>
    <row r="2765">
      <c r="A2765" t="inlineStr">
        <is>
          <t>Kepler-1665 Ab</t>
        </is>
      </c>
      <c r="B2765" t="inlineStr">
        <is>
          <t>Confirmed</t>
        </is>
      </c>
      <c r="I2765" t="n">
        <v>0.253</v>
      </c>
    </row>
    <row r="2766">
      <c r="A2766" t="inlineStr">
        <is>
          <t>Kepler-1666 b</t>
        </is>
      </c>
      <c r="B2766" t="inlineStr">
        <is>
          <t>Confirmed</t>
        </is>
      </c>
      <c r="I2766" t="n">
        <v>0.257</v>
      </c>
    </row>
    <row r="2767">
      <c r="A2767" t="inlineStr">
        <is>
          <t>Kepler-1666 c</t>
        </is>
      </c>
      <c r="B2767" t="inlineStr">
        <is>
          <t>Confirmed</t>
        </is>
      </c>
      <c r="I2767" t="n">
        <v>0.289</v>
      </c>
    </row>
    <row r="2768">
      <c r="A2768" t="inlineStr">
        <is>
          <t>Kepler-1667 b</t>
        </is>
      </c>
      <c r="B2768" t="inlineStr">
        <is>
          <t>Confirmed</t>
        </is>
      </c>
      <c r="I2768" t="n">
        <v>0.266</v>
      </c>
    </row>
    <row r="2769">
      <c r="A2769" t="inlineStr">
        <is>
          <t>Kepler-1668 b</t>
        </is>
      </c>
      <c r="B2769" t="inlineStr">
        <is>
          <t>Confirmed</t>
        </is>
      </c>
      <c r="I2769" t="n">
        <v>0.388</v>
      </c>
    </row>
    <row r="2770">
      <c r="A2770" t="inlineStr">
        <is>
          <t>Kepler-1669 b</t>
        </is>
      </c>
      <c r="B2770" t="inlineStr">
        <is>
          <t>Confirmed</t>
        </is>
      </c>
      <c r="I2770" t="n">
        <v>0.248</v>
      </c>
    </row>
    <row r="2771">
      <c r="A2771" t="inlineStr">
        <is>
          <t>Kepler-1669 c</t>
        </is>
      </c>
      <c r="B2771" t="inlineStr">
        <is>
          <t>Confirmed</t>
        </is>
      </c>
      <c r="I2771" t="n">
        <v>0.1696</v>
      </c>
    </row>
    <row r="2772">
      <c r="A2772" t="inlineStr">
        <is>
          <t>Kepler-1669 d</t>
        </is>
      </c>
      <c r="B2772" t="inlineStr">
        <is>
          <t>Confirmed</t>
        </is>
      </c>
      <c r="I2772" t="n">
        <v>0.143</v>
      </c>
    </row>
    <row r="2773">
      <c r="A2773" t="inlineStr">
        <is>
          <t>Kepler-166 b</t>
        </is>
      </c>
      <c r="B2773" t="inlineStr">
        <is>
          <t>Confirmed</t>
        </is>
      </c>
      <c r="I2773" t="n">
        <v>0.203</v>
      </c>
      <c r="J2773" t="n">
        <v>0.104</v>
      </c>
    </row>
    <row r="2774">
      <c r="A2774" t="inlineStr">
        <is>
          <t>Kepler-166 c</t>
        </is>
      </c>
      <c r="B2774" t="inlineStr">
        <is>
          <t>Confirmed</t>
        </is>
      </c>
      <c r="I2774" t="n">
        <v>0.212</v>
      </c>
      <c r="J2774" t="n">
        <v>0.11</v>
      </c>
    </row>
    <row r="2775">
      <c r="A2775" t="inlineStr">
        <is>
          <t>Kepler-166 d</t>
        </is>
      </c>
      <c r="B2775" t="inlineStr">
        <is>
          <t>Confirmed</t>
        </is>
      </c>
      <c r="I2775" t="n">
        <v>0.154</v>
      </c>
      <c r="J2775" t="n">
        <v>0.008999999999999999</v>
      </c>
    </row>
    <row r="2776">
      <c r="A2776" t="inlineStr">
        <is>
          <t>Kepler-1670 b</t>
        </is>
      </c>
      <c r="B2776" t="inlineStr">
        <is>
          <t>Confirmed</t>
        </is>
      </c>
      <c r="I2776" t="n">
        <v>0.299</v>
      </c>
    </row>
    <row r="2777">
      <c r="A2777" t="inlineStr">
        <is>
          <t>Kepler-1671 b</t>
        </is>
      </c>
      <c r="B2777" t="inlineStr">
        <is>
          <t>Confirmed</t>
        </is>
      </c>
      <c r="I2777" t="n">
        <v>0.118</v>
      </c>
    </row>
    <row r="2778">
      <c r="A2778" t="inlineStr">
        <is>
          <t>Kepler-1672 b</t>
        </is>
      </c>
      <c r="B2778" t="inlineStr">
        <is>
          <t>Confirmed</t>
        </is>
      </c>
      <c r="I2778" t="n">
        <v>0.265</v>
      </c>
    </row>
    <row r="2779">
      <c r="A2779" t="inlineStr">
        <is>
          <t>Kepler-1673 b</t>
        </is>
      </c>
      <c r="B2779" t="inlineStr">
        <is>
          <t>Confirmed</t>
        </is>
      </c>
      <c r="I2779" t="n">
        <v>0.262</v>
      </c>
    </row>
    <row r="2780">
      <c r="A2780" t="inlineStr">
        <is>
          <t>Kepler-1674 b</t>
        </is>
      </c>
      <c r="B2780" t="inlineStr">
        <is>
          <t>Confirmed</t>
        </is>
      </c>
      <c r="I2780" t="n">
        <v>0.286</v>
      </c>
    </row>
    <row r="2781">
      <c r="A2781" t="inlineStr">
        <is>
          <t>Kepler-1675 b</t>
        </is>
      </c>
      <c r="B2781" t="inlineStr">
        <is>
          <t>Confirmed</t>
        </is>
      </c>
      <c r="I2781" t="n">
        <v>0.279</v>
      </c>
    </row>
    <row r="2782">
      <c r="A2782" t="inlineStr">
        <is>
          <t>Kepler-1676 b</t>
        </is>
      </c>
      <c r="B2782" t="inlineStr">
        <is>
          <t>Confirmed</t>
        </is>
      </c>
      <c r="I2782" t="n">
        <v>0.301</v>
      </c>
    </row>
    <row r="2783">
      <c r="A2783" t="inlineStr">
        <is>
          <t>Kepler-1677 b</t>
        </is>
      </c>
      <c r="B2783" t="inlineStr">
        <is>
          <t>Confirmed</t>
        </is>
      </c>
      <c r="I2783" t="n">
        <v>0.241</v>
      </c>
    </row>
    <row r="2784">
      <c r="A2784" t="inlineStr">
        <is>
          <t>Kepler-1678 b</t>
        </is>
      </c>
      <c r="B2784" t="inlineStr">
        <is>
          <t>Confirmed</t>
        </is>
      </c>
      <c r="I2784" t="n">
        <v>0.295</v>
      </c>
    </row>
    <row r="2785">
      <c r="A2785" t="inlineStr">
        <is>
          <t>Kepler-1679 b</t>
        </is>
      </c>
      <c r="B2785" t="inlineStr">
        <is>
          <t>Confirmed</t>
        </is>
      </c>
      <c r="I2785" t="n">
        <v>0.185</v>
      </c>
    </row>
    <row r="2786">
      <c r="A2786" t="inlineStr">
        <is>
          <t>Kepler-167 Ab</t>
        </is>
      </c>
      <c r="B2786" t="inlineStr">
        <is>
          <t>Confirmed</t>
        </is>
      </c>
      <c r="I2786" t="n">
        <v>0.15327</v>
      </c>
      <c r="J2786" t="n">
        <v>0.0062</v>
      </c>
    </row>
    <row r="2787">
      <c r="A2787" t="inlineStr">
        <is>
          <t>Kepler-167 Ac</t>
        </is>
      </c>
      <c r="B2787" t="inlineStr">
        <is>
          <t>Confirmed</t>
        </is>
      </c>
      <c r="I2787" t="n">
        <v>0.14935</v>
      </c>
      <c r="J2787" t="n">
        <v>0.00616</v>
      </c>
    </row>
    <row r="2788">
      <c r="A2788" t="inlineStr">
        <is>
          <t>Kepler-167 Ad</t>
        </is>
      </c>
      <c r="B2788" t="inlineStr">
        <is>
          <t>Confirmed</t>
        </is>
      </c>
      <c r="I2788" t="n">
        <v>0.11045</v>
      </c>
      <c r="J2788" t="n">
        <v>0.00571</v>
      </c>
    </row>
    <row r="2789">
      <c r="A2789" t="inlineStr">
        <is>
          <t>Kepler-167 Ae</t>
        </is>
      </c>
      <c r="B2789" t="inlineStr">
        <is>
          <t>Confirmed</t>
        </is>
      </c>
      <c r="C2789" t="n">
        <v>4</v>
      </c>
      <c r="D2789" t="n">
        <v>3.7</v>
      </c>
      <c r="E2789" t="n">
        <v>46</v>
      </c>
      <c r="I2789" t="n">
        <v>0.9064</v>
      </c>
      <c r="J2789" t="n">
        <v>0.0375</v>
      </c>
    </row>
    <row r="2790">
      <c r="A2790" t="inlineStr">
        <is>
          <t>Kepler-1680 b</t>
        </is>
      </c>
      <c r="B2790" t="inlineStr">
        <is>
          <t>Confirmed</t>
        </is>
      </c>
      <c r="I2790" t="n">
        <v>0.121</v>
      </c>
    </row>
    <row r="2791">
      <c r="A2791" t="inlineStr">
        <is>
          <t>Kepler-1681 Ab</t>
        </is>
      </c>
      <c r="B2791" t="inlineStr">
        <is>
          <t>Confirmed</t>
        </is>
      </c>
      <c r="I2791" t="n">
        <v>0.228</v>
      </c>
    </row>
    <row r="2792">
      <c r="A2792" t="inlineStr">
        <is>
          <t>Kepler-1682 b</t>
        </is>
      </c>
      <c r="B2792" t="inlineStr">
        <is>
          <t>Confirmed</t>
        </is>
      </c>
      <c r="I2792" t="n">
        <v>0.258</v>
      </c>
    </row>
    <row r="2793">
      <c r="A2793" t="inlineStr">
        <is>
          <t>Kepler-1683 b</t>
        </is>
      </c>
      <c r="B2793" t="inlineStr">
        <is>
          <t>Confirmed</t>
        </is>
      </c>
      <c r="I2793" t="n">
        <v>0.167</v>
      </c>
    </row>
    <row r="2794">
      <c r="A2794" t="inlineStr">
        <is>
          <t>Kepler-1684 b</t>
        </is>
      </c>
      <c r="B2794" t="inlineStr">
        <is>
          <t>Confirmed</t>
        </is>
      </c>
      <c r="I2794" t="n">
        <v>0.256</v>
      </c>
    </row>
    <row r="2795">
      <c r="A2795" t="inlineStr">
        <is>
          <t>Kepler-1685 b</t>
        </is>
      </c>
      <c r="B2795" t="inlineStr">
        <is>
          <t>Confirmed</t>
        </is>
      </c>
      <c r="I2795" t="n">
        <v>0.23</v>
      </c>
    </row>
    <row r="2796">
      <c r="A2796" t="inlineStr">
        <is>
          <t>Kepler-1686 b</t>
        </is>
      </c>
      <c r="B2796" t="inlineStr">
        <is>
          <t>Confirmed</t>
        </is>
      </c>
      <c r="I2796" t="n">
        <v>0.127</v>
      </c>
    </row>
    <row r="2797">
      <c r="A2797" t="inlineStr">
        <is>
          <t>Kepler-1687 b</t>
        </is>
      </c>
      <c r="B2797" t="inlineStr">
        <is>
          <t>Confirmed</t>
        </is>
      </c>
      <c r="I2797" t="n">
        <v>0.148</v>
      </c>
    </row>
    <row r="2798">
      <c r="A2798" t="inlineStr">
        <is>
          <t>Kepler-1688 b</t>
        </is>
      </c>
      <c r="B2798" t="inlineStr">
        <is>
          <t>Confirmed</t>
        </is>
      </c>
      <c r="I2798" t="n">
        <v>0.113</v>
      </c>
    </row>
    <row r="2799">
      <c r="A2799" t="inlineStr">
        <is>
          <t>Kepler-1689 b</t>
        </is>
      </c>
      <c r="B2799" t="inlineStr">
        <is>
          <t>Confirmed</t>
        </is>
      </c>
      <c r="I2799" t="n">
        <v>0.08400000000000001</v>
      </c>
    </row>
    <row r="2800">
      <c r="A2800" t="inlineStr">
        <is>
          <t>Kepler-168 b</t>
        </is>
      </c>
      <c r="B2800" t="inlineStr">
        <is>
          <t>Confirmed</t>
        </is>
      </c>
      <c r="I2800" t="n">
        <v>0.13</v>
      </c>
      <c r="J2800" t="n">
        <v>0.059</v>
      </c>
    </row>
    <row r="2801">
      <c r="A2801" t="inlineStr">
        <is>
          <t>Kepler-168 c</t>
        </is>
      </c>
      <c r="B2801" t="inlineStr">
        <is>
          <t>Confirmed</t>
        </is>
      </c>
      <c r="I2801" t="n">
        <v>0.24</v>
      </c>
      <c r="J2801" t="n">
        <v>0.108</v>
      </c>
    </row>
    <row r="2802">
      <c r="A2802" t="inlineStr">
        <is>
          <t>Kepler-1690 b</t>
        </is>
      </c>
      <c r="B2802" t="inlineStr">
        <is>
          <t>Confirmed</t>
        </is>
      </c>
      <c r="I2802" t="n">
        <v>0.251</v>
      </c>
    </row>
    <row r="2803">
      <c r="A2803" t="inlineStr">
        <is>
          <t>Kepler-1691 b</t>
        </is>
      </c>
      <c r="B2803" t="inlineStr">
        <is>
          <t>Confirmed</t>
        </is>
      </c>
      <c r="I2803" t="n">
        <v>0.164</v>
      </c>
    </row>
    <row r="2804">
      <c r="A2804" t="inlineStr">
        <is>
          <t>Kepler-1692 b</t>
        </is>
      </c>
      <c r="B2804" t="inlineStr">
        <is>
          <t>Confirmed</t>
        </is>
      </c>
      <c r="I2804" t="n">
        <v>0.099</v>
      </c>
    </row>
    <row r="2805">
      <c r="A2805" t="inlineStr">
        <is>
          <t>Kepler-1693 b</t>
        </is>
      </c>
      <c r="B2805" t="inlineStr">
        <is>
          <t>Confirmed</t>
        </is>
      </c>
      <c r="I2805" t="n">
        <v>0.115</v>
      </c>
    </row>
    <row r="2806">
      <c r="A2806" t="inlineStr">
        <is>
          <t>Kepler-1693 c</t>
        </is>
      </c>
      <c r="B2806" t="inlineStr">
        <is>
          <t>Confirmed</t>
        </is>
      </c>
      <c r="I2806" t="n">
        <v>0.087154</v>
      </c>
    </row>
    <row r="2807">
      <c r="A2807" t="inlineStr">
        <is>
          <t>Kepler-1694 b</t>
        </is>
      </c>
      <c r="B2807" t="inlineStr">
        <is>
          <t>Confirmed</t>
        </is>
      </c>
      <c r="I2807" t="n">
        <v>0.105</v>
      </c>
    </row>
    <row r="2808">
      <c r="A2808" t="inlineStr">
        <is>
          <t>Kepler-1695 b</t>
        </is>
      </c>
      <c r="B2808" t="inlineStr">
        <is>
          <t>Confirmed</t>
        </is>
      </c>
      <c r="I2808" t="n">
        <v>0.1</v>
      </c>
    </row>
    <row r="2809">
      <c r="A2809" t="inlineStr">
        <is>
          <t>Kepler-1696 b</t>
        </is>
      </c>
      <c r="B2809" t="inlineStr">
        <is>
          <t>Confirmed</t>
        </is>
      </c>
      <c r="I2809" t="n">
        <v>0.251</v>
      </c>
    </row>
    <row r="2810">
      <c r="A2810" t="inlineStr">
        <is>
          <t>Kepler-1697 b</t>
        </is>
      </c>
      <c r="B2810" t="inlineStr">
        <is>
          <t>Confirmed</t>
        </is>
      </c>
      <c r="I2810" t="n">
        <v>0.112</v>
      </c>
    </row>
    <row r="2811">
      <c r="A2811" t="inlineStr">
        <is>
          <t>Kepler-1698 b</t>
        </is>
      </c>
      <c r="B2811" t="inlineStr">
        <is>
          <t>Confirmed</t>
        </is>
      </c>
      <c r="I2811" t="n">
        <v>0.096</v>
      </c>
    </row>
    <row r="2812">
      <c r="A2812" t="inlineStr">
        <is>
          <t>Kepler-1699 b</t>
        </is>
      </c>
      <c r="B2812" t="inlineStr">
        <is>
          <t>Confirmed</t>
        </is>
      </c>
      <c r="I2812" t="n">
        <v>0.14</v>
      </c>
    </row>
    <row r="2813">
      <c r="A2813" t="inlineStr">
        <is>
          <t>Kepler-169 b</t>
        </is>
      </c>
      <c r="B2813" t="inlineStr">
        <is>
          <t>Confirmed</t>
        </is>
      </c>
      <c r="I2813" t="n">
        <v>0.101</v>
      </c>
      <c r="J2813" t="n">
        <v>0.007</v>
      </c>
    </row>
    <row r="2814">
      <c r="A2814" t="inlineStr">
        <is>
          <t>Kepler-169 c</t>
        </is>
      </c>
      <c r="B2814" t="inlineStr">
        <is>
          <t>Confirmed</t>
        </is>
      </c>
      <c r="I2814" t="n">
        <v>0.108</v>
      </c>
      <c r="J2814" t="n">
        <v>0.007</v>
      </c>
    </row>
    <row r="2815">
      <c r="A2815" t="inlineStr">
        <is>
          <t>Kepler-169 d</t>
        </is>
      </c>
      <c r="B2815" t="inlineStr">
        <is>
          <t>Confirmed</t>
        </is>
      </c>
      <c r="I2815" t="n">
        <v>0.112</v>
      </c>
      <c r="J2815" t="n">
        <v>0.008</v>
      </c>
    </row>
    <row r="2816">
      <c r="A2816" t="inlineStr">
        <is>
          <t>Kepler-169 e</t>
        </is>
      </c>
      <c r="B2816" t="inlineStr">
        <is>
          <t>Confirmed</t>
        </is>
      </c>
      <c r="I2816" t="n">
        <v>0.196</v>
      </c>
      <c r="J2816" t="n">
        <v>0.026</v>
      </c>
    </row>
    <row r="2817">
      <c r="A2817" t="inlineStr">
        <is>
          <t>Kepler-169 f</t>
        </is>
      </c>
      <c r="B2817" t="inlineStr">
        <is>
          <t>Confirmed</t>
        </is>
      </c>
      <c r="I2817" t="n">
        <v>0.23</v>
      </c>
      <c r="J2817" t="n">
        <v>0.021</v>
      </c>
    </row>
    <row r="2818">
      <c r="A2818" t="inlineStr">
        <is>
          <t>Kepler-16 (AB)b</t>
        </is>
      </c>
      <c r="B2818" t="inlineStr">
        <is>
          <t>Confirmed</t>
        </is>
      </c>
      <c r="C2818" t="n">
        <v>0.333</v>
      </c>
      <c r="D2818" t="n">
        <v>0.016</v>
      </c>
      <c r="E2818" t="n">
        <v>0.016</v>
      </c>
      <c r="I2818" t="n">
        <v>0.7538</v>
      </c>
      <c r="J2818" t="n">
        <v>0.0023</v>
      </c>
    </row>
    <row r="2819">
      <c r="A2819" t="inlineStr">
        <is>
          <t>Kepler-1700 b</t>
        </is>
      </c>
      <c r="B2819" t="inlineStr">
        <is>
          <t>Confirmed</t>
        </is>
      </c>
      <c r="I2819" t="n">
        <v>0.259</v>
      </c>
    </row>
    <row r="2820">
      <c r="A2820" t="inlineStr">
        <is>
          <t>Kepler-1701 b</t>
        </is>
      </c>
      <c r="B2820" t="inlineStr">
        <is>
          <t>Confirmed</t>
        </is>
      </c>
      <c r="I2820" t="n">
        <v>0.198</v>
      </c>
    </row>
    <row r="2821">
      <c r="A2821" t="inlineStr">
        <is>
          <t>Kepler-1702 b</t>
        </is>
      </c>
      <c r="B2821" t="inlineStr">
        <is>
          <t>Confirmed</t>
        </is>
      </c>
      <c r="I2821" t="n">
        <v>0.143</v>
      </c>
    </row>
    <row r="2822">
      <c r="A2822" t="inlineStr">
        <is>
          <t>Kepler-1703 b</t>
        </is>
      </c>
      <c r="B2822" t="inlineStr">
        <is>
          <t>Confirmed</t>
        </is>
      </c>
      <c r="I2822" t="n">
        <v>0.1062</v>
      </c>
      <c r="J2822" t="n">
        <v>0.017</v>
      </c>
    </row>
    <row r="2823">
      <c r="A2823" t="inlineStr">
        <is>
          <t>Kepler-1703 c</t>
        </is>
      </c>
      <c r="B2823" t="inlineStr">
        <is>
          <t>Confirmed</t>
        </is>
      </c>
      <c r="I2823" t="n">
        <v>0.1079</v>
      </c>
      <c r="J2823" t="n">
        <v>0.008</v>
      </c>
    </row>
    <row r="2824">
      <c r="A2824" t="inlineStr">
        <is>
          <t>Kepler-1704 b</t>
        </is>
      </c>
      <c r="B2824" t="inlineStr">
        <is>
          <t>Confirmed</t>
        </is>
      </c>
      <c r="C2824" t="n">
        <v>4.16</v>
      </c>
      <c r="D2824" t="n">
        <v>0.29</v>
      </c>
      <c r="E2824" t="n">
        <v>0.28</v>
      </c>
      <c r="F2824" t="n">
        <v>4.16</v>
      </c>
      <c r="G2824" t="n">
        <v>0.29</v>
      </c>
      <c r="H2824" t="n">
        <v>0.28</v>
      </c>
      <c r="I2824" t="n">
        <v>1.066</v>
      </c>
      <c r="J2824" t="n">
        <v>0.042</v>
      </c>
    </row>
    <row r="2825">
      <c r="A2825" t="inlineStr">
        <is>
          <t>Kepler-1705 b</t>
        </is>
      </c>
      <c r="B2825" t="inlineStr">
        <is>
          <t>Confirmed</t>
        </is>
      </c>
      <c r="C2825" t="n">
        <v>0.01406</v>
      </c>
      <c r="D2825" t="n">
        <v>0.00135</v>
      </c>
      <c r="E2825" t="n">
        <v>0.00151</v>
      </c>
      <c r="I2825" t="n">
        <v>0.1811</v>
      </c>
      <c r="J2825" t="n">
        <v>0.0125</v>
      </c>
    </row>
    <row r="2826">
      <c r="A2826" t="inlineStr">
        <is>
          <t>Kepler-1705 c</t>
        </is>
      </c>
      <c r="B2826" t="inlineStr">
        <is>
          <t>Confirmed</t>
        </is>
      </c>
      <c r="C2826" t="n">
        <v>0.01705</v>
      </c>
      <c r="D2826" t="n">
        <v>0.00179</v>
      </c>
      <c r="E2826" t="n">
        <v>0.00192</v>
      </c>
      <c r="I2826" t="n">
        <v>0.1829</v>
      </c>
      <c r="J2826" t="n">
        <v>0.0134</v>
      </c>
    </row>
    <row r="2827">
      <c r="A2827" t="inlineStr">
        <is>
          <t>Kepler-1706 b</t>
        </is>
      </c>
      <c r="B2827" t="inlineStr">
        <is>
          <t>Confirmed</t>
        </is>
      </c>
      <c r="D2827" t="n">
        <v>0.4</v>
      </c>
      <c r="E2827" t="n">
        <v>0.4</v>
      </c>
      <c r="F2827" t="n">
        <v>2</v>
      </c>
      <c r="G2827" t="n">
        <v>0.4</v>
      </c>
      <c r="H2827" t="n">
        <v>0.4</v>
      </c>
    </row>
    <row r="2828">
      <c r="A2828" t="inlineStr">
        <is>
          <t>Kepler-1707 b</t>
        </is>
      </c>
      <c r="B2828" t="inlineStr">
        <is>
          <t>Confirmed</t>
        </is>
      </c>
      <c r="D2828" t="n">
        <v>0.1</v>
      </c>
      <c r="E2828" t="n">
        <v>0.4</v>
      </c>
      <c r="F2828" t="n">
        <v>0.5</v>
      </c>
      <c r="G2828" t="n">
        <v>0.1</v>
      </c>
      <c r="H2828" t="n">
        <v>0.4</v>
      </c>
    </row>
    <row r="2829">
      <c r="A2829" t="inlineStr">
        <is>
          <t>Kepler-1708 b</t>
        </is>
      </c>
      <c r="B2829" t="inlineStr">
        <is>
          <t>Confirmed</t>
        </is>
      </c>
      <c r="C2829" t="n">
        <v>4.6</v>
      </c>
      <c r="D2829" t="n">
        <v>4.6</v>
      </c>
      <c r="E2829" t="n">
        <v>0</v>
      </c>
      <c r="I2829" t="n">
        <v>0.8885999999999999</v>
      </c>
      <c r="J2829" t="n">
        <v>0.054</v>
      </c>
    </row>
    <row r="2830">
      <c r="A2830" t="inlineStr">
        <is>
          <t>Kepler-1709 b</t>
        </is>
      </c>
      <c r="B2830" t="inlineStr">
        <is>
          <t>Confirmed</t>
        </is>
      </c>
      <c r="I2830" t="n">
        <v>0.27871</v>
      </c>
    </row>
    <row r="2831">
      <c r="A2831" t="inlineStr">
        <is>
          <t>Kepler-170 b</t>
        </is>
      </c>
      <c r="B2831" t="inlineStr">
        <is>
          <t>Confirmed</t>
        </is>
      </c>
      <c r="I2831" t="n">
        <v>0.285</v>
      </c>
      <c r="J2831" t="n">
        <v>0.02</v>
      </c>
    </row>
    <row r="2832">
      <c r="A2832" t="inlineStr">
        <is>
          <t>Kepler-170 c</t>
        </is>
      </c>
      <c r="B2832" t="inlineStr">
        <is>
          <t>Confirmed</t>
        </is>
      </c>
      <c r="I2832" t="n">
        <v>0.255</v>
      </c>
      <c r="J2832" t="n">
        <v>0.015</v>
      </c>
    </row>
    <row r="2833">
      <c r="A2833" t="inlineStr">
        <is>
          <t>Kepler-1710 b</t>
        </is>
      </c>
      <c r="B2833" t="inlineStr">
        <is>
          <t>Confirmed</t>
        </is>
      </c>
      <c r="C2833" t="n">
        <v>0.010997</v>
      </c>
      <c r="D2833" t="n">
        <v>0.018145</v>
      </c>
      <c r="E2833" t="n">
        <v>0.018145</v>
      </c>
      <c r="F2833" t="n">
        <v>0.010997</v>
      </c>
      <c r="G2833" t="n">
        <v>0.018145</v>
      </c>
      <c r="H2833" t="n">
        <v>0.018145</v>
      </c>
      <c r="I2833" t="n">
        <v>0.2308</v>
      </c>
      <c r="J2833" t="n">
        <v>0.0062</v>
      </c>
    </row>
    <row r="2834">
      <c r="A2834" t="inlineStr">
        <is>
          <t>Kepler-1711 Ab</t>
        </is>
      </c>
      <c r="B2834" t="inlineStr">
        <is>
          <t>Confirmed</t>
        </is>
      </c>
      <c r="I2834" t="n">
        <v>0.17156</v>
      </c>
    </row>
    <row r="2835">
      <c r="A2835" t="inlineStr">
        <is>
          <t>Kepler-1712 b</t>
        </is>
      </c>
      <c r="B2835" t="inlineStr">
        <is>
          <t>Confirmed</t>
        </is>
      </c>
      <c r="I2835" t="n">
        <v>0.20368</v>
      </c>
    </row>
    <row r="2836">
      <c r="A2836" t="inlineStr">
        <is>
          <t>Kepler-1713 b</t>
        </is>
      </c>
      <c r="B2836" t="inlineStr">
        <is>
          <t>Confirmed</t>
        </is>
      </c>
      <c r="I2836" t="n">
        <v>0.153155</v>
      </c>
    </row>
    <row r="2837">
      <c r="A2837" t="inlineStr">
        <is>
          <t>Kepler-1714 b</t>
        </is>
      </c>
      <c r="B2837" t="inlineStr">
        <is>
          <t>Confirmed</t>
        </is>
      </c>
      <c r="I2837" t="n">
        <v>0.2912</v>
      </c>
    </row>
    <row r="2838">
      <c r="A2838" t="inlineStr">
        <is>
          <t>Kepler-1715 b</t>
        </is>
      </c>
      <c r="B2838" t="inlineStr">
        <is>
          <t>Confirmed</t>
        </is>
      </c>
      <c r="I2838" t="n">
        <v>0.3693</v>
      </c>
    </row>
    <row r="2839">
      <c r="A2839" t="inlineStr">
        <is>
          <t>Kepler-1716 b</t>
        </is>
      </c>
      <c r="B2839" t="inlineStr">
        <is>
          <t>Confirmed</t>
        </is>
      </c>
      <c r="I2839" t="n">
        <v>0.216319</v>
      </c>
    </row>
    <row r="2840">
      <c r="A2840" t="inlineStr">
        <is>
          <t>Kepler-1717 b</t>
        </is>
      </c>
      <c r="B2840" t="inlineStr">
        <is>
          <t>Confirmed</t>
        </is>
      </c>
      <c r="I2840" t="n">
        <v>0.26666</v>
      </c>
    </row>
    <row r="2841">
      <c r="A2841" t="inlineStr">
        <is>
          <t>Kepler-1718 b</t>
        </is>
      </c>
      <c r="B2841" t="inlineStr">
        <is>
          <t>Confirmed</t>
        </is>
      </c>
      <c r="I2841" t="n">
        <v>0.2291</v>
      </c>
    </row>
    <row r="2842">
      <c r="A2842" t="inlineStr">
        <is>
          <t>Kepler-1719 b</t>
        </is>
      </c>
      <c r="B2842" t="inlineStr">
        <is>
          <t>Confirmed</t>
        </is>
      </c>
      <c r="I2842" t="n">
        <v>0.3524</v>
      </c>
    </row>
    <row r="2843">
      <c r="A2843" t="inlineStr">
        <is>
          <t>Kepler-171 b</t>
        </is>
      </c>
      <c r="B2843" t="inlineStr">
        <is>
          <t>Confirmed</t>
        </is>
      </c>
      <c r="I2843" t="n">
        <v>0.209</v>
      </c>
      <c r="J2843" t="n">
        <v>0.094</v>
      </c>
    </row>
    <row r="2844">
      <c r="A2844" t="inlineStr">
        <is>
          <t>Kepler-171 c</t>
        </is>
      </c>
      <c r="B2844" t="inlineStr">
        <is>
          <t>Confirmed</t>
        </is>
      </c>
      <c r="I2844" t="n">
        <v>0.228</v>
      </c>
      <c r="J2844" t="n">
        <v>0.103</v>
      </c>
    </row>
    <row r="2845">
      <c r="A2845" t="inlineStr">
        <is>
          <t>Kepler-171 d</t>
        </is>
      </c>
      <c r="B2845" t="inlineStr">
        <is>
          <t>Confirmed</t>
        </is>
      </c>
      <c r="I2845" t="n">
        <v>0.169</v>
      </c>
      <c r="J2845" t="n">
        <v>0.08</v>
      </c>
    </row>
    <row r="2846">
      <c r="A2846" t="inlineStr">
        <is>
          <t>Kepler-1720 b</t>
        </is>
      </c>
      <c r="B2846" t="inlineStr">
        <is>
          <t>Confirmed</t>
        </is>
      </c>
      <c r="I2846" t="n">
        <v>0.286897</v>
      </c>
    </row>
    <row r="2847">
      <c r="A2847" t="inlineStr">
        <is>
          <t>Kepler-1721 b</t>
        </is>
      </c>
      <c r="B2847" t="inlineStr">
        <is>
          <t>Confirmed</t>
        </is>
      </c>
      <c r="I2847" t="n">
        <v>0.27817</v>
      </c>
    </row>
    <row r="2848">
      <c r="A2848" t="inlineStr">
        <is>
          <t>Kepler-1722 b</t>
        </is>
      </c>
      <c r="B2848" t="inlineStr">
        <is>
          <t>Confirmed</t>
        </is>
      </c>
      <c r="I2848" t="n">
        <v>0.25578</v>
      </c>
    </row>
    <row r="2849">
      <c r="A2849" t="inlineStr">
        <is>
          <t>Kepler-1723 b</t>
        </is>
      </c>
      <c r="B2849" t="inlineStr">
        <is>
          <t>Confirmed</t>
        </is>
      </c>
      <c r="I2849" t="n">
        <v>0.2569</v>
      </c>
    </row>
    <row r="2850">
      <c r="A2850" t="inlineStr">
        <is>
          <t>Kepler-1724 b</t>
        </is>
      </c>
      <c r="B2850" t="inlineStr">
        <is>
          <t>Confirmed</t>
        </is>
      </c>
      <c r="I2850" t="n">
        <v>0.253075</v>
      </c>
    </row>
    <row r="2851">
      <c r="A2851" t="inlineStr">
        <is>
          <t>Kepler-1725 Ab</t>
        </is>
      </c>
      <c r="B2851" t="inlineStr">
        <is>
          <t>Confirmed</t>
        </is>
      </c>
      <c r="I2851" t="n">
        <v>0.25087</v>
      </c>
    </row>
    <row r="2852">
      <c r="A2852" t="inlineStr">
        <is>
          <t>Kepler-1726 b</t>
        </is>
      </c>
      <c r="B2852" t="inlineStr">
        <is>
          <t>Confirmed</t>
        </is>
      </c>
      <c r="I2852" t="n">
        <v>0.223804</v>
      </c>
    </row>
    <row r="2853">
      <c r="A2853" t="inlineStr">
        <is>
          <t>Kepler-1727 b</t>
        </is>
      </c>
      <c r="B2853" t="inlineStr">
        <is>
          <t>Confirmed</t>
        </is>
      </c>
      <c r="I2853" t="n">
        <v>0.28308</v>
      </c>
    </row>
    <row r="2854">
      <c r="A2854" t="inlineStr">
        <is>
          <t>Kepler-1728 b</t>
        </is>
      </c>
      <c r="B2854" t="inlineStr">
        <is>
          <t>Confirmed</t>
        </is>
      </c>
      <c r="I2854" t="n">
        <v>0.26363</v>
      </c>
    </row>
    <row r="2855">
      <c r="A2855" t="inlineStr">
        <is>
          <t>Kepler-1729 b</t>
        </is>
      </c>
      <c r="B2855" t="inlineStr">
        <is>
          <t>Confirmed</t>
        </is>
      </c>
      <c r="I2855" t="n">
        <v>0.3474</v>
      </c>
    </row>
    <row r="2856">
      <c r="A2856" t="inlineStr">
        <is>
          <t>Kepler-172 b</t>
        </is>
      </c>
      <c r="B2856" t="inlineStr">
        <is>
          <t>Confirmed</t>
        </is>
      </c>
      <c r="I2856" t="n">
        <v>0.21</v>
      </c>
      <c r="J2856" t="n">
        <v>0.037</v>
      </c>
    </row>
    <row r="2857">
      <c r="A2857" t="inlineStr">
        <is>
          <t>Kepler-172 c</t>
        </is>
      </c>
      <c r="B2857" t="inlineStr">
        <is>
          <t>Confirmed</t>
        </is>
      </c>
      <c r="I2857" t="n">
        <v>0.255</v>
      </c>
      <c r="J2857" t="n">
        <v>0.047</v>
      </c>
    </row>
    <row r="2858">
      <c r="A2858" t="inlineStr">
        <is>
          <t>Kepler-172 d</t>
        </is>
      </c>
      <c r="B2858" t="inlineStr">
        <is>
          <t>Confirmed</t>
        </is>
      </c>
      <c r="I2858" t="n">
        <v>0.201</v>
      </c>
      <c r="J2858" t="n">
        <v>0.036</v>
      </c>
    </row>
    <row r="2859">
      <c r="A2859" t="inlineStr">
        <is>
          <t>Kepler-172 e</t>
        </is>
      </c>
      <c r="B2859" t="inlineStr">
        <is>
          <t>Confirmed</t>
        </is>
      </c>
      <c r="I2859" t="n">
        <v>0.246</v>
      </c>
      <c r="J2859" t="n">
        <v>0.05</v>
      </c>
    </row>
    <row r="2860">
      <c r="A2860" t="inlineStr">
        <is>
          <t>Kepler-1730 b</t>
        </is>
      </c>
      <c r="B2860" t="inlineStr">
        <is>
          <t>Confirmed</t>
        </is>
      </c>
      <c r="I2860" t="n">
        <v>0.40013</v>
      </c>
    </row>
    <row r="2861">
      <c r="A2861" t="inlineStr">
        <is>
          <t>Kepler-1731 b</t>
        </is>
      </c>
      <c r="B2861" t="inlineStr">
        <is>
          <t>Confirmed</t>
        </is>
      </c>
      <c r="I2861" t="n">
        <v>0.261658</v>
      </c>
    </row>
    <row r="2862">
      <c r="A2862" t="inlineStr">
        <is>
          <t>Kepler-1732 b</t>
        </is>
      </c>
      <c r="B2862" t="inlineStr">
        <is>
          <t>Confirmed</t>
        </is>
      </c>
      <c r="I2862" t="n">
        <v>0.36569</v>
      </c>
    </row>
    <row r="2863">
      <c r="A2863" t="inlineStr">
        <is>
          <t>Kepler-1733 b</t>
        </is>
      </c>
      <c r="B2863" t="inlineStr">
        <is>
          <t>Confirmed</t>
        </is>
      </c>
      <c r="I2863" t="n">
        <v>0.324367</v>
      </c>
    </row>
    <row r="2864">
      <c r="A2864" t="inlineStr">
        <is>
          <t>Kepler-1734 b</t>
        </is>
      </c>
      <c r="B2864" t="inlineStr">
        <is>
          <t>Confirmed</t>
        </is>
      </c>
      <c r="I2864" t="n">
        <v>0.2755</v>
      </c>
    </row>
    <row r="2865">
      <c r="A2865" t="inlineStr">
        <is>
          <t>Kepler-1735 b</t>
        </is>
      </c>
      <c r="B2865" t="inlineStr">
        <is>
          <t>Confirmed</t>
        </is>
      </c>
      <c r="I2865" t="n">
        <v>0.10652</v>
      </c>
    </row>
    <row r="2866">
      <c r="A2866" t="inlineStr">
        <is>
          <t>Kepler-1736 b</t>
        </is>
      </c>
      <c r="B2866" t="inlineStr">
        <is>
          <t>Confirmed</t>
        </is>
      </c>
      <c r="I2866" t="n">
        <v>0.34585</v>
      </c>
    </row>
    <row r="2867">
      <c r="A2867" t="inlineStr">
        <is>
          <t>Kepler-1737 b</t>
        </is>
      </c>
      <c r="B2867" t="inlineStr">
        <is>
          <t>Confirmed</t>
        </is>
      </c>
      <c r="I2867" t="n">
        <v>0.48131</v>
      </c>
    </row>
    <row r="2868">
      <c r="A2868" t="inlineStr">
        <is>
          <t>Kepler-1738 b</t>
        </is>
      </c>
      <c r="B2868" t="inlineStr">
        <is>
          <t>Confirmed</t>
        </is>
      </c>
      <c r="I2868" t="n">
        <v>0.25194</v>
      </c>
    </row>
    <row r="2869">
      <c r="A2869" t="inlineStr">
        <is>
          <t>Kepler-1739 b</t>
        </is>
      </c>
      <c r="B2869" t="inlineStr">
        <is>
          <t>Confirmed</t>
        </is>
      </c>
      <c r="I2869" t="n">
        <v>0.2168</v>
      </c>
    </row>
    <row r="2870">
      <c r="A2870" t="inlineStr">
        <is>
          <t>Kepler-173 b</t>
        </is>
      </c>
      <c r="B2870" t="inlineStr">
        <is>
          <t>Confirmed</t>
        </is>
      </c>
      <c r="I2870" t="n">
        <v>0.115</v>
      </c>
      <c r="J2870" t="n">
        <v>0.057</v>
      </c>
    </row>
    <row r="2871">
      <c r="A2871" t="inlineStr">
        <is>
          <t>Kepler-173 c</t>
        </is>
      </c>
      <c r="B2871" t="inlineStr">
        <is>
          <t>Confirmed</t>
        </is>
      </c>
      <c r="I2871" t="n">
        <v>0.217</v>
      </c>
      <c r="J2871" t="n">
        <v>0.108</v>
      </c>
    </row>
    <row r="2872">
      <c r="A2872" t="inlineStr">
        <is>
          <t>Kepler-1740 b</t>
        </is>
      </c>
      <c r="B2872" t="inlineStr">
        <is>
          <t>Confirmed</t>
        </is>
      </c>
      <c r="I2872" t="n">
        <v>0.29646</v>
      </c>
    </row>
    <row r="2873">
      <c r="A2873" t="inlineStr">
        <is>
          <t>Kepler-1741 b</t>
        </is>
      </c>
      <c r="B2873" t="inlineStr">
        <is>
          <t>Confirmed</t>
        </is>
      </c>
      <c r="I2873" t="n">
        <v>0.11357</v>
      </c>
    </row>
    <row r="2874">
      <c r="A2874" t="inlineStr">
        <is>
          <t>Kepler-1742 b</t>
        </is>
      </c>
      <c r="B2874" t="inlineStr">
        <is>
          <t>Confirmed</t>
        </is>
      </c>
      <c r="I2874" t="n">
        <v>0.19431</v>
      </c>
    </row>
    <row r="2875">
      <c r="A2875" t="inlineStr">
        <is>
          <t>Kepler-1743 b</t>
        </is>
      </c>
      <c r="B2875" t="inlineStr">
        <is>
          <t>Confirmed</t>
        </is>
      </c>
      <c r="I2875" t="n">
        <v>0.142637</v>
      </c>
    </row>
    <row r="2876">
      <c r="A2876" t="inlineStr">
        <is>
          <t>Kepler-1744 Ab</t>
        </is>
      </c>
      <c r="B2876" t="inlineStr">
        <is>
          <t>Confirmed</t>
        </is>
      </c>
      <c r="I2876" t="n">
        <v>0.33607</v>
      </c>
    </row>
    <row r="2877">
      <c r="A2877" t="inlineStr">
        <is>
          <t>Kepler-1745 b</t>
        </is>
      </c>
      <c r="B2877" t="inlineStr">
        <is>
          <t>Confirmed</t>
        </is>
      </c>
      <c r="I2877" t="n">
        <v>0.17201</v>
      </c>
    </row>
    <row r="2878">
      <c r="A2878" t="inlineStr">
        <is>
          <t>Kepler-1746 b</t>
        </is>
      </c>
      <c r="B2878" t="inlineStr">
        <is>
          <t>Confirmed</t>
        </is>
      </c>
      <c r="I2878" t="n">
        <v>0.797</v>
      </c>
    </row>
    <row r="2879">
      <c r="A2879" t="inlineStr">
        <is>
          <t>Kepler-1747 b</t>
        </is>
      </c>
      <c r="B2879" t="inlineStr">
        <is>
          <t>Confirmed</t>
        </is>
      </c>
      <c r="I2879" t="n">
        <v>0.3805</v>
      </c>
    </row>
    <row r="2880">
      <c r="A2880" t="inlineStr">
        <is>
          <t>Kepler-1748 b</t>
        </is>
      </c>
      <c r="B2880" t="inlineStr">
        <is>
          <t>Confirmed</t>
        </is>
      </c>
      <c r="I2880" t="n">
        <v>0.242013</v>
      </c>
    </row>
    <row r="2881">
      <c r="A2881" t="inlineStr">
        <is>
          <t>Kepler-1749 Ab</t>
        </is>
      </c>
      <c r="B2881" t="inlineStr">
        <is>
          <t>Confirmed</t>
        </is>
      </c>
      <c r="I2881" t="n">
        <v>0.1439</v>
      </c>
    </row>
    <row r="2882">
      <c r="A2882" t="inlineStr">
        <is>
          <t>Kepler-174 b</t>
        </is>
      </c>
      <c r="B2882" t="inlineStr">
        <is>
          <t>Confirmed</t>
        </is>
      </c>
      <c r="I2882" t="n">
        <v>0.175</v>
      </c>
      <c r="J2882" t="n">
        <v>0.01</v>
      </c>
    </row>
    <row r="2883">
      <c r="A2883" t="inlineStr">
        <is>
          <t>Kepler-174 c</t>
        </is>
      </c>
      <c r="B2883" t="inlineStr">
        <is>
          <t>Confirmed</t>
        </is>
      </c>
      <c r="I2883" t="n">
        <v>0.133</v>
      </c>
      <c r="J2883" t="n">
        <v>0.008</v>
      </c>
    </row>
    <row r="2884">
      <c r="A2884" t="inlineStr">
        <is>
          <t>Kepler-174 d</t>
        </is>
      </c>
      <c r="B2884" t="inlineStr">
        <is>
          <t>Confirmed</t>
        </is>
      </c>
      <c r="I2884" t="n">
        <v>0.195</v>
      </c>
      <c r="J2884" t="n">
        <v>0.012</v>
      </c>
    </row>
    <row r="2885">
      <c r="A2885" t="inlineStr">
        <is>
          <t>Kepler-1750 b</t>
        </is>
      </c>
      <c r="B2885" t="inlineStr">
        <is>
          <t>Confirmed</t>
        </is>
      </c>
      <c r="I2885" t="n">
        <v>0.53565</v>
      </c>
    </row>
    <row r="2886">
      <c r="A2886" t="inlineStr">
        <is>
          <t>Kepler-1751</t>
        </is>
      </c>
      <c r="B2886" t="inlineStr">
        <is>
          <t>Confirmed</t>
        </is>
      </c>
      <c r="I2886" t="n">
        <v>0.16273</v>
      </c>
    </row>
    <row r="2887">
      <c r="A2887" t="inlineStr">
        <is>
          <t>Kepler-1752 b</t>
        </is>
      </c>
      <c r="B2887" t="inlineStr">
        <is>
          <t>Confirmed</t>
        </is>
      </c>
      <c r="I2887" t="n">
        <v>0.405</v>
      </c>
      <c r="J2887" t="n">
        <v>0.00393</v>
      </c>
    </row>
    <row r="2888">
      <c r="A2888" t="inlineStr">
        <is>
          <t>Kepler-1753 b</t>
        </is>
      </c>
      <c r="B2888" t="inlineStr">
        <is>
          <t>Confirmed</t>
        </is>
      </c>
      <c r="I2888" t="n">
        <v>0.20225</v>
      </c>
    </row>
    <row r="2889">
      <c r="A2889" t="inlineStr">
        <is>
          <t>Kepler-1754 b</t>
        </is>
      </c>
      <c r="B2889" t="inlineStr">
        <is>
          <t>Confirmed</t>
        </is>
      </c>
      <c r="I2889" t="n">
        <v>0.2177</v>
      </c>
    </row>
    <row r="2890">
      <c r="A2890" t="inlineStr">
        <is>
          <t>Kepler-1755 b</t>
        </is>
      </c>
      <c r="B2890" t="inlineStr">
        <is>
          <t>Confirmed</t>
        </is>
      </c>
      <c r="I2890" t="n">
        <v>0.5278729</v>
      </c>
    </row>
    <row r="2891">
      <c r="A2891" t="inlineStr">
        <is>
          <t>Kepler-1756 b</t>
        </is>
      </c>
      <c r="B2891" t="inlineStr">
        <is>
          <t>Confirmed</t>
        </is>
      </c>
      <c r="I2891" t="n">
        <v>0.13132</v>
      </c>
    </row>
    <row r="2892">
      <c r="A2892" t="inlineStr">
        <is>
          <t>Kepler-1757 b</t>
        </is>
      </c>
      <c r="B2892" t="inlineStr">
        <is>
          <t>Confirmed</t>
        </is>
      </c>
      <c r="I2892" t="n">
        <v>0.26288</v>
      </c>
    </row>
    <row r="2893">
      <c r="A2893" t="inlineStr">
        <is>
          <t>Kepler-1758 b</t>
        </is>
      </c>
      <c r="B2893" t="inlineStr">
        <is>
          <t>Confirmed</t>
        </is>
      </c>
      <c r="I2893" t="n">
        <v>0.2293</v>
      </c>
    </row>
    <row r="2894">
      <c r="A2894" t="inlineStr">
        <is>
          <t>Kepler-1759 b</t>
        </is>
      </c>
      <c r="B2894" t="inlineStr">
        <is>
          <t>Confirmed</t>
        </is>
      </c>
      <c r="I2894" t="n">
        <v>0.080623</v>
      </c>
    </row>
    <row r="2895">
      <c r="A2895" t="inlineStr">
        <is>
          <t>Kepler-175 b</t>
        </is>
      </c>
      <c r="B2895" t="inlineStr">
        <is>
          <t>Confirmed</t>
        </is>
      </c>
      <c r="I2895" t="n">
        <v>0.228</v>
      </c>
      <c r="J2895" t="n">
        <v>0.114</v>
      </c>
    </row>
    <row r="2896">
      <c r="A2896" t="inlineStr">
        <is>
          <t>Kepler-175 c</t>
        </is>
      </c>
      <c r="B2896" t="inlineStr">
        <is>
          <t>Confirmed</t>
        </is>
      </c>
      <c r="I2896" t="n">
        <v>0.277</v>
      </c>
      <c r="J2896" t="n">
        <v>0.139</v>
      </c>
    </row>
    <row r="2897">
      <c r="A2897" t="inlineStr">
        <is>
          <t>Kepler-1760 Ab</t>
        </is>
      </c>
      <c r="B2897" t="inlineStr">
        <is>
          <t>Confirmed</t>
        </is>
      </c>
      <c r="I2897" t="n">
        <v>0.204293</v>
      </c>
    </row>
    <row r="2898">
      <c r="A2898" t="inlineStr">
        <is>
          <t>Kepler-1761 b</t>
        </is>
      </c>
      <c r="B2898" t="inlineStr">
        <is>
          <t>Confirmed</t>
        </is>
      </c>
      <c r="I2898" t="n">
        <v>0.1241</v>
      </c>
    </row>
    <row r="2899">
      <c r="A2899" t="inlineStr">
        <is>
          <t>Kepler-1762 b</t>
        </is>
      </c>
      <c r="B2899" t="inlineStr">
        <is>
          <t>Confirmed</t>
        </is>
      </c>
      <c r="I2899" t="n">
        <v>0.2462</v>
      </c>
    </row>
    <row r="2900">
      <c r="A2900" t="inlineStr">
        <is>
          <t>Kepler-1763 b</t>
        </is>
      </c>
      <c r="B2900" t="inlineStr">
        <is>
          <t>Confirmed</t>
        </is>
      </c>
      <c r="I2900" t="n">
        <v>0.102285</v>
      </c>
    </row>
    <row r="2901">
      <c r="A2901" t="inlineStr">
        <is>
          <t>Kepler-1764 b</t>
        </is>
      </c>
      <c r="B2901" t="inlineStr">
        <is>
          <t>Confirmed</t>
        </is>
      </c>
      <c r="I2901" t="n">
        <v>0.40637</v>
      </c>
    </row>
    <row r="2902">
      <c r="A2902" t="inlineStr">
        <is>
          <t>Kepler-1765 b</t>
        </is>
      </c>
      <c r="B2902" t="inlineStr">
        <is>
          <t>Confirmed</t>
        </is>
      </c>
      <c r="I2902" t="n">
        <v>0.22259</v>
      </c>
    </row>
    <row r="2903">
      <c r="A2903" t="inlineStr">
        <is>
          <t>Kepler-1766 b</t>
        </is>
      </c>
      <c r="B2903" t="inlineStr">
        <is>
          <t>Confirmed</t>
        </is>
      </c>
      <c r="I2903" t="n">
        <v>0.20332</v>
      </c>
    </row>
    <row r="2904">
      <c r="A2904" t="inlineStr">
        <is>
          <t>Kepler-1767 b</t>
        </is>
      </c>
      <c r="B2904" t="inlineStr">
        <is>
          <t>Confirmed</t>
        </is>
      </c>
      <c r="I2904" t="n">
        <v>0.268795</v>
      </c>
    </row>
    <row r="2905">
      <c r="A2905" t="inlineStr">
        <is>
          <t>Kepler-1768 b</t>
        </is>
      </c>
      <c r="B2905" t="inlineStr">
        <is>
          <t>Confirmed</t>
        </is>
      </c>
      <c r="I2905" t="n">
        <v>0.19922</v>
      </c>
    </row>
    <row r="2906">
      <c r="A2906" t="inlineStr">
        <is>
          <t>Kepler-1769 b</t>
        </is>
      </c>
      <c r="B2906" t="inlineStr">
        <is>
          <t>Confirmed</t>
        </is>
      </c>
      <c r="I2906" t="n">
        <v>0.39834</v>
      </c>
    </row>
    <row r="2907">
      <c r="A2907" t="inlineStr">
        <is>
          <t>Kepler-176 b</t>
        </is>
      </c>
      <c r="B2907" t="inlineStr">
        <is>
          <t>Confirmed</t>
        </is>
      </c>
      <c r="I2907" t="n">
        <v>0.128</v>
      </c>
      <c r="J2907" t="n">
        <v>0.065</v>
      </c>
    </row>
    <row r="2908">
      <c r="A2908" t="inlineStr">
        <is>
          <t>Kepler-176 c</t>
        </is>
      </c>
      <c r="B2908" t="inlineStr">
        <is>
          <t>Confirmed</t>
        </is>
      </c>
      <c r="I2908" t="n">
        <v>0.232</v>
      </c>
      <c r="J2908" t="n">
        <v>0.119</v>
      </c>
    </row>
    <row r="2909">
      <c r="A2909" t="inlineStr">
        <is>
          <t>Kepler-176 d</t>
        </is>
      </c>
      <c r="B2909" t="inlineStr">
        <is>
          <t>Confirmed</t>
        </is>
      </c>
      <c r="I2909" t="n">
        <v>0.224</v>
      </c>
      <c r="J2909" t="n">
        <v>0.118</v>
      </c>
    </row>
    <row r="2910">
      <c r="A2910" t="inlineStr">
        <is>
          <t>Kepler-176 e</t>
        </is>
      </c>
      <c r="B2910" t="inlineStr">
        <is>
          <t>Confirmed</t>
        </is>
      </c>
      <c r="I2910" t="n">
        <v>0.129</v>
      </c>
      <c r="J2910" t="n">
        <v>0.013</v>
      </c>
    </row>
    <row r="2911">
      <c r="A2911" t="inlineStr">
        <is>
          <t>Kepler-1770 b</t>
        </is>
      </c>
      <c r="B2911" t="inlineStr">
        <is>
          <t>Confirmed</t>
        </is>
      </c>
      <c r="I2911" t="n">
        <v>0.25346</v>
      </c>
    </row>
    <row r="2912">
      <c r="A2912" t="inlineStr">
        <is>
          <t>Kepler-1771 Ab</t>
        </is>
      </c>
      <c r="B2912" t="inlineStr">
        <is>
          <t>Confirmed</t>
        </is>
      </c>
      <c r="I2912" t="n">
        <v>0.36177</v>
      </c>
    </row>
    <row r="2913">
      <c r="A2913" t="inlineStr">
        <is>
          <t>Kepler-1772 b</t>
        </is>
      </c>
      <c r="B2913" t="inlineStr">
        <is>
          <t>Confirmed</t>
        </is>
      </c>
      <c r="I2913" t="n">
        <v>0.23963</v>
      </c>
    </row>
    <row r="2914">
      <c r="A2914" t="inlineStr">
        <is>
          <t>Kepler-1773 b</t>
        </is>
      </c>
      <c r="B2914" t="inlineStr">
        <is>
          <t>Confirmed</t>
        </is>
      </c>
      <c r="I2914" t="n">
        <v>0.31267</v>
      </c>
    </row>
    <row r="2915">
      <c r="A2915" t="inlineStr">
        <is>
          <t>Kepler-1774 b</t>
        </is>
      </c>
      <c r="B2915" t="inlineStr">
        <is>
          <t>Confirmed</t>
        </is>
      </c>
      <c r="I2915" t="n">
        <v>0.28379</v>
      </c>
    </row>
    <row r="2916">
      <c r="A2916" t="inlineStr">
        <is>
          <t>Kepler-1775 b</t>
        </is>
      </c>
      <c r="B2916" t="inlineStr">
        <is>
          <t>Confirmed</t>
        </is>
      </c>
      <c r="I2916" t="n">
        <v>0.32537</v>
      </c>
    </row>
    <row r="2917">
      <c r="A2917" t="inlineStr">
        <is>
          <t>Kepler-1776 b</t>
        </is>
      </c>
      <c r="B2917" t="inlineStr">
        <is>
          <t>Confirmed</t>
        </is>
      </c>
      <c r="I2917" t="n">
        <v>0.232984</v>
      </c>
    </row>
    <row r="2918">
      <c r="A2918" t="inlineStr">
        <is>
          <t>Kepler-1777 b</t>
        </is>
      </c>
      <c r="B2918" t="inlineStr">
        <is>
          <t>Confirmed</t>
        </is>
      </c>
      <c r="I2918" t="n">
        <v>0.19012</v>
      </c>
    </row>
    <row r="2919">
      <c r="A2919" t="inlineStr">
        <is>
          <t>Kepler-1778 b</t>
        </is>
      </c>
      <c r="B2919" t="inlineStr">
        <is>
          <t>Confirmed</t>
        </is>
      </c>
      <c r="I2919" t="n">
        <v>0.269125</v>
      </c>
    </row>
    <row r="2920">
      <c r="A2920" t="inlineStr">
        <is>
          <t>Kepler-1779 b</t>
        </is>
      </c>
      <c r="B2920" t="inlineStr">
        <is>
          <t>Confirmed</t>
        </is>
      </c>
      <c r="I2920" t="n">
        <v>0.270579</v>
      </c>
    </row>
    <row r="2921">
      <c r="A2921" t="inlineStr">
        <is>
          <t>Kepler-177 b</t>
        </is>
      </c>
      <c r="B2921" t="inlineStr">
        <is>
          <t>Confirmed</t>
        </is>
      </c>
      <c r="C2921" t="n">
        <v>0.01837</v>
      </c>
      <c r="D2921" t="n">
        <v>0.00258</v>
      </c>
      <c r="E2921" t="n">
        <v>0.00271</v>
      </c>
      <c r="I2921" t="n">
        <v>0.312</v>
      </c>
      <c r="J2921" t="n">
        <v>0.013</v>
      </c>
    </row>
    <row r="2922">
      <c r="A2922" t="inlineStr">
        <is>
          <t>Kepler-177 c</t>
        </is>
      </c>
      <c r="B2922" t="inlineStr">
        <is>
          <t>Confirmed</t>
        </is>
      </c>
      <c r="C2922" t="n">
        <v>0.04625</v>
      </c>
      <c r="D2922" t="n">
        <v>0.00787</v>
      </c>
      <c r="E2922" t="n">
        <v>0.008500000000000001</v>
      </c>
      <c r="I2922" t="n">
        <v>0.779</v>
      </c>
      <c r="J2922" t="n">
        <v>0.03</v>
      </c>
    </row>
    <row r="2923">
      <c r="A2923" t="inlineStr">
        <is>
          <t>Kepler-1780 b</t>
        </is>
      </c>
      <c r="B2923" t="inlineStr">
        <is>
          <t>Confirmed</t>
        </is>
      </c>
      <c r="I2923" t="n">
        <v>0.32171</v>
      </c>
      <c r="J2923" t="n">
        <v>0.00187</v>
      </c>
    </row>
    <row r="2924">
      <c r="A2924" t="inlineStr">
        <is>
          <t>Kepler-1781 b</t>
        </is>
      </c>
      <c r="B2924" t="inlineStr">
        <is>
          <t>Confirmed</t>
        </is>
      </c>
      <c r="I2924" t="n">
        <v>0.2123</v>
      </c>
    </row>
    <row r="2925">
      <c r="A2925" t="inlineStr">
        <is>
          <t>Kepler-1782 b</t>
        </is>
      </c>
      <c r="B2925" t="inlineStr">
        <is>
          <t>Confirmed</t>
        </is>
      </c>
      <c r="I2925" t="n">
        <v>0.19886</v>
      </c>
    </row>
    <row r="2926">
      <c r="A2926" t="inlineStr">
        <is>
          <t>Kepler-1783 b</t>
        </is>
      </c>
      <c r="B2926" t="inlineStr">
        <is>
          <t>Confirmed</t>
        </is>
      </c>
      <c r="I2926" t="n">
        <v>0.11771</v>
      </c>
    </row>
    <row r="2927">
      <c r="A2927" t="inlineStr">
        <is>
          <t>Kepler-1784 b</t>
        </is>
      </c>
      <c r="B2927" t="inlineStr">
        <is>
          <t>Confirmed</t>
        </is>
      </c>
      <c r="I2927" t="n">
        <v>0.249739</v>
      </c>
    </row>
    <row r="2928">
      <c r="A2928" t="inlineStr">
        <is>
          <t>Kepler-1785 b</t>
        </is>
      </c>
      <c r="B2928" t="inlineStr">
        <is>
          <t>Confirmed</t>
        </is>
      </c>
      <c r="I2928" t="n">
        <v>0.24124</v>
      </c>
    </row>
    <row r="2929">
      <c r="A2929" t="inlineStr">
        <is>
          <t>Kepler-1786 b</t>
        </is>
      </c>
      <c r="B2929" t="inlineStr">
        <is>
          <t>Confirmed</t>
        </is>
      </c>
      <c r="I2929" t="n">
        <v>0.28219</v>
      </c>
    </row>
    <row r="2930">
      <c r="A2930" t="inlineStr">
        <is>
          <t>Kepler-1787 b</t>
        </is>
      </c>
      <c r="B2930" t="inlineStr">
        <is>
          <t>Confirmed</t>
        </is>
      </c>
      <c r="I2930" t="n">
        <v>0.20688</v>
      </c>
    </row>
    <row r="2931">
      <c r="A2931" t="inlineStr">
        <is>
          <t>Kepler-1788 b</t>
        </is>
      </c>
      <c r="B2931" t="inlineStr">
        <is>
          <t>Confirmed</t>
        </is>
      </c>
      <c r="I2931" t="n">
        <v>0.212197</v>
      </c>
    </row>
    <row r="2932">
      <c r="A2932" t="inlineStr">
        <is>
          <t>Kepler-1789 b</t>
        </is>
      </c>
      <c r="B2932" t="inlineStr">
        <is>
          <t>Confirmed</t>
        </is>
      </c>
      <c r="I2932" t="n">
        <v>0.252594</v>
      </c>
    </row>
    <row r="2933">
      <c r="A2933" t="inlineStr">
        <is>
          <t>Kepler-178 b</t>
        </is>
      </c>
      <c r="B2933" t="inlineStr">
        <is>
          <t>Confirmed</t>
        </is>
      </c>
      <c r="I2933" t="n">
        <v>0.259</v>
      </c>
      <c r="J2933" t="n">
        <v>0.112</v>
      </c>
    </row>
    <row r="2934">
      <c r="A2934" t="inlineStr">
        <is>
          <t>Kepler-178 c</t>
        </is>
      </c>
      <c r="B2934" t="inlineStr">
        <is>
          <t>Confirmed</t>
        </is>
      </c>
      <c r="I2934" t="n">
        <v>0.257</v>
      </c>
      <c r="J2934" t="n">
        <v>0.11</v>
      </c>
    </row>
    <row r="2935">
      <c r="A2935" t="inlineStr">
        <is>
          <t>Kepler-178 d</t>
        </is>
      </c>
      <c r="B2935" t="inlineStr">
        <is>
          <t>Confirmed</t>
        </is>
      </c>
      <c r="I2935" t="n">
        <v>0.352</v>
      </c>
      <c r="J2935" t="n">
        <v>0.152</v>
      </c>
    </row>
    <row r="2936">
      <c r="A2936" t="inlineStr">
        <is>
          <t>Kepler-1790 b</t>
        </is>
      </c>
      <c r="B2936" t="inlineStr">
        <is>
          <t>Confirmed</t>
        </is>
      </c>
      <c r="I2936" t="n">
        <v>0.2801</v>
      </c>
    </row>
    <row r="2937">
      <c r="A2937" t="inlineStr">
        <is>
          <t>Kepler-1791 Ab</t>
        </is>
      </c>
      <c r="B2937" t="inlineStr">
        <is>
          <t>Confirmed</t>
        </is>
      </c>
      <c r="I2937" t="n">
        <v>0.27844</v>
      </c>
    </row>
    <row r="2938">
      <c r="A2938" t="inlineStr">
        <is>
          <t>Kepler-1792 b</t>
        </is>
      </c>
      <c r="B2938" t="inlineStr">
        <is>
          <t>Confirmed</t>
        </is>
      </c>
      <c r="I2938" t="n">
        <v>0.2248</v>
      </c>
    </row>
    <row r="2939">
      <c r="A2939" t="inlineStr">
        <is>
          <t>Kepler-1793 Ab</t>
        </is>
      </c>
      <c r="B2939" t="inlineStr">
        <is>
          <t>Confirmed</t>
        </is>
      </c>
      <c r="I2939" t="n">
        <v>0.3381</v>
      </c>
    </row>
    <row r="2940">
      <c r="A2940" t="inlineStr">
        <is>
          <t>Kepler-1794 c</t>
        </is>
      </c>
      <c r="B2940" t="inlineStr">
        <is>
          <t>Confirmed</t>
        </is>
      </c>
      <c r="I2940" t="n">
        <v>0.160069</v>
      </c>
    </row>
    <row r="2941">
      <c r="A2941" t="inlineStr">
        <is>
          <t>Kepler-1795 Ab</t>
        </is>
      </c>
      <c r="B2941" t="inlineStr">
        <is>
          <t>Confirmed</t>
        </is>
      </c>
      <c r="I2941" t="n">
        <v>0.14836</v>
      </c>
    </row>
    <row r="2942">
      <c r="A2942" t="inlineStr">
        <is>
          <t>Kepler-1796 b</t>
        </is>
      </c>
      <c r="B2942" t="inlineStr">
        <is>
          <t>Confirmed</t>
        </is>
      </c>
      <c r="I2942" t="n">
        <v>0.2453</v>
      </c>
    </row>
    <row r="2943">
      <c r="A2943" t="inlineStr">
        <is>
          <t>Kepler-1797 b</t>
        </is>
      </c>
      <c r="B2943" t="inlineStr">
        <is>
          <t>Confirmed</t>
        </is>
      </c>
      <c r="I2943" t="n">
        <v>0.272792</v>
      </c>
    </row>
    <row r="2944">
      <c r="A2944" t="inlineStr">
        <is>
          <t>Kepler-1798 b</t>
        </is>
      </c>
      <c r="B2944" t="inlineStr">
        <is>
          <t>Confirmed</t>
        </is>
      </c>
      <c r="I2944" t="n">
        <v>0.206006</v>
      </c>
      <c r="J2944" t="n">
        <v>0.00143</v>
      </c>
    </row>
    <row r="2945">
      <c r="A2945" t="inlineStr">
        <is>
          <t>Kepler-1799 b</t>
        </is>
      </c>
      <c r="B2945" t="inlineStr">
        <is>
          <t>Confirmed</t>
        </is>
      </c>
      <c r="I2945" t="n">
        <v>0.36828</v>
      </c>
    </row>
    <row r="2946">
      <c r="A2946" t="inlineStr">
        <is>
          <t>Kepler-179 b</t>
        </is>
      </c>
      <c r="B2946" t="inlineStr">
        <is>
          <t>Confirmed</t>
        </is>
      </c>
      <c r="I2946" t="n">
        <v>0.146</v>
      </c>
      <c r="J2946" t="n">
        <v>0.061</v>
      </c>
    </row>
    <row r="2947">
      <c r="A2947" t="inlineStr">
        <is>
          <t>Kepler-179 c</t>
        </is>
      </c>
      <c r="B2947" t="inlineStr">
        <is>
          <t>Confirmed</t>
        </is>
      </c>
      <c r="I2947" t="n">
        <v>0.178</v>
      </c>
      <c r="J2947" t="n">
        <v>0.07199999999999999</v>
      </c>
    </row>
    <row r="2948">
      <c r="A2948" t="inlineStr">
        <is>
          <t>Kepler-17 b</t>
        </is>
      </c>
      <c r="B2948" t="inlineStr">
        <is>
          <t>Confirmed</t>
        </is>
      </c>
      <c r="C2948" t="n">
        <v>2.45</v>
      </c>
      <c r="D2948" t="n">
        <v>0.014</v>
      </c>
      <c r="E2948" t="n">
        <v>0.014</v>
      </c>
      <c r="I2948" t="n">
        <v>1.31</v>
      </c>
      <c r="J2948" t="n">
        <v>0.02</v>
      </c>
    </row>
    <row r="2949">
      <c r="A2949" t="inlineStr">
        <is>
          <t>Kepler-1800 b</t>
        </is>
      </c>
      <c r="B2949" t="inlineStr">
        <is>
          <t>Confirmed</t>
        </is>
      </c>
      <c r="I2949" t="n">
        <v>0.0889284</v>
      </c>
    </row>
    <row r="2950">
      <c r="A2950" t="inlineStr">
        <is>
          <t>Kepler-1801 b</t>
        </is>
      </c>
      <c r="B2950" t="inlineStr">
        <is>
          <t>Confirmed</t>
        </is>
      </c>
      <c r="I2950" t="n">
        <v>0.241701</v>
      </c>
    </row>
    <row r="2951">
      <c r="A2951" t="inlineStr">
        <is>
          <t>Kepler-1801 c</t>
        </is>
      </c>
      <c r="B2951" t="inlineStr">
        <is>
          <t>Confirmed</t>
        </is>
      </c>
      <c r="I2951" t="n">
        <v>0.36212</v>
      </c>
    </row>
    <row r="2952">
      <c r="A2952" t="inlineStr">
        <is>
          <t>Kepler-1802 Bb</t>
        </is>
      </c>
      <c r="B2952" t="inlineStr">
        <is>
          <t>Confirmed</t>
        </is>
      </c>
      <c r="I2952" t="n">
        <v>0.111</v>
      </c>
      <c r="J2952" t="n">
        <v>0.0098</v>
      </c>
    </row>
    <row r="2953">
      <c r="A2953" t="inlineStr">
        <is>
          <t>Kepler-1802 Bc</t>
        </is>
      </c>
      <c r="B2953" t="inlineStr">
        <is>
          <t>Confirmed</t>
        </is>
      </c>
      <c r="I2953" t="n">
        <v>0.168</v>
      </c>
      <c r="J2953" t="n">
        <v>0.015</v>
      </c>
    </row>
    <row r="2954">
      <c r="A2954" t="inlineStr">
        <is>
          <t>Kepler-1804 b</t>
        </is>
      </c>
      <c r="B2954" t="inlineStr">
        <is>
          <t>Confirmed</t>
        </is>
      </c>
      <c r="I2954" t="n">
        <v>0.14239</v>
      </c>
    </row>
    <row r="2955">
      <c r="A2955" t="inlineStr">
        <is>
          <t>Kepler-1805 b</t>
        </is>
      </c>
      <c r="B2955" t="inlineStr">
        <is>
          <t>Confirmed</t>
        </is>
      </c>
      <c r="I2955" t="n">
        <v>0.13784</v>
      </c>
    </row>
    <row r="2956">
      <c r="A2956" t="inlineStr">
        <is>
          <t>Kepler-1806 b</t>
        </is>
      </c>
      <c r="B2956" t="inlineStr">
        <is>
          <t>Confirmed</t>
        </is>
      </c>
      <c r="I2956" t="n">
        <v>0.2101</v>
      </c>
    </row>
    <row r="2957">
      <c r="A2957" t="inlineStr">
        <is>
          <t>Kepler-1807 b</t>
        </is>
      </c>
      <c r="B2957" t="inlineStr">
        <is>
          <t>Confirmed</t>
        </is>
      </c>
      <c r="I2957" t="n">
        <v>0.241228</v>
      </c>
    </row>
    <row r="2958">
      <c r="A2958" t="inlineStr">
        <is>
          <t>Kepler-1808 b</t>
        </is>
      </c>
      <c r="B2958" t="inlineStr">
        <is>
          <t>Confirmed</t>
        </is>
      </c>
      <c r="I2958" t="n">
        <v>0.26987</v>
      </c>
    </row>
    <row r="2959">
      <c r="A2959" t="inlineStr">
        <is>
          <t>Kepler-1809 b</t>
        </is>
      </c>
      <c r="B2959" t="inlineStr">
        <is>
          <t>Confirmed</t>
        </is>
      </c>
      <c r="I2959" t="n">
        <v>0.13498</v>
      </c>
    </row>
    <row r="2960">
      <c r="A2960" t="inlineStr">
        <is>
          <t>Kepler-180 b</t>
        </is>
      </c>
      <c r="B2960" t="inlineStr">
        <is>
          <t>Confirmed</t>
        </is>
      </c>
      <c r="I2960" t="n">
        <v>0.134</v>
      </c>
      <c r="J2960" t="n">
        <v>0.06</v>
      </c>
    </row>
    <row r="2961">
      <c r="A2961" t="inlineStr">
        <is>
          <t>Kepler-180 c</t>
        </is>
      </c>
      <c r="B2961" t="inlineStr">
        <is>
          <t>Confirmed</t>
        </is>
      </c>
      <c r="I2961" t="n">
        <v>0.269</v>
      </c>
      <c r="J2961" t="n">
        <v>0.12</v>
      </c>
    </row>
    <row r="2962">
      <c r="A2962" t="inlineStr">
        <is>
          <t>Kepler-1810 b</t>
        </is>
      </c>
      <c r="B2962" t="inlineStr">
        <is>
          <t>Confirmed</t>
        </is>
      </c>
      <c r="I2962" t="n">
        <v>0.34954</v>
      </c>
    </row>
    <row r="2963">
      <c r="A2963" t="inlineStr">
        <is>
          <t>Kepler-1811 b</t>
        </is>
      </c>
      <c r="B2963" t="inlineStr">
        <is>
          <t>Confirmed</t>
        </is>
      </c>
      <c r="I2963" t="n">
        <v>0.3433</v>
      </c>
    </row>
    <row r="2964">
      <c r="A2964" t="inlineStr">
        <is>
          <t>Kepler-1812 b</t>
        </is>
      </c>
      <c r="B2964" t="inlineStr">
        <is>
          <t>Confirmed</t>
        </is>
      </c>
      <c r="I2964" t="n">
        <v>0.207415</v>
      </c>
    </row>
    <row r="2965">
      <c r="A2965" t="inlineStr">
        <is>
          <t>Kepler-1813 b</t>
        </is>
      </c>
      <c r="B2965" t="inlineStr">
        <is>
          <t>Confirmed</t>
        </is>
      </c>
      <c r="I2965" t="n">
        <v>0.12606</v>
      </c>
    </row>
    <row r="2966">
      <c r="A2966" t="inlineStr">
        <is>
          <t>Kepler-1814 b</t>
        </is>
      </c>
      <c r="B2966" t="inlineStr">
        <is>
          <t>Confirmed</t>
        </is>
      </c>
      <c r="I2966" t="n">
        <v>0.21135</v>
      </c>
    </row>
    <row r="2967">
      <c r="A2967" t="inlineStr">
        <is>
          <t>Kepler-1814 c</t>
        </is>
      </c>
      <c r="B2967" t="inlineStr">
        <is>
          <t>Confirmed</t>
        </is>
      </c>
      <c r="I2967" t="n">
        <v>0.14765</v>
      </c>
    </row>
    <row r="2968">
      <c r="A2968" t="inlineStr">
        <is>
          <t>Kepler-1815 b</t>
        </is>
      </c>
      <c r="B2968" t="inlineStr">
        <is>
          <t>Confirmed</t>
        </is>
      </c>
      <c r="I2968" t="n">
        <v>0.245242</v>
      </c>
    </row>
    <row r="2969">
      <c r="A2969" t="inlineStr">
        <is>
          <t>Kepler-1816 b</t>
        </is>
      </c>
      <c r="B2969" t="inlineStr">
        <is>
          <t>Confirmed</t>
        </is>
      </c>
      <c r="I2969" t="n">
        <v>0.17557</v>
      </c>
    </row>
    <row r="2970">
      <c r="A2970" t="inlineStr">
        <is>
          <t>Kepler-1817 b</t>
        </is>
      </c>
      <c r="B2970" t="inlineStr">
        <is>
          <t>Confirmed</t>
        </is>
      </c>
      <c r="I2970" t="n">
        <v>0.20279</v>
      </c>
    </row>
    <row r="2971">
      <c r="A2971" t="inlineStr">
        <is>
          <t>Kepler-1818 b</t>
        </is>
      </c>
      <c r="B2971" t="inlineStr">
        <is>
          <t>Confirmed</t>
        </is>
      </c>
      <c r="I2971" t="n">
        <v>0.152878</v>
      </c>
      <c r="J2971" t="n">
        <v>0.0017</v>
      </c>
    </row>
    <row r="2972">
      <c r="A2972" t="inlineStr">
        <is>
          <t>Kepler-1819 b</t>
        </is>
      </c>
      <c r="B2972" t="inlineStr">
        <is>
          <t>Confirmed</t>
        </is>
      </c>
      <c r="I2972" t="n">
        <v>0.34825</v>
      </c>
    </row>
    <row r="2973">
      <c r="A2973" t="inlineStr">
        <is>
          <t>Kepler-181 Ab</t>
        </is>
      </c>
      <c r="B2973" t="inlineStr">
        <is>
          <t>Confirmed</t>
        </is>
      </c>
      <c r="I2973" t="n">
        <v>0.134</v>
      </c>
      <c r="J2973" t="n">
        <v>0.0098</v>
      </c>
    </row>
    <row r="2974">
      <c r="A2974" t="inlineStr">
        <is>
          <t>Kepler-181 Ac</t>
        </is>
      </c>
      <c r="B2974" t="inlineStr">
        <is>
          <t>Confirmed</t>
        </is>
      </c>
      <c r="I2974" t="n">
        <v>0.2195</v>
      </c>
      <c r="J2974" t="n">
        <v>0.017</v>
      </c>
    </row>
    <row r="2975">
      <c r="A2975" t="inlineStr">
        <is>
          <t>Kepler-1820 b</t>
        </is>
      </c>
      <c r="B2975" t="inlineStr">
        <is>
          <t>Confirmed</t>
        </is>
      </c>
      <c r="I2975" t="n">
        <v>0.278243</v>
      </c>
    </row>
    <row r="2976">
      <c r="A2976" t="inlineStr">
        <is>
          <t>Kepler-1821 b</t>
        </is>
      </c>
      <c r="B2976" t="inlineStr">
        <is>
          <t>Confirmed</t>
        </is>
      </c>
      <c r="I2976" t="n">
        <v>0.23124</v>
      </c>
    </row>
    <row r="2977">
      <c r="A2977" t="inlineStr">
        <is>
          <t>Kepler-1822 b</t>
        </is>
      </c>
      <c r="B2977" t="inlineStr">
        <is>
          <t>Confirmed</t>
        </is>
      </c>
      <c r="I2977" t="n">
        <v>0.23615</v>
      </c>
    </row>
    <row r="2978">
      <c r="A2978" t="inlineStr">
        <is>
          <t>Kepler-1823 b</t>
        </is>
      </c>
      <c r="B2978" t="inlineStr">
        <is>
          <t>Confirmed</t>
        </is>
      </c>
      <c r="I2978" t="n">
        <v>0.1861</v>
      </c>
    </row>
    <row r="2979">
      <c r="A2979" t="inlineStr">
        <is>
          <t>Kepler-1824 b</t>
        </is>
      </c>
      <c r="B2979" t="inlineStr">
        <is>
          <t>Confirmed</t>
        </is>
      </c>
      <c r="I2979" t="n">
        <v>0.212438</v>
      </c>
    </row>
    <row r="2980">
      <c r="A2980" t="inlineStr">
        <is>
          <t>Kepler-1825 b</t>
        </is>
      </c>
      <c r="B2980" t="inlineStr">
        <is>
          <t>Confirmed</t>
        </is>
      </c>
      <c r="I2980" t="n">
        <v>0.12686</v>
      </c>
    </row>
    <row r="2981">
      <c r="A2981" t="inlineStr">
        <is>
          <t>Kepler-1826 b</t>
        </is>
      </c>
      <c r="B2981" t="inlineStr">
        <is>
          <t>Confirmed</t>
        </is>
      </c>
      <c r="I2981" t="n">
        <v>0.13159</v>
      </c>
    </row>
    <row r="2982">
      <c r="A2982" t="inlineStr">
        <is>
          <t>Kepler-1827 b</t>
        </is>
      </c>
      <c r="B2982" t="inlineStr">
        <is>
          <t>Confirmed</t>
        </is>
      </c>
      <c r="I2982" t="n">
        <v>0.16558</v>
      </c>
    </row>
    <row r="2983">
      <c r="A2983" t="inlineStr">
        <is>
          <t>Kepler-1828 b</t>
        </is>
      </c>
      <c r="B2983" t="inlineStr">
        <is>
          <t>Confirmed</t>
        </is>
      </c>
      <c r="I2983" t="n">
        <v>0.188769</v>
      </c>
    </row>
    <row r="2984">
      <c r="A2984" t="inlineStr">
        <is>
          <t>Kepler-1829 b</t>
        </is>
      </c>
      <c r="B2984" t="inlineStr">
        <is>
          <t>Confirmed</t>
        </is>
      </c>
      <c r="I2984" t="n">
        <v>0.221145</v>
      </c>
    </row>
    <row r="2985">
      <c r="A2985" t="inlineStr">
        <is>
          <t>Kepler-182 b</t>
        </is>
      </c>
      <c r="B2985" t="inlineStr">
        <is>
          <t>Confirmed</t>
        </is>
      </c>
      <c r="I2985" t="n">
        <v>0.23</v>
      </c>
      <c r="J2985" t="n">
        <v>0.105</v>
      </c>
    </row>
    <row r="2986">
      <c r="A2986" t="inlineStr">
        <is>
          <t>Kepler-182 c</t>
        </is>
      </c>
      <c r="B2986" t="inlineStr">
        <is>
          <t>Confirmed</t>
        </is>
      </c>
      <c r="I2986" t="n">
        <v>0.306</v>
      </c>
      <c r="J2986" t="n">
        <v>0.136</v>
      </c>
    </row>
    <row r="2987">
      <c r="A2987" t="inlineStr">
        <is>
          <t>Kepler-1830 b</t>
        </is>
      </c>
      <c r="B2987" t="inlineStr">
        <is>
          <t>Confirmed</t>
        </is>
      </c>
      <c r="I2987" t="n">
        <v>0.297076</v>
      </c>
    </row>
    <row r="2988">
      <c r="A2988" t="inlineStr">
        <is>
          <t>Kepler-1831 b</t>
        </is>
      </c>
      <c r="B2988" t="inlineStr">
        <is>
          <t>Confirmed</t>
        </is>
      </c>
      <c r="I2988" t="n">
        <v>0.1758</v>
      </c>
    </row>
    <row r="2989">
      <c r="A2989" t="inlineStr">
        <is>
          <t>Kepler-1832 b</t>
        </is>
      </c>
      <c r="B2989" t="inlineStr">
        <is>
          <t>Confirmed</t>
        </is>
      </c>
      <c r="I2989" t="n">
        <v>0.10947</v>
      </c>
    </row>
    <row r="2990">
      <c r="A2990" t="inlineStr">
        <is>
          <t>Kepler-1833 b</t>
        </is>
      </c>
      <c r="B2990" t="inlineStr">
        <is>
          <t>Confirmed</t>
        </is>
      </c>
      <c r="I2990" t="n">
        <v>0.116</v>
      </c>
    </row>
    <row r="2991">
      <c r="A2991" t="inlineStr">
        <is>
          <t>Kepler-1834 b</t>
        </is>
      </c>
      <c r="B2991" t="inlineStr">
        <is>
          <t>Confirmed</t>
        </is>
      </c>
      <c r="I2991" t="n">
        <v>0.13016</v>
      </c>
    </row>
    <row r="2992">
      <c r="A2992" t="inlineStr">
        <is>
          <t>Kepler-1834 c</t>
        </is>
      </c>
      <c r="B2992" t="inlineStr">
        <is>
          <t>Confirmed</t>
        </is>
      </c>
      <c r="I2992" t="n">
        <v>0.1299</v>
      </c>
    </row>
    <row r="2993">
      <c r="A2993" t="inlineStr">
        <is>
          <t>Kepler-1835 b</t>
        </is>
      </c>
      <c r="B2993" t="inlineStr">
        <is>
          <t>Confirmed</t>
        </is>
      </c>
      <c r="I2993" t="n">
        <v>0.315267</v>
      </c>
    </row>
    <row r="2994">
      <c r="A2994" t="inlineStr">
        <is>
          <t>Kepler-1836 b</t>
        </is>
      </c>
      <c r="B2994" t="inlineStr">
        <is>
          <t>Confirmed</t>
        </is>
      </c>
      <c r="I2994" t="n">
        <v>0.22777</v>
      </c>
    </row>
    <row r="2995">
      <c r="A2995" t="inlineStr">
        <is>
          <t>Kepler-1837 b</t>
        </is>
      </c>
      <c r="B2995" t="inlineStr">
        <is>
          <t>Confirmed</t>
        </is>
      </c>
      <c r="I2995" t="n">
        <v>0.18438</v>
      </c>
    </row>
    <row r="2996">
      <c r="A2996" t="inlineStr">
        <is>
          <t>Kepler-1838 b</t>
        </is>
      </c>
      <c r="B2996" t="inlineStr">
        <is>
          <t>Confirmed</t>
        </is>
      </c>
      <c r="I2996" t="n">
        <v>0.1481</v>
      </c>
    </row>
    <row r="2997">
      <c r="A2997" t="inlineStr">
        <is>
          <t>Kepler-1839 b</t>
        </is>
      </c>
      <c r="B2997" t="inlineStr">
        <is>
          <t>Confirmed</t>
        </is>
      </c>
      <c r="I2997" t="n">
        <v>0.17388</v>
      </c>
    </row>
    <row r="2998">
      <c r="A2998" t="inlineStr">
        <is>
          <t>Kepler-183 b</t>
        </is>
      </c>
      <c r="B2998" t="inlineStr">
        <is>
          <t>Confirmed</t>
        </is>
      </c>
      <c r="I2998" t="n">
        <v>0.184</v>
      </c>
      <c r="J2998" t="n">
        <v>0.079</v>
      </c>
    </row>
    <row r="2999">
      <c r="A2999" t="inlineStr">
        <is>
          <t>Kepler-183 c</t>
        </is>
      </c>
      <c r="B2999" t="inlineStr">
        <is>
          <t>Confirmed</t>
        </is>
      </c>
      <c r="I2999" t="n">
        <v>0.203</v>
      </c>
      <c r="J2999" t="n">
        <v>0.08699999999999999</v>
      </c>
    </row>
    <row r="3000">
      <c r="A3000" t="inlineStr">
        <is>
          <t>Kepler-1840 b</t>
        </is>
      </c>
      <c r="B3000" t="inlineStr">
        <is>
          <t>Confirmed</t>
        </is>
      </c>
      <c r="I3000" t="n">
        <v>0.24775</v>
      </c>
    </row>
    <row r="3001">
      <c r="A3001" t="inlineStr">
        <is>
          <t>Kepler-1841 b</t>
        </is>
      </c>
      <c r="B3001" t="inlineStr">
        <is>
          <t>Confirmed</t>
        </is>
      </c>
      <c r="I3001" t="n">
        <v>0.13284</v>
      </c>
    </row>
    <row r="3002">
      <c r="A3002" t="inlineStr">
        <is>
          <t>Kepler-1842 b</t>
        </is>
      </c>
      <c r="B3002" t="inlineStr">
        <is>
          <t>Confirmed</t>
        </is>
      </c>
      <c r="I3002" t="n">
        <v>0.209974</v>
      </c>
    </row>
    <row r="3003">
      <c r="A3003" t="inlineStr">
        <is>
          <t>Kepler-1843 b</t>
        </is>
      </c>
      <c r="B3003" t="inlineStr">
        <is>
          <t>Confirmed</t>
        </is>
      </c>
      <c r="I3003" t="n">
        <v>0.24168</v>
      </c>
    </row>
    <row r="3004">
      <c r="A3004" t="inlineStr">
        <is>
          <t>Kepler-1844 b</t>
        </is>
      </c>
      <c r="B3004" t="inlineStr">
        <is>
          <t>Confirmed</t>
        </is>
      </c>
      <c r="I3004" t="n">
        <v>0.273425</v>
      </c>
    </row>
    <row r="3005">
      <c r="A3005" t="inlineStr">
        <is>
          <t>Kepler-1845 b</t>
        </is>
      </c>
      <c r="B3005" t="inlineStr">
        <is>
          <t>Confirmed</t>
        </is>
      </c>
      <c r="I3005" t="n">
        <v>0.21751</v>
      </c>
    </row>
    <row r="3006">
      <c r="A3006" t="inlineStr">
        <is>
          <t>Kepler-1846 b</t>
        </is>
      </c>
      <c r="B3006" t="inlineStr">
        <is>
          <t>Confirmed</t>
        </is>
      </c>
      <c r="I3006" t="n">
        <v>0.157348</v>
      </c>
    </row>
    <row r="3007">
      <c r="A3007" t="inlineStr">
        <is>
          <t>Kepler-1847 b</t>
        </is>
      </c>
      <c r="B3007" t="inlineStr">
        <is>
          <t>Confirmed</t>
        </is>
      </c>
      <c r="I3007" t="n">
        <v>0.244903</v>
      </c>
    </row>
    <row r="3008">
      <c r="A3008" t="inlineStr">
        <is>
          <t>Kepler-1848 b</t>
        </is>
      </c>
      <c r="B3008" t="inlineStr">
        <is>
          <t>Confirmed</t>
        </is>
      </c>
      <c r="I3008" t="n">
        <v>0.125686</v>
      </c>
    </row>
    <row r="3009">
      <c r="A3009" t="inlineStr">
        <is>
          <t>Kepler-1849 b</t>
        </is>
      </c>
      <c r="B3009" t="inlineStr">
        <is>
          <t>Confirmed</t>
        </is>
      </c>
      <c r="I3009" t="n">
        <v>0.212938</v>
      </c>
    </row>
    <row r="3010">
      <c r="A3010" t="inlineStr">
        <is>
          <t>Kepler-184 b</t>
        </is>
      </c>
      <c r="B3010" t="inlineStr">
        <is>
          <t>Confirmed</t>
        </is>
      </c>
      <c r="I3010" t="n">
        <v>0.211</v>
      </c>
      <c r="J3010" t="n">
        <v>0.119</v>
      </c>
    </row>
    <row r="3011">
      <c r="A3011" t="inlineStr">
        <is>
          <t>Kepler-184 c</t>
        </is>
      </c>
      <c r="B3011" t="inlineStr">
        <is>
          <t>Confirmed</t>
        </is>
      </c>
      <c r="I3011" t="n">
        <v>0.176</v>
      </c>
      <c r="J3011" t="n">
        <v>0.099</v>
      </c>
    </row>
    <row r="3012">
      <c r="A3012" t="inlineStr">
        <is>
          <t>Kepler-184 d</t>
        </is>
      </c>
      <c r="B3012" t="inlineStr">
        <is>
          <t>Confirmed</t>
        </is>
      </c>
      <c r="I3012" t="n">
        <v>0.222</v>
      </c>
      <c r="J3012" t="n">
        <v>0.126</v>
      </c>
    </row>
    <row r="3013">
      <c r="A3013" t="inlineStr">
        <is>
          <t>Kepler-1850 b</t>
        </is>
      </c>
      <c r="B3013" t="inlineStr">
        <is>
          <t>Confirmed</t>
        </is>
      </c>
      <c r="I3013" t="n">
        <v>0.06504</v>
      </c>
    </row>
    <row r="3014">
      <c r="A3014" t="inlineStr">
        <is>
          <t>Kepler-1851 b</t>
        </is>
      </c>
      <c r="B3014" t="inlineStr">
        <is>
          <t>Confirmed</t>
        </is>
      </c>
      <c r="I3014" t="n">
        <v>0.348</v>
      </c>
    </row>
    <row r="3015">
      <c r="A3015" t="inlineStr">
        <is>
          <t>Kepler-1852 b</t>
        </is>
      </c>
      <c r="B3015" t="inlineStr">
        <is>
          <t>Confirmed</t>
        </is>
      </c>
      <c r="I3015" t="n">
        <v>0.16826</v>
      </c>
    </row>
    <row r="3016">
      <c r="A3016" t="inlineStr">
        <is>
          <t>Kepler-1853 b</t>
        </is>
      </c>
      <c r="B3016" t="inlineStr">
        <is>
          <t>Confirmed</t>
        </is>
      </c>
      <c r="I3016" t="n">
        <v>0.135482</v>
      </c>
    </row>
    <row r="3017">
      <c r="A3017" t="inlineStr">
        <is>
          <t>Kepler-1854 Ab</t>
        </is>
      </c>
      <c r="B3017" t="inlineStr">
        <is>
          <t>Confirmed</t>
        </is>
      </c>
      <c r="I3017" t="n">
        <v>0.25489</v>
      </c>
    </row>
    <row r="3018">
      <c r="A3018" t="inlineStr">
        <is>
          <t>Kepler-1855 Ab</t>
        </is>
      </c>
      <c r="B3018" t="inlineStr">
        <is>
          <t>Confirmed</t>
        </is>
      </c>
      <c r="I3018" t="n">
        <v>0.10849</v>
      </c>
    </row>
    <row r="3019">
      <c r="A3019" t="inlineStr">
        <is>
          <t>Kepler-1856 Ab</t>
        </is>
      </c>
      <c r="B3019" t="inlineStr">
        <is>
          <t>Confirmed</t>
        </is>
      </c>
      <c r="I3019" t="n">
        <v>0.154734</v>
      </c>
    </row>
    <row r="3020">
      <c r="A3020" t="inlineStr">
        <is>
          <t>Kepler-1857 b</t>
        </is>
      </c>
      <c r="B3020" t="inlineStr">
        <is>
          <t>Confirmed</t>
        </is>
      </c>
      <c r="I3020" t="n">
        <v>0.1749</v>
      </c>
    </row>
    <row r="3021">
      <c r="A3021" t="inlineStr">
        <is>
          <t>Kepler-1858 b</t>
        </is>
      </c>
      <c r="B3021" t="inlineStr">
        <is>
          <t>Confirmed</t>
        </is>
      </c>
      <c r="I3021" t="n">
        <v>0.21599</v>
      </c>
    </row>
    <row r="3022">
      <c r="A3022" t="inlineStr">
        <is>
          <t>Kepler-1859 b</t>
        </is>
      </c>
      <c r="B3022" t="inlineStr">
        <is>
          <t>Confirmed</t>
        </is>
      </c>
      <c r="I3022" t="n">
        <v>0.141236</v>
      </c>
    </row>
    <row r="3023">
      <c r="A3023" t="inlineStr">
        <is>
          <t>Kepler-1859 c</t>
        </is>
      </c>
      <c r="B3023" t="inlineStr">
        <is>
          <t>Confirmed</t>
        </is>
      </c>
      <c r="I3023" t="n">
        <v>0.15318</v>
      </c>
    </row>
    <row r="3024">
      <c r="A3024" t="inlineStr">
        <is>
          <t>Kepler-185 Ab</t>
        </is>
      </c>
      <c r="B3024" t="inlineStr">
        <is>
          <t>Confirmed</t>
        </is>
      </c>
      <c r="I3024" t="n">
        <v>0.1008</v>
      </c>
      <c r="J3024" t="n">
        <v>0.0054</v>
      </c>
    </row>
    <row r="3025">
      <c r="A3025" t="inlineStr">
        <is>
          <t>Kepler-185 Ac</t>
        </is>
      </c>
      <c r="B3025" t="inlineStr">
        <is>
          <t>Confirmed</t>
        </is>
      </c>
      <c r="I3025" t="n">
        <v>0.1731</v>
      </c>
      <c r="J3025" t="n">
        <v>0.008</v>
      </c>
    </row>
    <row r="3026">
      <c r="A3026" t="inlineStr">
        <is>
          <t>Kepler-1860 b</t>
        </is>
      </c>
      <c r="B3026" t="inlineStr">
        <is>
          <t>Confirmed</t>
        </is>
      </c>
      <c r="I3026" t="n">
        <v>0.10158</v>
      </c>
    </row>
    <row r="3027">
      <c r="A3027" t="inlineStr">
        <is>
          <t>Kepler-1861 b</t>
        </is>
      </c>
      <c r="B3027" t="inlineStr">
        <is>
          <t>Confirmed</t>
        </is>
      </c>
      <c r="I3027" t="n">
        <v>0.19687</v>
      </c>
    </row>
    <row r="3028">
      <c r="A3028" t="inlineStr">
        <is>
          <t>Kepler-1862 b</t>
        </is>
      </c>
      <c r="B3028" t="inlineStr">
        <is>
          <t>Confirmed</t>
        </is>
      </c>
      <c r="I3028" t="n">
        <v>0.19654</v>
      </c>
    </row>
    <row r="3029">
      <c r="A3029" t="inlineStr">
        <is>
          <t>Kepler-1863 b</t>
        </is>
      </c>
      <c r="B3029" t="inlineStr">
        <is>
          <t>Confirmed</t>
        </is>
      </c>
      <c r="I3029" t="n">
        <v>0.20189</v>
      </c>
    </row>
    <row r="3030">
      <c r="A3030" t="inlineStr">
        <is>
          <t>Kepler-1864 b</t>
        </is>
      </c>
      <c r="B3030" t="inlineStr">
        <is>
          <t>Confirmed</t>
        </is>
      </c>
      <c r="I3030" t="n">
        <v>0.06727</v>
      </c>
    </row>
    <row r="3031">
      <c r="A3031" t="inlineStr">
        <is>
          <t>Kepler-1865 b</t>
        </is>
      </c>
      <c r="B3031" t="inlineStr">
        <is>
          <t>Confirmed</t>
        </is>
      </c>
      <c r="I3031" t="n">
        <v>0.140674</v>
      </c>
    </row>
    <row r="3032">
      <c r="A3032" t="inlineStr">
        <is>
          <t>Kepler-1866 b</t>
        </is>
      </c>
      <c r="B3032" t="inlineStr">
        <is>
          <t>Confirmed</t>
        </is>
      </c>
      <c r="I3032" t="n">
        <v>0.18575</v>
      </c>
    </row>
    <row r="3033">
      <c r="A3033" t="inlineStr">
        <is>
          <t>Kepler-1867 b</t>
        </is>
      </c>
      <c r="B3033" t="inlineStr">
        <is>
          <t>Confirmed</t>
        </is>
      </c>
      <c r="I3033" t="n">
        <v>0.103471</v>
      </c>
    </row>
    <row r="3034">
      <c r="A3034" t="inlineStr">
        <is>
          <t>Kepler-1868 b</t>
        </is>
      </c>
      <c r="B3034" t="inlineStr">
        <is>
          <t>Confirmed</t>
        </is>
      </c>
      <c r="I3034" t="n">
        <v>0.280982</v>
      </c>
    </row>
    <row r="3035">
      <c r="A3035" t="inlineStr">
        <is>
          <t>Kepler-1869 b</t>
        </is>
      </c>
      <c r="B3035" t="inlineStr">
        <is>
          <t>Confirmed</t>
        </is>
      </c>
      <c r="I3035" t="n">
        <v>0.09987600000000001</v>
      </c>
    </row>
    <row r="3036">
      <c r="A3036" t="inlineStr">
        <is>
          <t>Kepler-1869 c</t>
        </is>
      </c>
      <c r="B3036" t="inlineStr">
        <is>
          <t>Confirmed</t>
        </is>
      </c>
      <c r="I3036" t="n">
        <v>0.07403899999999999</v>
      </c>
    </row>
    <row r="3037">
      <c r="A3037" t="inlineStr">
        <is>
          <t>Kepler-186 b</t>
        </is>
      </c>
      <c r="B3037" t="inlineStr">
        <is>
          <t>Confirmed</t>
        </is>
      </c>
      <c r="I3037" t="n">
        <v>0.095</v>
      </c>
      <c r="J3037" t="n">
        <v>0.011</v>
      </c>
    </row>
    <row r="3038">
      <c r="A3038" t="inlineStr">
        <is>
          <t>Kepler-186 c</t>
        </is>
      </c>
      <c r="B3038" t="inlineStr">
        <is>
          <t>Confirmed</t>
        </is>
      </c>
      <c r="I3038" t="n">
        <v>0.112</v>
      </c>
      <c r="J3038" t="n">
        <v>0.012</v>
      </c>
    </row>
    <row r="3039">
      <c r="A3039" t="inlineStr">
        <is>
          <t>Kepler-186 d</t>
        </is>
      </c>
      <c r="B3039" t="inlineStr">
        <is>
          <t>Confirmed</t>
        </is>
      </c>
      <c r="I3039" t="n">
        <v>0.125</v>
      </c>
      <c r="J3039" t="n">
        <v>0.014</v>
      </c>
    </row>
    <row r="3040">
      <c r="A3040" t="inlineStr">
        <is>
          <t>Kepler-186 e</t>
        </is>
      </c>
      <c r="B3040" t="inlineStr">
        <is>
          <t>Confirmed</t>
        </is>
      </c>
      <c r="I3040" t="n">
        <v>0.113</v>
      </c>
      <c r="J3040" t="n">
        <v>0.012</v>
      </c>
    </row>
    <row r="3041">
      <c r="A3041" t="inlineStr">
        <is>
          <t>Kepler-186 f</t>
        </is>
      </c>
      <c r="B3041" t="inlineStr">
        <is>
          <t>Confirmed</t>
        </is>
      </c>
      <c r="I3041" t="n">
        <v>0.104</v>
      </c>
      <c r="J3041" t="n">
        <v>0.007</v>
      </c>
    </row>
    <row r="3042">
      <c r="A3042" t="inlineStr">
        <is>
          <t>Kepler-1870 b</t>
        </is>
      </c>
      <c r="B3042" t="inlineStr">
        <is>
          <t>Confirmed</t>
        </is>
      </c>
      <c r="I3042" t="n">
        <v>0.187476</v>
      </c>
    </row>
    <row r="3043">
      <c r="A3043" t="inlineStr">
        <is>
          <t>Kepler-1871 b</t>
        </is>
      </c>
      <c r="B3043" t="inlineStr">
        <is>
          <t>Confirmed</t>
        </is>
      </c>
      <c r="I3043" t="n">
        <v>0.21599</v>
      </c>
    </row>
    <row r="3044">
      <c r="A3044" t="inlineStr">
        <is>
          <t>Kepler-1872 b</t>
        </is>
      </c>
      <c r="B3044" t="inlineStr">
        <is>
          <t>Confirmed</t>
        </is>
      </c>
      <c r="I3044" t="n">
        <v>0.21269</v>
      </c>
    </row>
    <row r="3045">
      <c r="A3045" t="inlineStr">
        <is>
          <t>Kepler-1873 b</t>
        </is>
      </c>
      <c r="B3045" t="inlineStr">
        <is>
          <t>Confirmed</t>
        </is>
      </c>
      <c r="I3045" t="n">
        <v>0.145036</v>
      </c>
    </row>
    <row r="3046">
      <c r="A3046" t="inlineStr">
        <is>
          <t>Kepler-1874 Ab</t>
        </is>
      </c>
      <c r="B3046" t="inlineStr">
        <is>
          <t>Confirmed</t>
        </is>
      </c>
      <c r="I3046" t="n">
        <v>0.19725</v>
      </c>
    </row>
    <row r="3047">
      <c r="A3047" t="inlineStr">
        <is>
          <t>Kepler-1875 Ab</t>
        </is>
      </c>
      <c r="B3047" t="inlineStr">
        <is>
          <t>Confirmed</t>
        </is>
      </c>
      <c r="I3047" t="n">
        <v>0.287878</v>
      </c>
    </row>
    <row r="3048">
      <c r="A3048" t="inlineStr">
        <is>
          <t>Kepler-1876 b</t>
        </is>
      </c>
      <c r="B3048" t="inlineStr">
        <is>
          <t>Confirmed</t>
        </is>
      </c>
      <c r="C3048" t="n">
        <v>0.0076</v>
      </c>
      <c r="D3048" t="n">
        <v>0.0076</v>
      </c>
      <c r="E3048" t="n">
        <v>0</v>
      </c>
      <c r="I3048" t="n">
        <v>0.0761</v>
      </c>
      <c r="J3048" t="n">
        <v>0.00232</v>
      </c>
    </row>
    <row r="3049">
      <c r="A3049" t="inlineStr">
        <is>
          <t>Kepler-1877 Ab</t>
        </is>
      </c>
      <c r="B3049" t="inlineStr">
        <is>
          <t>Confirmed</t>
        </is>
      </c>
      <c r="I3049" t="n">
        <v>0.05567</v>
      </c>
    </row>
    <row r="3050">
      <c r="A3050" t="inlineStr">
        <is>
          <t>Kepler-1878 Ab</t>
        </is>
      </c>
      <c r="B3050" t="inlineStr">
        <is>
          <t>Confirmed</t>
        </is>
      </c>
      <c r="I3050" t="n">
        <v>0.2605</v>
      </c>
    </row>
    <row r="3051">
      <c r="A3051" t="inlineStr">
        <is>
          <t>Kepler-1879 b</t>
        </is>
      </c>
      <c r="B3051" t="inlineStr">
        <is>
          <t>Confirmed</t>
        </is>
      </c>
      <c r="I3051" t="n">
        <v>0.184237</v>
      </c>
    </row>
    <row r="3052">
      <c r="A3052" t="inlineStr">
        <is>
          <t>Kepler-187 b</t>
        </is>
      </c>
      <c r="B3052" t="inlineStr">
        <is>
          <t>Confirmed</t>
        </is>
      </c>
      <c r="I3052" t="n">
        <v>0.126</v>
      </c>
      <c r="J3052" t="n">
        <v>0.025</v>
      </c>
    </row>
    <row r="3053">
      <c r="A3053" t="inlineStr">
        <is>
          <t>Kepler-187 c</t>
        </is>
      </c>
      <c r="B3053" t="inlineStr">
        <is>
          <t>Confirmed</t>
        </is>
      </c>
      <c r="I3053" t="n">
        <v>0.238</v>
      </c>
      <c r="J3053" t="n">
        <v>0.046</v>
      </c>
    </row>
    <row r="3054">
      <c r="A3054" t="inlineStr">
        <is>
          <t>Kepler-1880 b</t>
        </is>
      </c>
      <c r="B3054" t="inlineStr">
        <is>
          <t>Confirmed</t>
        </is>
      </c>
      <c r="I3054" t="n">
        <v>0.18885</v>
      </c>
    </row>
    <row r="3055">
      <c r="A3055" t="inlineStr">
        <is>
          <t>Kepler-1881 Ab</t>
        </is>
      </c>
      <c r="B3055" t="inlineStr">
        <is>
          <t>Confirmed</t>
        </is>
      </c>
      <c r="I3055" t="n">
        <v>0.26595</v>
      </c>
    </row>
    <row r="3056">
      <c r="A3056" t="inlineStr">
        <is>
          <t>Kepler-1882 Ab</t>
        </is>
      </c>
      <c r="B3056" t="inlineStr">
        <is>
          <t>Confirmed</t>
        </is>
      </c>
      <c r="I3056" t="n">
        <v>0.132636</v>
      </c>
    </row>
    <row r="3057">
      <c r="A3057" t="inlineStr">
        <is>
          <t>Kepler-1883 b</t>
        </is>
      </c>
      <c r="B3057" t="inlineStr">
        <is>
          <t>Confirmed</t>
        </is>
      </c>
      <c r="I3057" t="n">
        <v>0.29004</v>
      </c>
    </row>
    <row r="3058">
      <c r="A3058" t="inlineStr">
        <is>
          <t>Kepler-1884 b</t>
        </is>
      </c>
      <c r="B3058" t="inlineStr">
        <is>
          <t>Confirmed</t>
        </is>
      </c>
      <c r="I3058" t="n">
        <v>0.16184</v>
      </c>
    </row>
    <row r="3059">
      <c r="A3059" t="inlineStr">
        <is>
          <t>Kepler-1885 b</t>
        </is>
      </c>
      <c r="B3059" t="inlineStr">
        <is>
          <t>Confirmed</t>
        </is>
      </c>
      <c r="I3059" t="n">
        <v>0.134812</v>
      </c>
    </row>
    <row r="3060">
      <c r="A3060" t="inlineStr">
        <is>
          <t>Kepler-1886 Ab</t>
        </is>
      </c>
      <c r="B3060" t="inlineStr">
        <is>
          <t>Confirmed</t>
        </is>
      </c>
      <c r="I3060" t="n">
        <v>0.230308</v>
      </c>
    </row>
    <row r="3061">
      <c r="A3061" t="inlineStr">
        <is>
          <t>Kepler-1887 b</t>
        </is>
      </c>
      <c r="B3061" t="inlineStr">
        <is>
          <t>Confirmed</t>
        </is>
      </c>
      <c r="I3061" t="n">
        <v>0.260908</v>
      </c>
    </row>
    <row r="3062">
      <c r="A3062" t="inlineStr">
        <is>
          <t>Kepler-1888 Ab</t>
        </is>
      </c>
      <c r="B3062" t="inlineStr">
        <is>
          <t>Confirmed</t>
        </is>
      </c>
      <c r="I3062" t="n">
        <v>0.1182791</v>
      </c>
    </row>
    <row r="3063">
      <c r="A3063" t="inlineStr">
        <is>
          <t>Kepler-1889 b</t>
        </is>
      </c>
      <c r="B3063" t="inlineStr">
        <is>
          <t>Confirmed</t>
        </is>
      </c>
      <c r="I3063" t="n">
        <v>0.262613</v>
      </c>
    </row>
    <row r="3064">
      <c r="A3064" t="inlineStr">
        <is>
          <t>Kepler-188 b</t>
        </is>
      </c>
      <c r="B3064" t="inlineStr">
        <is>
          <t>Confirmed</t>
        </is>
      </c>
      <c r="I3064" t="n">
        <v>0.15</v>
      </c>
      <c r="J3064" t="n">
        <v>0.068</v>
      </c>
    </row>
    <row r="3065">
      <c r="A3065" t="inlineStr">
        <is>
          <t>Kepler-188 c</t>
        </is>
      </c>
      <c r="B3065" t="inlineStr">
        <is>
          <t>Confirmed</t>
        </is>
      </c>
      <c r="I3065" t="n">
        <v>0.285</v>
      </c>
      <c r="J3065" t="n">
        <v>0.129</v>
      </c>
    </row>
    <row r="3066">
      <c r="A3066" t="inlineStr">
        <is>
          <t>Kepler-1890 b</t>
        </is>
      </c>
      <c r="B3066" t="inlineStr">
        <is>
          <t>Confirmed</t>
        </is>
      </c>
      <c r="I3066" t="n">
        <v>0.07749200000000001</v>
      </c>
    </row>
    <row r="3067">
      <c r="A3067" t="inlineStr">
        <is>
          <t>Kepler-1891 b</t>
        </is>
      </c>
      <c r="B3067" t="inlineStr">
        <is>
          <t>Confirmed</t>
        </is>
      </c>
      <c r="I3067" t="n">
        <v>0.1357</v>
      </c>
    </row>
    <row r="3068">
      <c r="A3068" t="inlineStr">
        <is>
          <t>Kepler-1892 b</t>
        </is>
      </c>
      <c r="B3068" t="inlineStr">
        <is>
          <t>Confirmed</t>
        </is>
      </c>
      <c r="I3068" t="n">
        <v>0.16389</v>
      </c>
    </row>
    <row r="3069">
      <c r="A3069" t="inlineStr">
        <is>
          <t>Kepler-1893 b</t>
        </is>
      </c>
      <c r="B3069" t="inlineStr">
        <is>
          <t>Confirmed</t>
        </is>
      </c>
      <c r="I3069" t="n">
        <v>0.15211</v>
      </c>
    </row>
    <row r="3070">
      <c r="A3070" t="inlineStr">
        <is>
          <t>Kepler-1894 Ab</t>
        </is>
      </c>
      <c r="B3070" t="inlineStr">
        <is>
          <t>Confirmed</t>
        </is>
      </c>
      <c r="I3070" t="n">
        <v>0.107</v>
      </c>
    </row>
    <row r="3071">
      <c r="A3071" t="inlineStr">
        <is>
          <t>Kepler-1894 Ac</t>
        </is>
      </c>
      <c r="B3071" t="inlineStr">
        <is>
          <t>Confirmed</t>
        </is>
      </c>
      <c r="I3071" t="n">
        <v>0.141753</v>
      </c>
    </row>
    <row r="3072">
      <c r="A3072" t="inlineStr">
        <is>
          <t>Kepler-1895 b</t>
        </is>
      </c>
      <c r="B3072" t="inlineStr">
        <is>
          <t>Confirmed</t>
        </is>
      </c>
      <c r="I3072" t="n">
        <v>0.18905</v>
      </c>
    </row>
    <row r="3073">
      <c r="A3073" t="inlineStr">
        <is>
          <t>Kepler-1896 b</t>
        </is>
      </c>
      <c r="B3073" t="inlineStr">
        <is>
          <t>Confirmed</t>
        </is>
      </c>
      <c r="I3073" t="n">
        <v>0.277</v>
      </c>
    </row>
    <row r="3074">
      <c r="A3074" t="inlineStr">
        <is>
          <t>Kepler-1897 Ab</t>
        </is>
      </c>
      <c r="B3074" t="inlineStr">
        <is>
          <t>Confirmed</t>
        </is>
      </c>
      <c r="I3074" t="n">
        <v>0.25105</v>
      </c>
    </row>
    <row r="3075">
      <c r="A3075" t="inlineStr">
        <is>
          <t>Kepler-1898 b</t>
        </is>
      </c>
      <c r="B3075" t="inlineStr">
        <is>
          <t>Confirmed</t>
        </is>
      </c>
      <c r="I3075" t="n">
        <v>0.083264</v>
      </c>
    </row>
    <row r="3076">
      <c r="A3076" t="inlineStr">
        <is>
          <t>Kepler-1899 b</t>
        </is>
      </c>
      <c r="B3076" t="inlineStr">
        <is>
          <t>Confirmed</t>
        </is>
      </c>
      <c r="I3076" t="n">
        <v>0.1383</v>
      </c>
    </row>
    <row r="3077">
      <c r="A3077" t="inlineStr">
        <is>
          <t>Kepler-189 b</t>
        </is>
      </c>
      <c r="B3077" t="inlineStr">
        <is>
          <t>Confirmed</t>
        </is>
      </c>
      <c r="I3077" t="n">
        <v>0.108</v>
      </c>
      <c r="J3077" t="n">
        <v>0.054</v>
      </c>
    </row>
    <row r="3078">
      <c r="A3078" t="inlineStr">
        <is>
          <t>Kepler-189 c</t>
        </is>
      </c>
      <c r="B3078" t="inlineStr">
        <is>
          <t>Confirmed</t>
        </is>
      </c>
      <c r="I3078" t="n">
        <v>0.212</v>
      </c>
      <c r="J3078" t="n">
        <v>0.106</v>
      </c>
    </row>
    <row r="3079">
      <c r="A3079" t="inlineStr">
        <is>
          <t>Kepler-18 b</t>
        </is>
      </c>
      <c r="B3079" t="inlineStr">
        <is>
          <t>Confirmed</t>
        </is>
      </c>
      <c r="C3079" t="n">
        <v>0.022</v>
      </c>
      <c r="D3079" t="n">
        <v>0.011</v>
      </c>
      <c r="E3079" t="n">
        <v>0.011</v>
      </c>
      <c r="I3079" t="n">
        <v>0.178</v>
      </c>
      <c r="J3079" t="n">
        <v>0.008999999999999999</v>
      </c>
    </row>
    <row r="3080">
      <c r="A3080" t="inlineStr">
        <is>
          <t>Kepler-18 c</t>
        </is>
      </c>
      <c r="B3080" t="inlineStr">
        <is>
          <t>Confirmed</t>
        </is>
      </c>
      <c r="C3080" t="n">
        <v>0.054</v>
      </c>
      <c r="D3080" t="n">
        <v>0.006</v>
      </c>
      <c r="E3080" t="n">
        <v>0.006</v>
      </c>
      <c r="I3080" t="n">
        <v>0.49</v>
      </c>
      <c r="J3080" t="n">
        <v>0.023</v>
      </c>
    </row>
    <row r="3081">
      <c r="A3081" t="inlineStr">
        <is>
          <t>Kepler-18 d</t>
        </is>
      </c>
      <c r="B3081" t="inlineStr">
        <is>
          <t>Confirmed</t>
        </is>
      </c>
      <c r="C3081" t="n">
        <v>0.052</v>
      </c>
      <c r="D3081" t="n">
        <v>0.004</v>
      </c>
      <c r="E3081" t="n">
        <v>0.004</v>
      </c>
      <c r="I3081" t="n">
        <v>0.623</v>
      </c>
      <c r="J3081" t="n">
        <v>0.029</v>
      </c>
    </row>
    <row r="3082">
      <c r="A3082" t="inlineStr">
        <is>
          <t>Kepler-1900 b</t>
        </is>
      </c>
      <c r="B3082" t="inlineStr">
        <is>
          <t>Confirmed</t>
        </is>
      </c>
      <c r="I3082" t="n">
        <v>0.1448</v>
      </c>
    </row>
    <row r="3083">
      <c r="A3083" t="inlineStr">
        <is>
          <t>Kepler-1901 b</t>
        </is>
      </c>
      <c r="B3083" t="inlineStr">
        <is>
          <t>Confirmed</t>
        </is>
      </c>
      <c r="I3083" t="n">
        <v>0.1315</v>
      </c>
    </row>
    <row r="3084">
      <c r="A3084" t="inlineStr">
        <is>
          <t>Kepler-1902 Ab</t>
        </is>
      </c>
      <c r="B3084" t="inlineStr">
        <is>
          <t>Confirmed</t>
        </is>
      </c>
      <c r="I3084" t="n">
        <v>0.10483</v>
      </c>
    </row>
    <row r="3085">
      <c r="A3085" t="inlineStr">
        <is>
          <t>Kepler-1903 b</t>
        </is>
      </c>
      <c r="B3085" t="inlineStr">
        <is>
          <t>Confirmed</t>
        </is>
      </c>
      <c r="I3085" t="n">
        <v>0.20394</v>
      </c>
    </row>
    <row r="3086">
      <c r="A3086" t="inlineStr">
        <is>
          <t>Kepler-1904 b</t>
        </is>
      </c>
      <c r="B3086" t="inlineStr">
        <is>
          <t>Confirmed</t>
        </is>
      </c>
      <c r="I3086" t="n">
        <v>0.124</v>
      </c>
    </row>
    <row r="3087">
      <c r="A3087" t="inlineStr">
        <is>
          <t>Kepler-1905 b</t>
        </is>
      </c>
      <c r="B3087" t="inlineStr">
        <is>
          <t>Confirmed</t>
        </is>
      </c>
      <c r="I3087" t="n">
        <v>0.129</v>
      </c>
    </row>
    <row r="3088">
      <c r="A3088" t="inlineStr">
        <is>
          <t>Kepler-1906 b</t>
        </is>
      </c>
      <c r="B3088" t="inlineStr">
        <is>
          <t>Confirmed</t>
        </is>
      </c>
      <c r="I3088" t="n">
        <v>0.24766</v>
      </c>
      <c r="J3088" t="n">
        <v>0.00107</v>
      </c>
    </row>
    <row r="3089">
      <c r="A3089" t="inlineStr">
        <is>
          <t>Kepler-1907 b</t>
        </is>
      </c>
      <c r="B3089" t="inlineStr">
        <is>
          <t>Confirmed</t>
        </is>
      </c>
      <c r="I3089" t="n">
        <v>0.07759000000000001</v>
      </c>
    </row>
    <row r="3090">
      <c r="A3090" t="inlineStr">
        <is>
          <t>Kepler-1907 c</t>
        </is>
      </c>
      <c r="B3090" t="inlineStr">
        <is>
          <t>Confirmed</t>
        </is>
      </c>
      <c r="I3090" t="n">
        <v>0.10304</v>
      </c>
    </row>
    <row r="3091">
      <c r="A3091" t="inlineStr">
        <is>
          <t>Kepler-1909 Ab</t>
        </is>
      </c>
      <c r="B3091" t="inlineStr">
        <is>
          <t>Confirmed</t>
        </is>
      </c>
      <c r="I3091" t="n">
        <v>0.09742000000000001</v>
      </c>
    </row>
    <row r="3092">
      <c r="A3092" t="inlineStr">
        <is>
          <t>Kepler-190 b</t>
        </is>
      </c>
      <c r="B3092" t="inlineStr">
        <is>
          <t>Confirmed</t>
        </is>
      </c>
      <c r="I3092" t="n">
        <v>0.139</v>
      </c>
      <c r="J3092" t="n">
        <v>0.01</v>
      </c>
    </row>
    <row r="3093">
      <c r="A3093" t="inlineStr">
        <is>
          <t>Kepler-190 c</t>
        </is>
      </c>
      <c r="B3093" t="inlineStr">
        <is>
          <t>Confirmed</t>
        </is>
      </c>
      <c r="I3093" t="n">
        <v>0.13</v>
      </c>
      <c r="J3093" t="n">
        <v>0.008999999999999999</v>
      </c>
    </row>
    <row r="3094">
      <c r="A3094" t="inlineStr">
        <is>
          <t>Kepler-1910 Ab</t>
        </is>
      </c>
      <c r="B3094" t="inlineStr">
        <is>
          <t>Confirmed</t>
        </is>
      </c>
      <c r="I3094" t="n">
        <v>0.10563</v>
      </c>
    </row>
    <row r="3095">
      <c r="A3095" t="inlineStr">
        <is>
          <t>Kepler-1911 b</t>
        </is>
      </c>
      <c r="B3095" t="inlineStr">
        <is>
          <t>Confirmed</t>
        </is>
      </c>
      <c r="I3095" t="n">
        <v>0.0902</v>
      </c>
    </row>
    <row r="3096">
      <c r="A3096" t="inlineStr">
        <is>
          <t>Kepler-1912 b</t>
        </is>
      </c>
      <c r="B3096" t="inlineStr">
        <is>
          <t>Confirmed</t>
        </is>
      </c>
      <c r="I3096" t="n">
        <v>0.121038</v>
      </c>
    </row>
    <row r="3097">
      <c r="A3097" t="inlineStr">
        <is>
          <t>Kepler-1913 b</t>
        </is>
      </c>
      <c r="B3097" t="inlineStr">
        <is>
          <t>Confirmed</t>
        </is>
      </c>
      <c r="I3097" t="n">
        <v>0.13543</v>
      </c>
    </row>
    <row r="3098">
      <c r="A3098" t="inlineStr">
        <is>
          <t>Kepler-1914 Ab</t>
        </is>
      </c>
      <c r="B3098" t="inlineStr">
        <is>
          <t>Confirmed</t>
        </is>
      </c>
      <c r="I3098" t="n">
        <v>0.26247</v>
      </c>
    </row>
    <row r="3099">
      <c r="A3099" t="inlineStr">
        <is>
          <t>Kepler-1915 Ab</t>
        </is>
      </c>
      <c r="B3099" t="inlineStr">
        <is>
          <t>Confirmed</t>
        </is>
      </c>
      <c r="I3099" t="n">
        <v>0.28709</v>
      </c>
    </row>
    <row r="3100">
      <c r="A3100" t="inlineStr">
        <is>
          <t>Kepler-1916 Ab</t>
        </is>
      </c>
      <c r="B3100" t="inlineStr">
        <is>
          <t>Confirmed</t>
        </is>
      </c>
      <c r="I3100" t="n">
        <v>0.23347</v>
      </c>
      <c r="J3100" t="n">
        <v>0.00232</v>
      </c>
    </row>
    <row r="3101">
      <c r="A3101" t="inlineStr">
        <is>
          <t>Kepler-1917 Ab</t>
        </is>
      </c>
      <c r="B3101" t="inlineStr">
        <is>
          <t>Confirmed</t>
        </is>
      </c>
      <c r="I3101" t="n">
        <v>0.16853</v>
      </c>
    </row>
    <row r="3102">
      <c r="A3102" t="inlineStr">
        <is>
          <t>Kepler-1918 b</t>
        </is>
      </c>
      <c r="B3102" t="inlineStr">
        <is>
          <t>Confirmed</t>
        </is>
      </c>
      <c r="I3102" t="n">
        <v>0.20493</v>
      </c>
    </row>
    <row r="3103">
      <c r="A3103" t="inlineStr">
        <is>
          <t>Kepler-1919 b</t>
        </is>
      </c>
      <c r="B3103" t="inlineStr">
        <is>
          <t>Confirmed</t>
        </is>
      </c>
      <c r="I3103" t="n">
        <v>0.2341</v>
      </c>
    </row>
    <row r="3104">
      <c r="A3104" t="inlineStr">
        <is>
          <t>Kepler-191 b</t>
        </is>
      </c>
      <c r="B3104" t="inlineStr">
        <is>
          <t>Confirmed</t>
        </is>
      </c>
      <c r="I3104" t="n">
        <v>0.12</v>
      </c>
      <c r="J3104" t="n">
        <v>0.059</v>
      </c>
    </row>
    <row r="3105">
      <c r="A3105" t="inlineStr">
        <is>
          <t>Kepler-191 c</t>
        </is>
      </c>
      <c r="B3105" t="inlineStr">
        <is>
          <t>Confirmed</t>
        </is>
      </c>
      <c r="I3105" t="n">
        <v>0.166</v>
      </c>
      <c r="J3105" t="n">
        <v>0.082</v>
      </c>
    </row>
    <row r="3106">
      <c r="A3106" t="inlineStr">
        <is>
          <t>Kepler-191 d</t>
        </is>
      </c>
      <c r="B3106" t="inlineStr">
        <is>
          <t>Confirmed</t>
        </is>
      </c>
      <c r="I3106" t="n">
        <v>0.203</v>
      </c>
      <c r="J3106" t="n">
        <v>0.012</v>
      </c>
    </row>
    <row r="3107">
      <c r="A3107" t="inlineStr">
        <is>
          <t>Kepler-1920 b</t>
        </is>
      </c>
      <c r="B3107" t="inlineStr">
        <is>
          <t>Confirmed</t>
        </is>
      </c>
      <c r="I3107" t="n">
        <v>0.26354</v>
      </c>
    </row>
    <row r="3108">
      <c r="A3108" t="inlineStr">
        <is>
          <t>Kepler-1921 b</t>
        </is>
      </c>
      <c r="B3108" t="inlineStr">
        <is>
          <t>Confirmed</t>
        </is>
      </c>
      <c r="I3108" t="n">
        <v>0.25819</v>
      </c>
    </row>
    <row r="3109">
      <c r="A3109" t="inlineStr">
        <is>
          <t>Kepler-1921 c</t>
        </is>
      </c>
      <c r="B3109" t="inlineStr">
        <is>
          <t>Confirmed</t>
        </is>
      </c>
      <c r="I3109" t="n">
        <v>0.15051</v>
      </c>
    </row>
    <row r="3110">
      <c r="A3110" t="inlineStr">
        <is>
          <t>Kepler-1922 Ab</t>
        </is>
      </c>
      <c r="B3110" t="inlineStr">
        <is>
          <t>Confirmed</t>
        </is>
      </c>
      <c r="I3110" t="n">
        <v>0.2043</v>
      </c>
    </row>
    <row r="3111">
      <c r="A3111" t="inlineStr">
        <is>
          <t>Kepler-1923 b</t>
        </is>
      </c>
      <c r="B3111" t="inlineStr">
        <is>
          <t>Confirmed</t>
        </is>
      </c>
      <c r="I3111" t="n">
        <v>0.17477</v>
      </c>
    </row>
    <row r="3112">
      <c r="A3112" t="inlineStr">
        <is>
          <t>Kepler-1924 Ab</t>
        </is>
      </c>
      <c r="B3112" t="inlineStr">
        <is>
          <t>Confirmed</t>
        </is>
      </c>
      <c r="I3112" t="n">
        <v>0.23678</v>
      </c>
    </row>
    <row r="3113">
      <c r="A3113" t="inlineStr">
        <is>
          <t>Kepler-1925 b</t>
        </is>
      </c>
      <c r="B3113" t="inlineStr">
        <is>
          <t>Confirmed</t>
        </is>
      </c>
      <c r="I3113" t="n">
        <v>0.27</v>
      </c>
    </row>
    <row r="3114">
      <c r="A3114" t="inlineStr">
        <is>
          <t>Kepler-1926 Ab</t>
        </is>
      </c>
      <c r="B3114" t="inlineStr">
        <is>
          <t>Confirmed</t>
        </is>
      </c>
      <c r="I3114" t="n">
        <v>0.20653</v>
      </c>
    </row>
    <row r="3115">
      <c r="A3115" t="inlineStr">
        <is>
          <t>Kepler-1927 Ab</t>
        </is>
      </c>
      <c r="B3115" t="inlineStr">
        <is>
          <t>Confirmed</t>
        </is>
      </c>
      <c r="I3115" t="n">
        <v>0.30387</v>
      </c>
      <c r="J3115" t="n">
        <v>0.00116</v>
      </c>
    </row>
    <row r="3116">
      <c r="A3116" t="inlineStr">
        <is>
          <t>Kepler-1928 b</t>
        </is>
      </c>
      <c r="B3116" t="inlineStr">
        <is>
          <t>Confirmed</t>
        </is>
      </c>
      <c r="I3116" t="n">
        <v>0.17772</v>
      </c>
      <c r="J3116" t="n">
        <v>0.00696</v>
      </c>
    </row>
    <row r="3117">
      <c r="A3117" t="inlineStr">
        <is>
          <t>Kepler-1929 Ab</t>
        </is>
      </c>
      <c r="B3117" t="inlineStr">
        <is>
          <t>Confirmed</t>
        </is>
      </c>
      <c r="I3117" t="n">
        <v>0.27407</v>
      </c>
    </row>
    <row r="3118">
      <c r="A3118" t="inlineStr">
        <is>
          <t>Kepler-192 Ab</t>
        </is>
      </c>
      <c r="B3118" t="inlineStr">
        <is>
          <t>Confirmed</t>
        </is>
      </c>
      <c r="I3118" t="n">
        <v>0.244</v>
      </c>
      <c r="J3118" t="n">
        <v>0.04</v>
      </c>
    </row>
    <row r="3119">
      <c r="A3119" t="inlineStr">
        <is>
          <t>Kepler-192 Ac</t>
        </is>
      </c>
      <c r="B3119" t="inlineStr">
        <is>
          <t>Confirmed</t>
        </is>
      </c>
      <c r="I3119" t="n">
        <v>0.249</v>
      </c>
      <c r="J3119" t="n">
        <v>0.046</v>
      </c>
    </row>
    <row r="3120">
      <c r="A3120" t="inlineStr">
        <is>
          <t>Kepler-192 Ad</t>
        </is>
      </c>
      <c r="B3120" t="inlineStr">
        <is>
          <t>Confirmed</t>
        </is>
      </c>
      <c r="I3120" t="n">
        <v>0.091</v>
      </c>
      <c r="J3120" t="n">
        <v>0.006</v>
      </c>
    </row>
    <row r="3121">
      <c r="A3121" t="inlineStr">
        <is>
          <t>Kepler-1930 b</t>
        </is>
      </c>
      <c r="B3121" t="inlineStr">
        <is>
          <t>Confirmed</t>
        </is>
      </c>
      <c r="I3121" t="n">
        <v>0.13641</v>
      </c>
    </row>
    <row r="3122">
      <c r="A3122" t="inlineStr">
        <is>
          <t>Kepler-1931 b</t>
        </is>
      </c>
      <c r="B3122" t="inlineStr">
        <is>
          <t>Confirmed</t>
        </is>
      </c>
      <c r="I3122" t="n">
        <v>0.23669</v>
      </c>
    </row>
    <row r="3123">
      <c r="A3123" t="inlineStr">
        <is>
          <t>Kepler-1932 Ab</t>
        </is>
      </c>
      <c r="B3123" t="inlineStr">
        <is>
          <t>Confirmed</t>
        </is>
      </c>
      <c r="I3123" t="n">
        <v>0.135142</v>
      </c>
    </row>
    <row r="3124">
      <c r="A3124" t="inlineStr">
        <is>
          <t>Kepler-1933 Ab</t>
        </is>
      </c>
      <c r="B3124" t="inlineStr">
        <is>
          <t>Confirmed</t>
        </is>
      </c>
      <c r="I3124" t="n">
        <v>0.105256</v>
      </c>
    </row>
    <row r="3125">
      <c r="A3125" t="inlineStr">
        <is>
          <t>Kepler-1934 b</t>
        </is>
      </c>
      <c r="B3125" t="inlineStr">
        <is>
          <t>Confirmed</t>
        </is>
      </c>
      <c r="I3125" t="n">
        <v>0.08144999999999999</v>
      </c>
    </row>
    <row r="3126">
      <c r="A3126" t="inlineStr">
        <is>
          <t>Kepler-1935 Ab</t>
        </is>
      </c>
      <c r="B3126" t="inlineStr">
        <is>
          <t>Confirmed</t>
        </is>
      </c>
      <c r="I3126" t="n">
        <v>0.223</v>
      </c>
    </row>
    <row r="3127">
      <c r="A3127" t="inlineStr">
        <is>
          <t>Kepler-1936 b</t>
        </is>
      </c>
      <c r="B3127" t="inlineStr">
        <is>
          <t>Confirmed</t>
        </is>
      </c>
      <c r="I3127" t="n">
        <v>0.28245</v>
      </c>
    </row>
    <row r="3128">
      <c r="A3128" t="inlineStr">
        <is>
          <t>Kepler-1937 Ab</t>
        </is>
      </c>
      <c r="B3128" t="inlineStr">
        <is>
          <t>Confirmed</t>
        </is>
      </c>
      <c r="I3128" t="n">
        <v>0.2694</v>
      </c>
    </row>
    <row r="3129">
      <c r="A3129" t="inlineStr">
        <is>
          <t>Kepler-1938 b</t>
        </is>
      </c>
      <c r="B3129" t="inlineStr">
        <is>
          <t>Confirmed</t>
        </is>
      </c>
      <c r="I3129" t="n">
        <v>0.16308</v>
      </c>
    </row>
    <row r="3130">
      <c r="A3130" t="inlineStr">
        <is>
          <t>Kepler-1939 Ab</t>
        </is>
      </c>
      <c r="B3130" t="inlineStr">
        <is>
          <t>Confirmed</t>
        </is>
      </c>
      <c r="I3130" t="n">
        <v>0.103917</v>
      </c>
    </row>
    <row r="3131">
      <c r="A3131" t="inlineStr">
        <is>
          <t>Kepler-193 b</t>
        </is>
      </c>
      <c r="B3131" t="inlineStr">
        <is>
          <t>Confirmed</t>
        </is>
      </c>
      <c r="I3131" t="n">
        <v>0.213</v>
      </c>
      <c r="J3131" t="n">
        <v>0.096</v>
      </c>
    </row>
    <row r="3132">
      <c r="A3132" t="inlineStr">
        <is>
          <t>Kepler-193 c</t>
        </is>
      </c>
      <c r="B3132" t="inlineStr">
        <is>
          <t>Confirmed</t>
        </is>
      </c>
      <c r="I3132" t="n">
        <v>0.245</v>
      </c>
      <c r="J3132" t="n">
        <v>0.111</v>
      </c>
    </row>
    <row r="3133">
      <c r="A3133" t="inlineStr">
        <is>
          <t>Kepler-1940 b</t>
        </is>
      </c>
      <c r="B3133" t="inlineStr">
        <is>
          <t>Confirmed</t>
        </is>
      </c>
      <c r="I3133" t="n">
        <v>0.13802</v>
      </c>
    </row>
    <row r="3134">
      <c r="A3134" t="inlineStr">
        <is>
          <t>Kepler-1941 b</t>
        </is>
      </c>
      <c r="B3134" t="inlineStr">
        <is>
          <t>Confirmed</t>
        </is>
      </c>
      <c r="I3134" t="n">
        <v>0.23633</v>
      </c>
    </row>
    <row r="3135">
      <c r="A3135" t="inlineStr">
        <is>
          <t>Kepler-1942 Ab</t>
        </is>
      </c>
      <c r="B3135" t="inlineStr">
        <is>
          <t>Confirmed</t>
        </is>
      </c>
      <c r="I3135" t="n">
        <v>0.18887</v>
      </c>
      <c r="J3135" t="n">
        <v>0.00098</v>
      </c>
    </row>
    <row r="3136">
      <c r="A3136" t="inlineStr">
        <is>
          <t>Kepler-1943 Ab</t>
        </is>
      </c>
      <c r="B3136" t="inlineStr">
        <is>
          <t>Confirmed</t>
        </is>
      </c>
      <c r="I3136" t="n">
        <v>0.1381</v>
      </c>
    </row>
    <row r="3137">
      <c r="A3137" t="inlineStr">
        <is>
          <t>Kepler-1944 Ab</t>
        </is>
      </c>
      <c r="B3137" t="inlineStr">
        <is>
          <t>Confirmed</t>
        </is>
      </c>
      <c r="I3137" t="n">
        <v>0.24614</v>
      </c>
    </row>
    <row r="3138">
      <c r="A3138" t="inlineStr">
        <is>
          <t>Kepler-1945 Ab</t>
        </is>
      </c>
      <c r="B3138" t="inlineStr">
        <is>
          <t>Confirmed</t>
        </is>
      </c>
      <c r="I3138" t="n">
        <v>0.115</v>
      </c>
    </row>
    <row r="3139">
      <c r="A3139" t="inlineStr">
        <is>
          <t>Kepler-1946 b</t>
        </is>
      </c>
      <c r="B3139" t="inlineStr">
        <is>
          <t>Confirmed</t>
        </is>
      </c>
      <c r="I3139" t="n">
        <v>0.22197</v>
      </c>
    </row>
    <row r="3140">
      <c r="A3140" t="inlineStr">
        <is>
          <t>Kepler-1947 b</t>
        </is>
      </c>
      <c r="B3140" t="inlineStr">
        <is>
          <t>Confirmed</t>
        </is>
      </c>
      <c r="I3140" t="n">
        <v>0.0901</v>
      </c>
    </row>
    <row r="3141">
      <c r="A3141" t="inlineStr">
        <is>
          <t>Kepler-1948 Ab</t>
        </is>
      </c>
      <c r="B3141" t="inlineStr">
        <is>
          <t>Confirmed</t>
        </is>
      </c>
      <c r="I3141" t="n">
        <v>0.09207</v>
      </c>
    </row>
    <row r="3142">
      <c r="A3142" t="inlineStr">
        <is>
          <t>Kepler-1949 Ab</t>
        </is>
      </c>
      <c r="B3142" t="inlineStr">
        <is>
          <t>Confirmed</t>
        </is>
      </c>
      <c r="I3142" t="n">
        <v>0.19797</v>
      </c>
    </row>
    <row r="3143">
      <c r="A3143" t="inlineStr">
        <is>
          <t>Kepler-194 b</t>
        </is>
      </c>
      <c r="B3143" t="inlineStr">
        <is>
          <t>Confirmed</t>
        </is>
      </c>
      <c r="I3143" t="n">
        <v>0.135</v>
      </c>
      <c r="J3143" t="n">
        <v>0.07000000000000001</v>
      </c>
    </row>
    <row r="3144">
      <c r="A3144" t="inlineStr">
        <is>
          <t>Kepler-194 c</t>
        </is>
      </c>
      <c r="B3144" t="inlineStr">
        <is>
          <t>Confirmed</t>
        </is>
      </c>
      <c r="I3144" t="n">
        <v>0.231</v>
      </c>
      <c r="J3144" t="n">
        <v>0.121</v>
      </c>
    </row>
    <row r="3145">
      <c r="A3145" t="inlineStr">
        <is>
          <t>Kepler-194 d</t>
        </is>
      </c>
      <c r="B3145" t="inlineStr">
        <is>
          <t>Confirmed</t>
        </is>
      </c>
      <c r="I3145" t="n">
        <v>0.214</v>
      </c>
      <c r="J3145" t="n">
        <v>0.112</v>
      </c>
    </row>
    <row r="3146">
      <c r="A3146" t="inlineStr">
        <is>
          <t>Kepler-1950 Ab</t>
        </is>
      </c>
      <c r="B3146" t="inlineStr">
        <is>
          <t>Confirmed</t>
        </is>
      </c>
      <c r="I3146" t="n">
        <v>0.13623</v>
      </c>
    </row>
    <row r="3147">
      <c r="A3147" t="inlineStr">
        <is>
          <t>Kepler-1951 b</t>
        </is>
      </c>
      <c r="B3147" t="inlineStr">
        <is>
          <t>Confirmed</t>
        </is>
      </c>
      <c r="I3147" t="n">
        <v>0.20707</v>
      </c>
    </row>
    <row r="3148">
      <c r="A3148" t="inlineStr">
        <is>
          <t>Kepler-1952 Ab</t>
        </is>
      </c>
      <c r="B3148" t="inlineStr">
        <is>
          <t>Confirmed</t>
        </is>
      </c>
      <c r="I3148" t="n">
        <v>0.11054</v>
      </c>
    </row>
    <row r="3149">
      <c r="A3149" t="inlineStr">
        <is>
          <t>Kepler-1953 b</t>
        </is>
      </c>
      <c r="B3149" t="inlineStr">
        <is>
          <t>Confirmed</t>
        </is>
      </c>
      <c r="I3149" t="n">
        <v>0.114703</v>
      </c>
    </row>
    <row r="3150">
      <c r="A3150" t="inlineStr">
        <is>
          <t>Kepler-1954 b</t>
        </is>
      </c>
      <c r="B3150" t="inlineStr">
        <is>
          <t>Confirmed</t>
        </is>
      </c>
      <c r="I3150" t="n">
        <v>0.16076</v>
      </c>
    </row>
    <row r="3151">
      <c r="A3151" t="inlineStr">
        <is>
          <t>Kepler-1955 b</t>
        </is>
      </c>
      <c r="B3151" t="inlineStr">
        <is>
          <t>Confirmed</t>
        </is>
      </c>
      <c r="I3151" t="n">
        <v>0.10402</v>
      </c>
    </row>
    <row r="3152">
      <c r="A3152" t="inlineStr">
        <is>
          <t>Kepler-1956 b</t>
        </is>
      </c>
      <c r="B3152" t="inlineStr">
        <is>
          <t>Confirmed</t>
        </is>
      </c>
      <c r="I3152" t="n">
        <v>0.09715</v>
      </c>
    </row>
    <row r="3153">
      <c r="A3153" t="inlineStr">
        <is>
          <t>Kepler-1957 Ab</t>
        </is>
      </c>
      <c r="B3153" t="inlineStr">
        <is>
          <t>Confirmed</t>
        </is>
      </c>
      <c r="I3153" t="n">
        <v>0.084192</v>
      </c>
    </row>
    <row r="3154">
      <c r="A3154" t="inlineStr">
        <is>
          <t>Kepler-1958 Ab</t>
        </is>
      </c>
      <c r="B3154" t="inlineStr">
        <is>
          <t>Confirmed</t>
        </is>
      </c>
      <c r="I3154" t="n">
        <v>0.18298</v>
      </c>
    </row>
    <row r="3155">
      <c r="A3155" t="inlineStr">
        <is>
          <t>Kepler-1959 b</t>
        </is>
      </c>
      <c r="B3155" t="inlineStr">
        <is>
          <t>Confirmed</t>
        </is>
      </c>
      <c r="I3155" t="n">
        <v>0.10197</v>
      </c>
    </row>
    <row r="3156">
      <c r="A3156" t="inlineStr">
        <is>
          <t>Kepler-195 b</t>
        </is>
      </c>
      <c r="B3156" t="inlineStr">
        <is>
          <t>Confirmed</t>
        </is>
      </c>
      <c r="I3156" t="n">
        <v>0.181</v>
      </c>
      <c r="J3156" t="n">
        <v>0.066</v>
      </c>
    </row>
    <row r="3157">
      <c r="A3157" t="inlineStr">
        <is>
          <t>Kepler-195 c</t>
        </is>
      </c>
      <c r="B3157" t="inlineStr">
        <is>
          <t>Confirmed</t>
        </is>
      </c>
      <c r="I3157" t="n">
        <v>0.138</v>
      </c>
      <c r="J3157" t="n">
        <v>0.051</v>
      </c>
    </row>
    <row r="3158">
      <c r="A3158" t="inlineStr">
        <is>
          <t>Kepler-1960 b</t>
        </is>
      </c>
      <c r="B3158" t="inlineStr">
        <is>
          <t>Confirmed</t>
        </is>
      </c>
      <c r="I3158" t="n">
        <v>0.1166</v>
      </c>
    </row>
    <row r="3159">
      <c r="A3159" t="inlineStr">
        <is>
          <t>Kepler-1961 b</t>
        </is>
      </c>
      <c r="B3159" t="inlineStr">
        <is>
          <t>Confirmed</t>
        </is>
      </c>
      <c r="I3159" t="n">
        <v>0.14435</v>
      </c>
    </row>
    <row r="3160">
      <c r="A3160" t="inlineStr">
        <is>
          <t>Kepler-1962 b</t>
        </is>
      </c>
      <c r="B3160" t="inlineStr">
        <is>
          <t>Confirmed</t>
        </is>
      </c>
      <c r="I3160" t="n">
        <v>0.10831</v>
      </c>
    </row>
    <row r="3161">
      <c r="A3161" t="inlineStr">
        <is>
          <t>Kepler-1963 b</t>
        </is>
      </c>
      <c r="B3161" t="inlineStr">
        <is>
          <t>Confirmed</t>
        </is>
      </c>
      <c r="I3161" t="n">
        <v>0.0664088</v>
      </c>
    </row>
    <row r="3162">
      <c r="A3162" t="inlineStr">
        <is>
          <t>Kepler-1964 b</t>
        </is>
      </c>
      <c r="B3162" t="inlineStr">
        <is>
          <t>Confirmed</t>
        </is>
      </c>
      <c r="I3162" t="n">
        <v>0.15889</v>
      </c>
    </row>
    <row r="3163">
      <c r="A3163" t="inlineStr">
        <is>
          <t>Kepler-1965 Ab</t>
        </is>
      </c>
      <c r="B3163" t="inlineStr">
        <is>
          <t>Confirmed</t>
        </is>
      </c>
      <c r="I3163" t="n">
        <v>0.1208</v>
      </c>
    </row>
    <row r="3164">
      <c r="A3164" t="inlineStr">
        <is>
          <t>Kepler-1966 Ab</t>
        </is>
      </c>
      <c r="B3164" t="inlineStr">
        <is>
          <t>Confirmed</t>
        </is>
      </c>
      <c r="I3164" t="n">
        <v>0.0985627</v>
      </c>
    </row>
    <row r="3165">
      <c r="A3165" t="inlineStr">
        <is>
          <t>Kepler-1967 b</t>
        </is>
      </c>
      <c r="B3165" t="inlineStr">
        <is>
          <t>Confirmed</t>
        </is>
      </c>
      <c r="I3165" t="n">
        <v>0.06514639999999999</v>
      </c>
    </row>
    <row r="3166">
      <c r="A3166" t="inlineStr">
        <is>
          <t>Kepler-1968 b</t>
        </is>
      </c>
      <c r="B3166" t="inlineStr">
        <is>
          <t>Confirmed</t>
        </is>
      </c>
      <c r="I3166" t="n">
        <v>0.134</v>
      </c>
    </row>
    <row r="3167">
      <c r="A3167" t="inlineStr">
        <is>
          <t>Kepler-1969 Ab</t>
        </is>
      </c>
      <c r="B3167" t="inlineStr">
        <is>
          <t>Confirmed</t>
        </is>
      </c>
      <c r="I3167" t="n">
        <v>0.14997</v>
      </c>
    </row>
    <row r="3168">
      <c r="A3168" t="inlineStr">
        <is>
          <t>Kepler-196 b</t>
        </is>
      </c>
      <c r="B3168" t="inlineStr">
        <is>
          <t>Confirmed</t>
        </is>
      </c>
      <c r="I3168" t="n">
        <v>0.17</v>
      </c>
      <c r="J3168" t="n">
        <v>0.013</v>
      </c>
    </row>
    <row r="3169">
      <c r="A3169" t="inlineStr">
        <is>
          <t>Kepler-196 c</t>
        </is>
      </c>
      <c r="B3169" t="inlineStr">
        <is>
          <t>Confirmed</t>
        </is>
      </c>
      <c r="I3169" t="n">
        <v>0.2</v>
      </c>
      <c r="J3169" t="n">
        <v>0.015</v>
      </c>
    </row>
    <row r="3170">
      <c r="A3170" t="inlineStr">
        <is>
          <t>Kepler-196 d</t>
        </is>
      </c>
      <c r="B3170" t="inlineStr">
        <is>
          <t>Confirmed</t>
        </is>
      </c>
      <c r="I3170" t="n">
        <v>0.2373</v>
      </c>
    </row>
    <row r="3171">
      <c r="A3171" t="inlineStr">
        <is>
          <t>Kepler-1970 b</t>
        </is>
      </c>
      <c r="B3171" t="inlineStr">
        <is>
          <t>Confirmed</t>
        </is>
      </c>
      <c r="D3171" t="n">
        <v>0.4</v>
      </c>
      <c r="E3171" t="n">
        <v>0.4</v>
      </c>
      <c r="F3171" t="n">
        <v>2.1</v>
      </c>
      <c r="G3171" t="n">
        <v>0.4</v>
      </c>
      <c r="H3171" t="n">
        <v>0.4</v>
      </c>
    </row>
    <row r="3172">
      <c r="A3172" t="inlineStr">
        <is>
          <t>Kepler-1971 b</t>
        </is>
      </c>
      <c r="B3172" t="inlineStr">
        <is>
          <t>Confirmed</t>
        </is>
      </c>
      <c r="C3172" t="n">
        <v>0.00107</v>
      </c>
      <c r="D3172" t="n">
        <v>0.00104</v>
      </c>
      <c r="E3172" t="n">
        <v>0</v>
      </c>
      <c r="I3172" t="n">
        <v>0.0455</v>
      </c>
      <c r="J3172" t="n">
        <v>0.0027</v>
      </c>
    </row>
    <row r="3173">
      <c r="A3173" t="inlineStr">
        <is>
          <t>Kepler-1972 b</t>
        </is>
      </c>
      <c r="B3173" t="inlineStr">
        <is>
          <t>Confirmed</t>
        </is>
      </c>
      <c r="C3173" t="n">
        <v>0.00636</v>
      </c>
      <c r="D3173" t="n">
        <v>0.00195</v>
      </c>
      <c r="E3173" t="n">
        <v>0.00176</v>
      </c>
      <c r="I3173" t="n">
        <v>0.07155</v>
      </c>
      <c r="J3173" t="n">
        <v>0.00366</v>
      </c>
    </row>
    <row r="3174">
      <c r="A3174" t="inlineStr">
        <is>
          <t>Kepler-1972 c</t>
        </is>
      </c>
      <c r="B3174" t="inlineStr">
        <is>
          <t>Confirmed</t>
        </is>
      </c>
      <c r="C3174" t="n">
        <v>0.00664</v>
      </c>
      <c r="D3174" t="n">
        <v>0.00205</v>
      </c>
      <c r="E3174" t="n">
        <v>0.00186</v>
      </c>
      <c r="I3174" t="n">
        <v>0.07743999999999999</v>
      </c>
      <c r="J3174" t="n">
        <v>0.0045</v>
      </c>
    </row>
    <row r="3175">
      <c r="A3175" t="inlineStr">
        <is>
          <t>Kepler-1973 Ab</t>
        </is>
      </c>
      <c r="B3175" t="inlineStr">
        <is>
          <t>Confirmed</t>
        </is>
      </c>
      <c r="C3175" t="n">
        <v>0.0544</v>
      </c>
      <c r="D3175" t="n">
        <v>0.008999999999999999</v>
      </c>
      <c r="E3175" t="n">
        <v>0.008999999999999999</v>
      </c>
      <c r="I3175" t="n">
        <v>0.384</v>
      </c>
      <c r="J3175" t="n">
        <v>0.0045</v>
      </c>
    </row>
    <row r="3176">
      <c r="A3176" t="inlineStr">
        <is>
          <t>Kepler-1973 Ac</t>
        </is>
      </c>
      <c r="B3176" t="inlineStr">
        <is>
          <t>Confirmed</t>
        </is>
      </c>
      <c r="C3176" t="n">
        <v>0.6601</v>
      </c>
      <c r="D3176" t="n">
        <v>0.126</v>
      </c>
      <c r="E3176" t="n">
        <v>0.126</v>
      </c>
    </row>
    <row r="3177">
      <c r="A3177" t="inlineStr">
        <is>
          <t>Kepler-1974 b</t>
        </is>
      </c>
      <c r="B3177" t="inlineStr">
        <is>
          <t>Confirmed</t>
        </is>
      </c>
      <c r="I3177" t="n">
        <v>0.1981</v>
      </c>
      <c r="J3177" t="n">
        <v>0.0107</v>
      </c>
    </row>
    <row r="3178">
      <c r="A3178" t="inlineStr">
        <is>
          <t>Kepler-1975 Ab</t>
        </is>
      </c>
      <c r="B3178" t="inlineStr">
        <is>
          <t>Confirmed</t>
        </is>
      </c>
      <c r="I3178" t="n">
        <v>0.2088</v>
      </c>
      <c r="J3178" t="n">
        <v>0.0161</v>
      </c>
    </row>
    <row r="3179">
      <c r="A3179" t="inlineStr">
        <is>
          <t>Kepler-1976 b</t>
        </is>
      </c>
      <c r="B3179" t="inlineStr">
        <is>
          <t>Confirmed</t>
        </is>
      </c>
      <c r="I3179" t="n">
        <v>1.09</v>
      </c>
      <c r="J3179" t="n">
        <v>0.13</v>
      </c>
    </row>
    <row r="3180">
      <c r="A3180" t="inlineStr">
        <is>
          <t>Kepler-1977 b</t>
        </is>
      </c>
      <c r="B3180" t="inlineStr">
        <is>
          <t>Confirmed</t>
        </is>
      </c>
      <c r="I3180" t="n">
        <v>0.1624</v>
      </c>
    </row>
    <row r="3181">
      <c r="A3181" t="inlineStr">
        <is>
          <t>Kepler-1978 b</t>
        </is>
      </c>
      <c r="B3181" t="inlineStr">
        <is>
          <t>Confirmed</t>
        </is>
      </c>
      <c r="I3181" t="n">
        <v>0.27</v>
      </c>
    </row>
    <row r="3182">
      <c r="A3182" t="inlineStr">
        <is>
          <t>Kepler-1979 Ab</t>
        </is>
      </c>
      <c r="B3182" t="inlineStr">
        <is>
          <t>Confirmed</t>
        </is>
      </c>
      <c r="I3182" t="n">
        <v>0.38559</v>
      </c>
    </row>
    <row r="3183">
      <c r="A3183" t="inlineStr">
        <is>
          <t>Kepler-197 Ab</t>
        </is>
      </c>
      <c r="B3183" t="inlineStr">
        <is>
          <t>Confirmed</t>
        </is>
      </c>
      <c r="I3183" t="n">
        <v>0.09921000000000001</v>
      </c>
      <c r="J3183" t="n">
        <v>0.00312</v>
      </c>
    </row>
    <row r="3184">
      <c r="A3184" t="inlineStr">
        <is>
          <t>Kepler-197 Ac</t>
        </is>
      </c>
      <c r="B3184" t="inlineStr">
        <is>
          <t>Confirmed</t>
        </is>
      </c>
      <c r="C3184" t="n">
        <v>0.017</v>
      </c>
      <c r="D3184" t="n">
        <v>0.0091</v>
      </c>
      <c r="E3184" t="n">
        <v>0.01</v>
      </c>
      <c r="I3184" t="n">
        <v>0.11669</v>
      </c>
      <c r="J3184" t="n">
        <v>0.00366</v>
      </c>
    </row>
    <row r="3185">
      <c r="A3185" t="inlineStr">
        <is>
          <t>Kepler-197 Ad</t>
        </is>
      </c>
      <c r="B3185" t="inlineStr">
        <is>
          <t>Confirmed</t>
        </is>
      </c>
      <c r="I3185" t="n">
        <v>0.10625</v>
      </c>
      <c r="J3185" t="n">
        <v>0.0036</v>
      </c>
    </row>
    <row r="3186">
      <c r="A3186" t="inlineStr">
        <is>
          <t>Kepler-197 Ae</t>
        </is>
      </c>
      <c r="B3186" t="inlineStr">
        <is>
          <t>Confirmed</t>
        </is>
      </c>
      <c r="I3186" t="n">
        <v>0.0827</v>
      </c>
      <c r="J3186" t="n">
        <v>0.01017</v>
      </c>
    </row>
    <row r="3187">
      <c r="A3187" t="inlineStr">
        <is>
          <t>Kepler-1980 b</t>
        </is>
      </c>
      <c r="B3187" t="inlineStr">
        <is>
          <t>Confirmed</t>
        </is>
      </c>
      <c r="I3187" t="n">
        <v>0.1972</v>
      </c>
      <c r="J3187" t="n">
        <v>0.0107</v>
      </c>
    </row>
    <row r="3188">
      <c r="A3188" t="inlineStr">
        <is>
          <t>Kepler-1981 Ab</t>
        </is>
      </c>
      <c r="B3188" t="inlineStr">
        <is>
          <t>Confirmed</t>
        </is>
      </c>
      <c r="I3188" t="n">
        <v>0.83968</v>
      </c>
    </row>
    <row r="3189">
      <c r="A3189" t="inlineStr">
        <is>
          <t>Kepler-1982 b</t>
        </is>
      </c>
      <c r="B3189" t="inlineStr">
        <is>
          <t>Confirmed</t>
        </is>
      </c>
      <c r="I3189" t="n">
        <v>0.07731300000000001</v>
      </c>
      <c r="J3189" t="n">
        <v>0.00187</v>
      </c>
    </row>
    <row r="3190">
      <c r="A3190" t="inlineStr">
        <is>
          <t>Kepler-1983 b</t>
        </is>
      </c>
      <c r="B3190" t="inlineStr">
        <is>
          <t>Confirmed</t>
        </is>
      </c>
      <c r="I3190" t="n">
        <v>0.14658</v>
      </c>
    </row>
    <row r="3191">
      <c r="A3191" t="inlineStr">
        <is>
          <t>Kepler-1984 Ab</t>
        </is>
      </c>
      <c r="B3191" t="inlineStr">
        <is>
          <t>Confirmed</t>
        </is>
      </c>
      <c r="I3191" t="n">
        <v>0.071871</v>
      </c>
    </row>
    <row r="3192">
      <c r="A3192" t="inlineStr">
        <is>
          <t>Kepler-1985 b</t>
        </is>
      </c>
      <c r="B3192" t="inlineStr">
        <is>
          <t>Confirmed</t>
        </is>
      </c>
      <c r="I3192" t="n">
        <v>0.1981</v>
      </c>
    </row>
    <row r="3193">
      <c r="A3193" t="inlineStr">
        <is>
          <t>Kepler-1986 Ab</t>
        </is>
      </c>
      <c r="B3193" t="inlineStr">
        <is>
          <t>Confirmed</t>
        </is>
      </c>
      <c r="I3193" t="n">
        <v>0.2632</v>
      </c>
    </row>
    <row r="3194">
      <c r="A3194" t="inlineStr">
        <is>
          <t>Kepler-1987 b</t>
        </is>
      </c>
      <c r="B3194" t="inlineStr">
        <is>
          <t>Confirmed</t>
        </is>
      </c>
      <c r="I3194" t="n">
        <v>0.1347</v>
      </c>
    </row>
    <row r="3195">
      <c r="A3195" t="inlineStr">
        <is>
          <t>Kepler-1987 c</t>
        </is>
      </c>
      <c r="B3195" t="inlineStr">
        <is>
          <t>Confirmed</t>
        </is>
      </c>
      <c r="I3195" t="n">
        <v>0.1481</v>
      </c>
    </row>
    <row r="3196">
      <c r="A3196" t="inlineStr">
        <is>
          <t>Kepler-1987 d</t>
        </is>
      </c>
      <c r="B3196" t="inlineStr">
        <is>
          <t>Confirmed</t>
        </is>
      </c>
      <c r="I3196" t="n">
        <v>0.29129</v>
      </c>
    </row>
    <row r="3197">
      <c r="A3197" t="inlineStr">
        <is>
          <t>Kepler-1987 e</t>
        </is>
      </c>
      <c r="B3197" t="inlineStr">
        <is>
          <t>Confirmed</t>
        </is>
      </c>
      <c r="I3197" t="n">
        <v>0.21884</v>
      </c>
    </row>
    <row r="3198">
      <c r="A3198" t="inlineStr">
        <is>
          <t>Kepler-1988 Ab</t>
        </is>
      </c>
      <c r="B3198" t="inlineStr">
        <is>
          <t>Confirmed</t>
        </is>
      </c>
      <c r="I3198" t="n">
        <v>0.1383</v>
      </c>
    </row>
    <row r="3199">
      <c r="A3199" t="inlineStr">
        <is>
          <t>Kepler-1989 Ab</t>
        </is>
      </c>
      <c r="B3199" t="inlineStr">
        <is>
          <t>Confirmed</t>
        </is>
      </c>
      <c r="I3199" t="n">
        <v>0.42475</v>
      </c>
    </row>
    <row r="3200">
      <c r="A3200" t="inlineStr">
        <is>
          <t>Kepler-198 b</t>
        </is>
      </c>
      <c r="B3200" t="inlineStr">
        <is>
          <t>Confirmed</t>
        </is>
      </c>
      <c r="I3200" t="n">
        <v>0.252</v>
      </c>
      <c r="J3200" t="n">
        <v>0.037</v>
      </c>
    </row>
    <row r="3201">
      <c r="A3201" t="inlineStr">
        <is>
          <t>Kepler-198 c</t>
        </is>
      </c>
      <c r="B3201" t="inlineStr">
        <is>
          <t>Confirmed</t>
        </is>
      </c>
      <c r="I3201" t="n">
        <v>0.22</v>
      </c>
      <c r="J3201" t="n">
        <v>0.033</v>
      </c>
    </row>
    <row r="3202">
      <c r="A3202" t="inlineStr">
        <is>
          <t>Kepler-198 d</t>
        </is>
      </c>
      <c r="B3202" t="inlineStr">
        <is>
          <t>Confirmed</t>
        </is>
      </c>
      <c r="I3202" t="n">
        <v>0.136</v>
      </c>
      <c r="J3202" t="n">
        <v>0.006</v>
      </c>
    </row>
    <row r="3203">
      <c r="A3203" t="inlineStr">
        <is>
          <t>Kepler-1990 b</t>
        </is>
      </c>
      <c r="B3203" t="inlineStr">
        <is>
          <t>Confirmed</t>
        </is>
      </c>
      <c r="I3203" t="n">
        <v>0.34919</v>
      </c>
    </row>
    <row r="3204">
      <c r="A3204" t="inlineStr">
        <is>
          <t>Kepler-1990 c</t>
        </is>
      </c>
      <c r="B3204" t="inlineStr">
        <is>
          <t>Confirmed</t>
        </is>
      </c>
      <c r="I3204" t="n">
        <v>0.1059</v>
      </c>
    </row>
    <row r="3205">
      <c r="A3205" t="inlineStr">
        <is>
          <t>Kepler-1991 b</t>
        </is>
      </c>
      <c r="B3205" t="inlineStr">
        <is>
          <t>Confirmed</t>
        </is>
      </c>
      <c r="I3205" t="n">
        <v>0.16469</v>
      </c>
    </row>
    <row r="3206">
      <c r="A3206" t="inlineStr">
        <is>
          <t>Kepler-1991 c</t>
        </is>
      </c>
      <c r="B3206" t="inlineStr">
        <is>
          <t>Confirmed</t>
        </is>
      </c>
      <c r="I3206" t="n">
        <v>0.25944</v>
      </c>
    </row>
    <row r="3207">
      <c r="A3207" t="inlineStr">
        <is>
          <t>Kepler-1992 b</t>
        </is>
      </c>
      <c r="B3207" t="inlineStr">
        <is>
          <t>Confirmed</t>
        </is>
      </c>
      <c r="I3207" t="n">
        <v>0.09161999999999999</v>
      </c>
    </row>
    <row r="3208">
      <c r="A3208" t="inlineStr">
        <is>
          <t>Kepler-1993 b</t>
        </is>
      </c>
      <c r="B3208" t="inlineStr">
        <is>
          <t>Confirmed</t>
        </is>
      </c>
      <c r="I3208" t="n">
        <v>0.39495</v>
      </c>
    </row>
    <row r="3209">
      <c r="A3209" t="inlineStr">
        <is>
          <t>Kepler-1994 b</t>
        </is>
      </c>
      <c r="B3209" t="inlineStr">
        <is>
          <t>Confirmed</t>
        </is>
      </c>
      <c r="I3209" t="n">
        <v>0.05549</v>
      </c>
    </row>
    <row r="3210">
      <c r="A3210" t="inlineStr">
        <is>
          <t>Kepler-1995 b</t>
        </is>
      </c>
      <c r="B3210" t="inlineStr">
        <is>
          <t>Confirmed</t>
        </is>
      </c>
      <c r="I3210" t="n">
        <v>0.4119</v>
      </c>
    </row>
    <row r="3211">
      <c r="A3211" t="inlineStr">
        <is>
          <t>Kepler-1996 b</t>
        </is>
      </c>
      <c r="B3211" t="inlineStr">
        <is>
          <t>Confirmed</t>
        </is>
      </c>
      <c r="I3211" t="n">
        <v>0.20466</v>
      </c>
    </row>
    <row r="3212">
      <c r="A3212" t="inlineStr">
        <is>
          <t>Kepler-1996 c</t>
        </is>
      </c>
      <c r="B3212" t="inlineStr">
        <is>
          <t>Confirmed</t>
        </is>
      </c>
      <c r="I3212" t="n">
        <v>0.25096</v>
      </c>
    </row>
    <row r="3213">
      <c r="A3213" t="inlineStr">
        <is>
          <t>Kepler-1997 Ab</t>
        </is>
      </c>
      <c r="B3213" t="inlineStr">
        <is>
          <t>Confirmed</t>
        </is>
      </c>
      <c r="I3213" t="n">
        <v>0.21795</v>
      </c>
    </row>
    <row r="3214">
      <c r="A3214" t="inlineStr">
        <is>
          <t>Kepler-1998 b</t>
        </is>
      </c>
      <c r="B3214" t="inlineStr">
        <is>
          <t>Confirmed</t>
        </is>
      </c>
      <c r="I3214" t="n">
        <v>0.061933</v>
      </c>
    </row>
    <row r="3215">
      <c r="A3215" t="inlineStr">
        <is>
          <t>Kepler-1999 b</t>
        </is>
      </c>
      <c r="B3215" t="inlineStr">
        <is>
          <t>Confirmed</t>
        </is>
      </c>
      <c r="I3215" t="n">
        <v>0.31698</v>
      </c>
    </row>
    <row r="3216">
      <c r="A3216" t="inlineStr">
        <is>
          <t>Kepler-199 Ab</t>
        </is>
      </c>
      <c r="B3216" t="inlineStr">
        <is>
          <t>Confirmed</t>
        </is>
      </c>
      <c r="I3216" t="n">
        <v>0.277</v>
      </c>
      <c r="J3216" t="n">
        <v>0.05</v>
      </c>
    </row>
    <row r="3217">
      <c r="A3217" t="inlineStr">
        <is>
          <t>Kepler-199 Ac</t>
        </is>
      </c>
      <c r="B3217" t="inlineStr">
        <is>
          <t>Confirmed</t>
        </is>
      </c>
      <c r="I3217" t="n">
        <v>0.29</v>
      </c>
      <c r="J3217" t="n">
        <v>0.052</v>
      </c>
    </row>
    <row r="3218">
      <c r="A3218" t="inlineStr">
        <is>
          <t>Kepler-19 b</t>
        </is>
      </c>
      <c r="B3218" t="inlineStr">
        <is>
          <t>Confirmed</t>
        </is>
      </c>
      <c r="C3218" t="n">
        <v>0.02643</v>
      </c>
      <c r="D3218" t="n">
        <v>0.00472</v>
      </c>
      <c r="E3218" t="n">
        <v>0.00503</v>
      </c>
      <c r="I3218" t="n">
        <v>0.198</v>
      </c>
      <c r="J3218" t="n">
        <v>0.004</v>
      </c>
    </row>
    <row r="3219">
      <c r="A3219" t="inlineStr">
        <is>
          <t>Kepler-19 c</t>
        </is>
      </c>
      <c r="B3219" t="inlineStr">
        <is>
          <t>Confirmed</t>
        </is>
      </c>
      <c r="C3219" t="n">
        <v>0.04122</v>
      </c>
      <c r="D3219" t="n">
        <v>0.008500000000000001</v>
      </c>
      <c r="E3219" t="n">
        <v>0.008500000000000001</v>
      </c>
    </row>
    <row r="3220">
      <c r="A3220" t="inlineStr">
        <is>
          <t>Kepler-19 d</t>
        </is>
      </c>
      <c r="B3220" t="inlineStr">
        <is>
          <t>Confirmed</t>
        </is>
      </c>
      <c r="C3220" t="n">
        <v>0.07079000000000001</v>
      </c>
      <c r="D3220" t="n">
        <v>0.01762</v>
      </c>
      <c r="E3220" t="n">
        <v>0.00378</v>
      </c>
      <c r="F3220" t="n">
        <v>0.0708</v>
      </c>
      <c r="G3220" t="n">
        <v>0.018</v>
      </c>
      <c r="H3220" t="n">
        <v>0.0038</v>
      </c>
    </row>
    <row r="3221">
      <c r="A3221" t="inlineStr">
        <is>
          <t>Kepler-2000 b</t>
        </is>
      </c>
      <c r="B3221" t="inlineStr">
        <is>
          <t>Confirmed</t>
        </is>
      </c>
      <c r="I3221" t="n">
        <v>0.2962</v>
      </c>
    </row>
    <row r="3222">
      <c r="A3222" t="inlineStr">
        <is>
          <t>Kepler-2000 c</t>
        </is>
      </c>
      <c r="B3222" t="inlineStr">
        <is>
          <t>Confirmed</t>
        </is>
      </c>
      <c r="I3222" t="n">
        <v>0.196</v>
      </c>
    </row>
    <row r="3223">
      <c r="A3223" t="inlineStr">
        <is>
          <t>Kepler-2001 b</t>
        </is>
      </c>
      <c r="B3223" t="inlineStr">
        <is>
          <t>Confirmed</t>
        </is>
      </c>
      <c r="I3223" t="n">
        <v>0.1062</v>
      </c>
    </row>
    <row r="3224">
      <c r="A3224" t="inlineStr">
        <is>
          <t>Kepler-2001 c</t>
        </is>
      </c>
      <c r="B3224" t="inlineStr">
        <is>
          <t>Confirmed</t>
        </is>
      </c>
      <c r="I3224" t="n">
        <v>0.364</v>
      </c>
    </row>
    <row r="3225">
      <c r="A3225" t="inlineStr">
        <is>
          <t>Kepler-2003 b</t>
        </is>
      </c>
      <c r="B3225" t="inlineStr">
        <is>
          <t>Confirmed</t>
        </is>
      </c>
      <c r="I3225" t="n">
        <v>0.062</v>
      </c>
      <c r="J3225" t="n">
        <v>0.00303</v>
      </c>
    </row>
    <row r="3226">
      <c r="A3226" t="inlineStr">
        <is>
          <t>Kepler-200 b</t>
        </is>
      </c>
      <c r="B3226" t="inlineStr">
        <is>
          <t>Confirmed</t>
        </is>
      </c>
      <c r="I3226" t="n">
        <v>0.19</v>
      </c>
      <c r="J3226" t="n">
        <v>0.037</v>
      </c>
    </row>
    <row r="3227">
      <c r="A3227" t="inlineStr">
        <is>
          <t>Kepler-200 c</t>
        </is>
      </c>
      <c r="B3227" t="inlineStr">
        <is>
          <t>Confirmed</t>
        </is>
      </c>
      <c r="I3227" t="n">
        <v>0.142</v>
      </c>
      <c r="J3227" t="n">
        <v>0.026</v>
      </c>
    </row>
    <row r="3228">
      <c r="A3228" t="inlineStr">
        <is>
          <t>Kepler-201 b</t>
        </is>
      </c>
      <c r="B3228" t="inlineStr">
        <is>
          <t>Confirmed</t>
        </is>
      </c>
      <c r="I3228" t="n">
        <v>0.219</v>
      </c>
      <c r="J3228" t="n">
        <v>0.043</v>
      </c>
    </row>
    <row r="3229">
      <c r="A3229" t="inlineStr">
        <is>
          <t>Kepler-201 c</t>
        </is>
      </c>
      <c r="B3229" t="inlineStr">
        <is>
          <t>Confirmed</t>
        </is>
      </c>
      <c r="I3229" t="n">
        <v>0.254</v>
      </c>
      <c r="J3229" t="n">
        <v>0.054</v>
      </c>
    </row>
    <row r="3230">
      <c r="A3230" t="inlineStr">
        <is>
          <t>Kepler-202 b</t>
        </is>
      </c>
      <c r="B3230" t="inlineStr">
        <is>
          <t>Confirmed</t>
        </is>
      </c>
      <c r="I3230" t="n">
        <v>0.145</v>
      </c>
      <c r="J3230" t="n">
        <v>0.008999999999999999</v>
      </c>
    </row>
    <row r="3231">
      <c r="A3231" t="inlineStr">
        <is>
          <t>Kepler-202 c</t>
        </is>
      </c>
      <c r="B3231" t="inlineStr">
        <is>
          <t>Confirmed</t>
        </is>
      </c>
      <c r="I3231" t="n">
        <v>0.165</v>
      </c>
      <c r="J3231" t="n">
        <v>0.008999999999999999</v>
      </c>
    </row>
    <row r="3232">
      <c r="A3232" t="inlineStr">
        <is>
          <t>Kepler-203 b</t>
        </is>
      </c>
      <c r="B3232" t="inlineStr">
        <is>
          <t>Confirmed</t>
        </is>
      </c>
      <c r="I3232" t="n">
        <v>0.229</v>
      </c>
      <c r="J3232" t="n">
        <v>0.046</v>
      </c>
    </row>
    <row r="3233">
      <c r="A3233" t="inlineStr">
        <is>
          <t>Kepler-203 c</t>
        </is>
      </c>
      <c r="B3233" t="inlineStr">
        <is>
          <t>Confirmed</t>
        </is>
      </c>
      <c r="I3233" t="n">
        <v>0.22</v>
      </c>
      <c r="J3233" t="n">
        <v>0.042</v>
      </c>
    </row>
    <row r="3234">
      <c r="A3234" t="inlineStr">
        <is>
          <t>Kepler-203 d</t>
        </is>
      </c>
      <c r="B3234" t="inlineStr">
        <is>
          <t>Confirmed</t>
        </is>
      </c>
      <c r="I3234" t="n">
        <v>0.128</v>
      </c>
      <c r="J3234" t="n">
        <v>0.025</v>
      </c>
    </row>
    <row r="3235">
      <c r="A3235" t="inlineStr">
        <is>
          <t>Kepler-204 b</t>
        </is>
      </c>
      <c r="B3235" t="inlineStr">
        <is>
          <t>Confirmed</t>
        </is>
      </c>
      <c r="I3235" t="n">
        <v>0.226</v>
      </c>
      <c r="J3235" t="n">
        <v>0.048</v>
      </c>
    </row>
    <row r="3236">
      <c r="A3236" t="inlineStr">
        <is>
          <t>Kepler-204 c</t>
        </is>
      </c>
      <c r="B3236" t="inlineStr">
        <is>
          <t>Confirmed</t>
        </is>
      </c>
      <c r="I3236" t="n">
        <v>0.16</v>
      </c>
      <c r="J3236" t="n">
        <v>0.035</v>
      </c>
    </row>
    <row r="3237">
      <c r="A3237" t="inlineStr">
        <is>
          <t>Kepler-205 b</t>
        </is>
      </c>
      <c r="B3237" t="inlineStr">
        <is>
          <t>Confirmed</t>
        </is>
      </c>
      <c r="I3237" t="n">
        <v>0.135</v>
      </c>
      <c r="J3237" t="n">
        <v>0.012</v>
      </c>
    </row>
    <row r="3238">
      <c r="A3238" t="inlineStr">
        <is>
          <t>Kepler-205 c</t>
        </is>
      </c>
      <c r="B3238" t="inlineStr">
        <is>
          <t>Confirmed</t>
        </is>
      </c>
      <c r="I3238" t="n">
        <v>0.146</v>
      </c>
      <c r="J3238" t="n">
        <v>0.011</v>
      </c>
    </row>
    <row r="3239">
      <c r="A3239" t="inlineStr">
        <is>
          <t>Kepler-206 b</t>
        </is>
      </c>
      <c r="B3239" t="inlineStr">
        <is>
          <t>Confirmed</t>
        </is>
      </c>
      <c r="I3239" t="n">
        <v>0.107</v>
      </c>
      <c r="J3239" t="n">
        <v>0.021</v>
      </c>
    </row>
    <row r="3240">
      <c r="A3240" t="inlineStr">
        <is>
          <t>Kepler-206 c</t>
        </is>
      </c>
      <c r="B3240" t="inlineStr">
        <is>
          <t>Confirmed</t>
        </is>
      </c>
      <c r="I3240" t="n">
        <v>0.158</v>
      </c>
      <c r="J3240" t="n">
        <v>0.03</v>
      </c>
    </row>
    <row r="3241">
      <c r="A3241" t="inlineStr">
        <is>
          <t>Kepler-206 d</t>
        </is>
      </c>
      <c r="B3241" t="inlineStr">
        <is>
          <t>Confirmed</t>
        </is>
      </c>
      <c r="I3241" t="n">
        <v>0.106</v>
      </c>
      <c r="J3241" t="n">
        <v>0.021</v>
      </c>
    </row>
    <row r="3242">
      <c r="A3242" t="inlineStr">
        <is>
          <t>Kepler-207 b</t>
        </is>
      </c>
      <c r="B3242" t="inlineStr">
        <is>
          <t>Confirmed</t>
        </is>
      </c>
      <c r="I3242" t="n">
        <v>0.14</v>
      </c>
      <c r="J3242" t="n">
        <v>0.027</v>
      </c>
    </row>
    <row r="3243">
      <c r="A3243" t="inlineStr">
        <is>
          <t>Kepler-207 c</t>
        </is>
      </c>
      <c r="B3243" t="inlineStr">
        <is>
          <t>Confirmed</t>
        </is>
      </c>
      <c r="I3243" t="n">
        <v>0.134</v>
      </c>
      <c r="J3243" t="n">
        <v>0.026</v>
      </c>
    </row>
    <row r="3244">
      <c r="A3244" t="inlineStr">
        <is>
          <t>Kepler-207 d</t>
        </is>
      </c>
      <c r="B3244" t="inlineStr">
        <is>
          <t>Confirmed</t>
        </is>
      </c>
      <c r="I3244" t="n">
        <v>0.295</v>
      </c>
      <c r="J3244" t="n">
        <v>0.056</v>
      </c>
    </row>
    <row r="3245">
      <c r="A3245" t="inlineStr">
        <is>
          <t>Kepler-208 b</t>
        </is>
      </c>
      <c r="B3245" t="inlineStr">
        <is>
          <t>Confirmed</t>
        </is>
      </c>
      <c r="I3245" t="n">
        <v>0.145</v>
      </c>
      <c r="J3245" t="n">
        <v>0.027</v>
      </c>
    </row>
    <row r="3246">
      <c r="A3246" t="inlineStr">
        <is>
          <t>Kepler-208 c</t>
        </is>
      </c>
      <c r="B3246" t="inlineStr">
        <is>
          <t>Confirmed</t>
        </is>
      </c>
      <c r="I3246" t="n">
        <v>0.124</v>
      </c>
      <c r="J3246" t="n">
        <v>0.023</v>
      </c>
    </row>
    <row r="3247">
      <c r="A3247" t="inlineStr">
        <is>
          <t>Kepler-208 d</t>
        </is>
      </c>
      <c r="B3247" t="inlineStr">
        <is>
          <t>Confirmed</t>
        </is>
      </c>
      <c r="I3247" t="n">
        <v>0.107</v>
      </c>
      <c r="J3247" t="n">
        <v>0.021</v>
      </c>
    </row>
    <row r="3248">
      <c r="A3248" t="inlineStr">
        <is>
          <t>Kepler-208 e</t>
        </is>
      </c>
      <c r="B3248" t="inlineStr">
        <is>
          <t>Confirmed</t>
        </is>
      </c>
      <c r="I3248" t="n">
        <v>0.132</v>
      </c>
      <c r="J3248" t="n">
        <v>0.025</v>
      </c>
    </row>
    <row r="3249">
      <c r="A3249" t="inlineStr">
        <is>
          <t>Kepler-209 b</t>
        </is>
      </c>
      <c r="B3249" t="inlineStr">
        <is>
          <t>Confirmed</t>
        </is>
      </c>
      <c r="I3249" t="n">
        <v>0.202</v>
      </c>
      <c r="J3249" t="n">
        <v>0.03</v>
      </c>
    </row>
    <row r="3250">
      <c r="A3250" t="inlineStr">
        <is>
          <t>Kepler-209 c</t>
        </is>
      </c>
      <c r="B3250" t="inlineStr">
        <is>
          <t>Confirmed</t>
        </is>
      </c>
      <c r="I3250" t="n">
        <v>0.277</v>
      </c>
      <c r="J3250" t="n">
        <v>0.045</v>
      </c>
    </row>
    <row r="3251">
      <c r="A3251" t="inlineStr">
        <is>
          <t>Kepler-20 Ab</t>
        </is>
      </c>
      <c r="B3251" t="inlineStr">
        <is>
          <t>Confirmed</t>
        </is>
      </c>
      <c r="C3251" t="n">
        <v>0.029963</v>
      </c>
      <c r="D3251" t="n">
        <v>0.004597</v>
      </c>
      <c r="E3251" t="n">
        <v>0.00465</v>
      </c>
      <c r="F3251" t="n">
        <v>0.029931</v>
      </c>
      <c r="G3251" t="n">
        <v>0.004587</v>
      </c>
      <c r="H3251" t="n">
        <v>0.004587</v>
      </c>
      <c r="I3251" t="n">
        <v>0.17905</v>
      </c>
      <c r="J3251" t="n">
        <v>0.01633</v>
      </c>
    </row>
    <row r="3252">
      <c r="A3252" t="inlineStr">
        <is>
          <t>Kepler-20 Ac</t>
        </is>
      </c>
      <c r="B3252" t="inlineStr">
        <is>
          <t>Confirmed</t>
        </is>
      </c>
      <c r="C3252" t="n">
        <v>0.0349</v>
      </c>
      <c r="D3252" t="n">
        <v>0.0066</v>
      </c>
      <c r="E3252" t="n">
        <v>0.0066</v>
      </c>
      <c r="I3252" t="n">
        <v>0.2569</v>
      </c>
      <c r="J3252" t="n">
        <v>0.01195</v>
      </c>
    </row>
    <row r="3253">
      <c r="A3253" t="inlineStr">
        <is>
          <t>Kepler-20 Ad</t>
        </is>
      </c>
      <c r="B3253" t="inlineStr">
        <is>
          <t>Confirmed</t>
        </is>
      </c>
      <c r="C3253" t="n">
        <v>0.040733</v>
      </c>
      <c r="D3253" t="n">
        <v>0.013252</v>
      </c>
      <c r="E3253" t="n">
        <v>0.013252</v>
      </c>
      <c r="I3253" t="n">
        <v>0.22232</v>
      </c>
      <c r="J3253" t="n">
        <v>0.00616</v>
      </c>
    </row>
    <row r="3254">
      <c r="A3254" t="inlineStr">
        <is>
          <t>Kepler-20 Ae</t>
        </is>
      </c>
      <c r="B3254" t="inlineStr">
        <is>
          <t>Confirmed</t>
        </is>
      </c>
      <c r="C3254" t="n">
        <v>0.0097</v>
      </c>
      <c r="D3254" t="n">
        <v>0.009698999999999999</v>
      </c>
      <c r="E3254" t="n">
        <v>0</v>
      </c>
      <c r="I3254" t="n">
        <v>0.06994</v>
      </c>
      <c r="J3254" t="n">
        <v>0.00937</v>
      </c>
    </row>
    <row r="3255">
      <c r="A3255" t="inlineStr">
        <is>
          <t>Kepler-20 Af</t>
        </is>
      </c>
      <c r="B3255" t="inlineStr">
        <is>
          <t>Confirmed</t>
        </is>
      </c>
      <c r="C3255" t="n">
        <v>0.045</v>
      </c>
      <c r="I3255" t="n">
        <v>0.08404</v>
      </c>
      <c r="J3255" t="n">
        <v>0.00366</v>
      </c>
    </row>
    <row r="3256">
      <c r="A3256" t="inlineStr">
        <is>
          <t>Kepler-20 Ag</t>
        </is>
      </c>
      <c r="B3256" t="inlineStr">
        <is>
          <t>Confirmed</t>
        </is>
      </c>
      <c r="D3256" t="n">
        <v>0.0106</v>
      </c>
      <c r="E3256" t="n">
        <v>0.0106</v>
      </c>
      <c r="F3256" t="n">
        <v>0.06598</v>
      </c>
      <c r="G3256" t="n">
        <v>0.0106</v>
      </c>
      <c r="H3256" t="n">
        <v>0.0106</v>
      </c>
    </row>
    <row r="3257">
      <c r="A3257" t="inlineStr">
        <is>
          <t>Kepler-210 b</t>
        </is>
      </c>
      <c r="B3257" t="inlineStr">
        <is>
          <t>Confirmed</t>
        </is>
      </c>
      <c r="I3257" t="n">
        <v>0.262</v>
      </c>
      <c r="J3257" t="n">
        <v>0.019</v>
      </c>
    </row>
    <row r="3258">
      <c r="A3258" t="inlineStr">
        <is>
          <t>Kepler-210 c</t>
        </is>
      </c>
      <c r="B3258" t="inlineStr">
        <is>
          <t>Confirmed</t>
        </is>
      </c>
      <c r="I3258" t="n">
        <v>0.323</v>
      </c>
      <c r="J3258" t="n">
        <v>0.017</v>
      </c>
    </row>
    <row r="3259">
      <c r="A3259" t="inlineStr">
        <is>
          <t>Kepler-211 b</t>
        </is>
      </c>
      <c r="B3259" t="inlineStr">
        <is>
          <t>Confirmed</t>
        </is>
      </c>
      <c r="I3259" t="n">
        <v>0.112</v>
      </c>
      <c r="J3259" t="n">
        <v>0.008</v>
      </c>
    </row>
    <row r="3260">
      <c r="A3260" t="inlineStr">
        <is>
          <t>Kepler-211 c</t>
        </is>
      </c>
      <c r="B3260" t="inlineStr">
        <is>
          <t>Confirmed</t>
        </is>
      </c>
      <c r="I3260" t="n">
        <v>0.115</v>
      </c>
      <c r="J3260" t="n">
        <v>0.008</v>
      </c>
    </row>
    <row r="3261">
      <c r="A3261" t="inlineStr">
        <is>
          <t>Kepler-212 b</t>
        </is>
      </c>
      <c r="B3261" t="inlineStr">
        <is>
          <t>Confirmed</t>
        </is>
      </c>
      <c r="I3261" t="n">
        <v>0.097</v>
      </c>
      <c r="J3261" t="n">
        <v>0.019</v>
      </c>
    </row>
    <row r="3262">
      <c r="A3262" t="inlineStr">
        <is>
          <t>Kepler-212 c</t>
        </is>
      </c>
      <c r="B3262" t="inlineStr">
        <is>
          <t>Confirmed</t>
        </is>
      </c>
      <c r="I3262" t="n">
        <v>0.244</v>
      </c>
      <c r="J3262" t="n">
        <v>0.045</v>
      </c>
    </row>
    <row r="3263">
      <c r="A3263" t="inlineStr">
        <is>
          <t>Kepler-213 b</t>
        </is>
      </c>
      <c r="B3263" t="inlineStr">
        <is>
          <t>Confirmed</t>
        </is>
      </c>
      <c r="I3263" t="n">
        <v>0.145</v>
      </c>
      <c r="J3263" t="n">
        <v>0.028</v>
      </c>
    </row>
    <row r="3264">
      <c r="A3264" t="inlineStr">
        <is>
          <t>Kepler-213 c</t>
        </is>
      </c>
      <c r="B3264" t="inlineStr">
        <is>
          <t>Confirmed</t>
        </is>
      </c>
      <c r="I3264" t="n">
        <v>0.209</v>
      </c>
      <c r="J3264" t="n">
        <v>0.04</v>
      </c>
    </row>
    <row r="3265">
      <c r="A3265" t="inlineStr">
        <is>
          <t>Kepler-214 b</t>
        </is>
      </c>
      <c r="B3265" t="inlineStr">
        <is>
          <t>Confirmed</t>
        </is>
      </c>
      <c r="I3265" t="n">
        <v>0.233</v>
      </c>
      <c r="J3265" t="n">
        <v>0.044</v>
      </c>
    </row>
    <row r="3266">
      <c r="A3266" t="inlineStr">
        <is>
          <t>Kepler-214 c</t>
        </is>
      </c>
      <c r="B3266" t="inlineStr">
        <is>
          <t>Confirmed</t>
        </is>
      </c>
      <c r="I3266" t="n">
        <v>0.19</v>
      </c>
      <c r="J3266" t="n">
        <v>0.036</v>
      </c>
    </row>
    <row r="3267">
      <c r="A3267" t="inlineStr">
        <is>
          <t>Kepler-215 b</t>
        </is>
      </c>
      <c r="B3267" t="inlineStr">
        <is>
          <t>Confirmed</t>
        </is>
      </c>
      <c r="I3267" t="n">
        <v>0.145</v>
      </c>
      <c r="J3267" t="n">
        <v>0.036</v>
      </c>
    </row>
    <row r="3268">
      <c r="A3268" t="inlineStr">
        <is>
          <t>Kepler-215 c</t>
        </is>
      </c>
      <c r="B3268" t="inlineStr">
        <is>
          <t>Confirmed</t>
        </is>
      </c>
      <c r="I3268" t="n">
        <v>0.158</v>
      </c>
      <c r="J3268" t="n">
        <v>0.037</v>
      </c>
    </row>
    <row r="3269">
      <c r="A3269" t="inlineStr">
        <is>
          <t>Kepler-215 d</t>
        </is>
      </c>
      <c r="B3269" t="inlineStr">
        <is>
          <t>Confirmed</t>
        </is>
      </c>
      <c r="I3269" t="n">
        <v>0.213</v>
      </c>
      <c r="J3269" t="n">
        <v>0.049</v>
      </c>
    </row>
    <row r="3270">
      <c r="A3270" t="inlineStr">
        <is>
          <t>Kepler-215 e</t>
        </is>
      </c>
      <c r="B3270" t="inlineStr">
        <is>
          <t>Confirmed</t>
        </is>
      </c>
      <c r="I3270" t="n">
        <v>0.156</v>
      </c>
      <c r="J3270" t="n">
        <v>0.037</v>
      </c>
    </row>
    <row r="3271">
      <c r="A3271" t="inlineStr">
        <is>
          <t>Kepler-216 b</t>
        </is>
      </c>
      <c r="B3271" t="inlineStr">
        <is>
          <t>Confirmed</t>
        </is>
      </c>
      <c r="I3271" t="n">
        <v>0.21</v>
      </c>
      <c r="J3271" t="n">
        <v>0.041</v>
      </c>
    </row>
    <row r="3272">
      <c r="A3272" t="inlineStr">
        <is>
          <t>Kepler-216 c</t>
        </is>
      </c>
      <c r="B3272" t="inlineStr">
        <is>
          <t>Confirmed</t>
        </is>
      </c>
      <c r="I3272" t="n">
        <v>0.271</v>
      </c>
      <c r="J3272" t="n">
        <v>0.053</v>
      </c>
    </row>
    <row r="3273">
      <c r="A3273" t="inlineStr">
        <is>
          <t>Kepler-217 b</t>
        </is>
      </c>
      <c r="B3273" t="inlineStr">
        <is>
          <t>Confirmed</t>
        </is>
      </c>
      <c r="I3273" t="n">
        <v>0.199</v>
      </c>
      <c r="J3273" t="n">
        <v>0.029</v>
      </c>
    </row>
    <row r="3274">
      <c r="A3274" t="inlineStr">
        <is>
          <t>Kepler-217 c</t>
        </is>
      </c>
      <c r="B3274" t="inlineStr">
        <is>
          <t>Confirmed</t>
        </is>
      </c>
      <c r="I3274" t="n">
        <v>0.165</v>
      </c>
      <c r="J3274" t="n">
        <v>0.024</v>
      </c>
    </row>
    <row r="3275">
      <c r="A3275" t="inlineStr">
        <is>
          <t>Kepler-217 d</t>
        </is>
      </c>
      <c r="B3275" t="inlineStr">
        <is>
          <t>Confirmed</t>
        </is>
      </c>
      <c r="I3275" t="n">
        <v>0.118</v>
      </c>
      <c r="J3275" t="n">
        <v>0.024</v>
      </c>
    </row>
    <row r="3276">
      <c r="A3276" t="inlineStr">
        <is>
          <t>Kepler-218 b</t>
        </is>
      </c>
      <c r="B3276" t="inlineStr">
        <is>
          <t>Confirmed</t>
        </is>
      </c>
      <c r="I3276" t="n">
        <v>0.132</v>
      </c>
      <c r="J3276" t="n">
        <v>0.011</v>
      </c>
    </row>
    <row r="3277">
      <c r="A3277" t="inlineStr">
        <is>
          <t>Kepler-218 c</t>
        </is>
      </c>
      <c r="B3277" t="inlineStr">
        <is>
          <t>Confirmed</t>
        </is>
      </c>
      <c r="I3277" t="n">
        <v>0.28</v>
      </c>
      <c r="J3277" t="n">
        <v>0.023</v>
      </c>
    </row>
    <row r="3278">
      <c r="A3278" t="inlineStr">
        <is>
          <t>Kepler-218 d</t>
        </is>
      </c>
      <c r="B3278" t="inlineStr">
        <is>
          <t>Confirmed</t>
        </is>
      </c>
      <c r="I3278" t="n">
        <v>0.237</v>
      </c>
      <c r="J3278" t="n">
        <v>0.016</v>
      </c>
    </row>
    <row r="3279">
      <c r="A3279" t="inlineStr">
        <is>
          <t>Kepler-219 b</t>
        </is>
      </c>
      <c r="B3279" t="inlineStr">
        <is>
          <t>Confirmed</t>
        </is>
      </c>
      <c r="I3279" t="n">
        <v>0.263</v>
      </c>
      <c r="J3279" t="n">
        <v>0.044</v>
      </c>
    </row>
    <row r="3280">
      <c r="A3280" t="inlineStr">
        <is>
          <t>Kepler-219 c</t>
        </is>
      </c>
      <c r="B3280" t="inlineStr">
        <is>
          <t>Confirmed</t>
        </is>
      </c>
      <c r="I3280" t="n">
        <v>0.319</v>
      </c>
      <c r="J3280" t="n">
        <v>0.054</v>
      </c>
    </row>
    <row r="3281">
      <c r="A3281" t="inlineStr">
        <is>
          <t>Kepler-219 d</t>
        </is>
      </c>
      <c r="B3281" t="inlineStr">
        <is>
          <t>Confirmed</t>
        </is>
      </c>
      <c r="I3281" t="n">
        <v>0.251</v>
      </c>
      <c r="J3281" t="n">
        <v>0.043</v>
      </c>
    </row>
    <row r="3282">
      <c r="A3282" t="inlineStr">
        <is>
          <t>Kepler-21 Ab</t>
        </is>
      </c>
      <c r="B3282" t="inlineStr">
        <is>
          <t>Confirmed</t>
        </is>
      </c>
      <c r="C3282" t="n">
        <v>0.02102</v>
      </c>
      <c r="D3282" t="n">
        <v>0.0044</v>
      </c>
      <c r="E3282" t="n">
        <v>0.0044</v>
      </c>
      <c r="I3282" t="n">
        <v>0.1472</v>
      </c>
      <c r="J3282" t="n">
        <v>0.0018</v>
      </c>
    </row>
    <row r="3283">
      <c r="A3283" t="inlineStr">
        <is>
          <t>Kepler-220 b</t>
        </is>
      </c>
      <c r="B3283" t="inlineStr">
        <is>
          <t>Confirmed</t>
        </is>
      </c>
      <c r="I3283" t="n">
        <v>0.07199999999999999</v>
      </c>
      <c r="J3283" t="n">
        <v>0.004</v>
      </c>
    </row>
    <row r="3284">
      <c r="A3284" t="inlineStr">
        <is>
          <t>Kepler-220 c</t>
        </is>
      </c>
      <c r="B3284" t="inlineStr">
        <is>
          <t>Confirmed</t>
        </is>
      </c>
      <c r="I3284" t="n">
        <v>0.14</v>
      </c>
      <c r="J3284" t="n">
        <v>0.008</v>
      </c>
    </row>
    <row r="3285">
      <c r="A3285" t="inlineStr">
        <is>
          <t>Kepler-220 d</t>
        </is>
      </c>
      <c r="B3285" t="inlineStr">
        <is>
          <t>Confirmed</t>
        </is>
      </c>
      <c r="I3285" t="n">
        <v>0.08699999999999999</v>
      </c>
      <c r="J3285" t="n">
        <v>0.005</v>
      </c>
    </row>
    <row r="3286">
      <c r="A3286" t="inlineStr">
        <is>
          <t>Kepler-220 e</t>
        </is>
      </c>
      <c r="B3286" t="inlineStr">
        <is>
          <t>Confirmed</t>
        </is>
      </c>
      <c r="I3286" t="n">
        <v>0.119</v>
      </c>
      <c r="J3286" t="n">
        <v>0.011</v>
      </c>
    </row>
    <row r="3287">
      <c r="A3287" t="inlineStr">
        <is>
          <t>Kepler-221 b</t>
        </is>
      </c>
      <c r="B3287" t="inlineStr">
        <is>
          <t>Confirmed</t>
        </is>
      </c>
      <c r="I3287" t="n">
        <v>0.153</v>
      </c>
      <c r="J3287" t="n">
        <v>0.015</v>
      </c>
    </row>
    <row r="3288">
      <c r="A3288" t="inlineStr">
        <is>
          <t>Kepler-221 c</t>
        </is>
      </c>
      <c r="B3288" t="inlineStr">
        <is>
          <t>Confirmed</t>
        </is>
      </c>
      <c r="I3288" t="n">
        <v>0.261</v>
      </c>
      <c r="J3288" t="n">
        <v>0.024</v>
      </c>
    </row>
    <row r="3289">
      <c r="A3289" t="inlineStr">
        <is>
          <t>Kepler-221 d</t>
        </is>
      </c>
      <c r="B3289" t="inlineStr">
        <is>
          <t>Confirmed</t>
        </is>
      </c>
      <c r="I3289" t="n">
        <v>0.244</v>
      </c>
      <c r="J3289" t="n">
        <v>0.022</v>
      </c>
    </row>
    <row r="3290">
      <c r="A3290" t="inlineStr">
        <is>
          <t>Kepler-221 e</t>
        </is>
      </c>
      <c r="B3290" t="inlineStr">
        <is>
          <t>Confirmed</t>
        </is>
      </c>
      <c r="I3290" t="n">
        <v>0.235</v>
      </c>
      <c r="J3290" t="n">
        <v>0.022</v>
      </c>
    </row>
    <row r="3291">
      <c r="A3291" t="inlineStr">
        <is>
          <t>Kepler-222 b</t>
        </is>
      </c>
      <c r="B3291" t="inlineStr">
        <is>
          <t>Confirmed</t>
        </is>
      </c>
      <c r="I3291" t="n">
        <v>0.282</v>
      </c>
      <c r="J3291" t="n">
        <v>0.125</v>
      </c>
    </row>
    <row r="3292">
      <c r="A3292" t="inlineStr">
        <is>
          <t>Kepler-222 c</t>
        </is>
      </c>
      <c r="B3292" t="inlineStr">
        <is>
          <t>Confirmed</t>
        </is>
      </c>
      <c r="I3292" t="n">
        <v>0.414</v>
      </c>
      <c r="J3292" t="n">
        <v>0.185</v>
      </c>
    </row>
    <row r="3293">
      <c r="A3293" t="inlineStr">
        <is>
          <t>Kepler-222 d</t>
        </is>
      </c>
      <c r="B3293" t="inlineStr">
        <is>
          <t>Confirmed</t>
        </is>
      </c>
      <c r="I3293" t="n">
        <v>0.329</v>
      </c>
      <c r="J3293" t="n">
        <v>0.145</v>
      </c>
    </row>
    <row r="3294">
      <c r="A3294" t="inlineStr">
        <is>
          <t>Kepler-223 b</t>
        </is>
      </c>
      <c r="B3294" t="inlineStr">
        <is>
          <t>Confirmed</t>
        </is>
      </c>
      <c r="C3294" t="n">
        <v>0.02328</v>
      </c>
      <c r="D3294" t="n">
        <v>0.00346</v>
      </c>
      <c r="E3294" t="n">
        <v>0.00409</v>
      </c>
      <c r="I3294" t="n">
        <v>0.267</v>
      </c>
      <c r="J3294" t="n">
        <v>0.024</v>
      </c>
    </row>
    <row r="3295">
      <c r="A3295" t="inlineStr">
        <is>
          <t>Kepler-223 c</t>
        </is>
      </c>
      <c r="B3295" t="inlineStr">
        <is>
          <t>Confirmed</t>
        </is>
      </c>
      <c r="C3295" t="n">
        <v>0.01605</v>
      </c>
      <c r="D3295" t="n">
        <v>0.00346</v>
      </c>
      <c r="E3295" t="n">
        <v>0.00535</v>
      </c>
      <c r="I3295" t="n">
        <v>0.307</v>
      </c>
      <c r="J3295" t="n">
        <v>0.027</v>
      </c>
    </row>
    <row r="3296">
      <c r="A3296" t="inlineStr">
        <is>
          <t>Kepler-223 d</t>
        </is>
      </c>
      <c r="B3296" t="inlineStr">
        <is>
          <t>Confirmed</t>
        </is>
      </c>
      <c r="C3296" t="n">
        <v>0.02517</v>
      </c>
      <c r="D3296" t="n">
        <v>0.00409</v>
      </c>
      <c r="E3296" t="n">
        <v>0.00472</v>
      </c>
      <c r="I3296" t="n">
        <v>0.467</v>
      </c>
      <c r="J3296" t="n">
        <v>0.04</v>
      </c>
    </row>
    <row r="3297">
      <c r="A3297" t="inlineStr">
        <is>
          <t>Kepler-223 e</t>
        </is>
      </c>
      <c r="B3297" t="inlineStr">
        <is>
          <t>Confirmed</t>
        </is>
      </c>
      <c r="C3297" t="n">
        <v>0.0151</v>
      </c>
      <c r="D3297" t="n">
        <v>0.00378</v>
      </c>
      <c r="E3297" t="n">
        <v>0.0044</v>
      </c>
      <c r="I3297" t="n">
        <v>0.41</v>
      </c>
      <c r="J3297" t="n">
        <v>0.037</v>
      </c>
    </row>
    <row r="3298">
      <c r="A3298" t="inlineStr">
        <is>
          <t>Kepler-224 b</t>
        </is>
      </c>
      <c r="B3298" t="inlineStr">
        <is>
          <t>Confirmed</t>
        </is>
      </c>
      <c r="I3298" t="n">
        <v>0.124</v>
      </c>
      <c r="J3298" t="n">
        <v>0.008</v>
      </c>
    </row>
    <row r="3299">
      <c r="A3299" t="inlineStr">
        <is>
          <t>Kepler-224 c</t>
        </is>
      </c>
      <c r="B3299" t="inlineStr">
        <is>
          <t>Confirmed</t>
        </is>
      </c>
      <c r="I3299" t="n">
        <v>0.278</v>
      </c>
      <c r="J3299" t="n">
        <v>0.023</v>
      </c>
    </row>
    <row r="3300">
      <c r="A3300" t="inlineStr">
        <is>
          <t>Kepler-224 d</t>
        </is>
      </c>
      <c r="B3300" t="inlineStr">
        <is>
          <t>Confirmed</t>
        </is>
      </c>
      <c r="I3300" t="n">
        <v>0.205</v>
      </c>
      <c r="J3300" t="n">
        <v>0.012</v>
      </c>
    </row>
    <row r="3301">
      <c r="A3301" t="inlineStr">
        <is>
          <t>Kepler-224 e</t>
        </is>
      </c>
      <c r="B3301" t="inlineStr">
        <is>
          <t>Confirmed</t>
        </is>
      </c>
      <c r="I3301" t="n">
        <v>0.176</v>
      </c>
      <c r="J3301" t="n">
        <v>0.013</v>
      </c>
    </row>
    <row r="3302">
      <c r="A3302" t="inlineStr">
        <is>
          <t>Kepler-225 b</t>
        </is>
      </c>
      <c r="B3302" t="inlineStr">
        <is>
          <t>Confirmed</t>
        </is>
      </c>
      <c r="I3302" t="n">
        <v>0.107</v>
      </c>
      <c r="J3302" t="n">
        <v>0.006</v>
      </c>
    </row>
    <row r="3303">
      <c r="A3303" t="inlineStr">
        <is>
          <t>Kepler-225 c</t>
        </is>
      </c>
      <c r="B3303" t="inlineStr">
        <is>
          <t>Confirmed</t>
        </is>
      </c>
      <c r="I3303" t="n">
        <v>0.164</v>
      </c>
      <c r="J3303" t="n">
        <v>0.008999999999999999</v>
      </c>
    </row>
    <row r="3304">
      <c r="A3304" t="inlineStr">
        <is>
          <t>Kepler-226 b</t>
        </is>
      </c>
      <c r="B3304" t="inlineStr">
        <is>
          <t>Confirmed</t>
        </is>
      </c>
      <c r="I3304" t="n">
        <v>0.138</v>
      </c>
      <c r="J3304" t="n">
        <v>0.055</v>
      </c>
    </row>
    <row r="3305">
      <c r="A3305" t="inlineStr">
        <is>
          <t>Kepler-226 c</t>
        </is>
      </c>
      <c r="B3305" t="inlineStr">
        <is>
          <t>Confirmed</t>
        </is>
      </c>
      <c r="I3305" t="n">
        <v>0.203</v>
      </c>
      <c r="J3305" t="n">
        <v>0.08</v>
      </c>
    </row>
    <row r="3306">
      <c r="A3306" t="inlineStr">
        <is>
          <t>Kepler-226 d</t>
        </is>
      </c>
      <c r="B3306" t="inlineStr">
        <is>
          <t>Confirmed</t>
        </is>
      </c>
      <c r="I3306" t="n">
        <v>0.109</v>
      </c>
      <c r="J3306" t="n">
        <v>0.044</v>
      </c>
    </row>
    <row r="3307">
      <c r="A3307" t="inlineStr">
        <is>
          <t>Kepler-227 b</t>
        </is>
      </c>
      <c r="B3307" t="inlineStr">
        <is>
          <t>Confirmed</t>
        </is>
      </c>
      <c r="I3307" t="n">
        <v>0.277</v>
      </c>
      <c r="J3307" t="n">
        <v>0.14</v>
      </c>
    </row>
    <row r="3308">
      <c r="A3308" t="inlineStr">
        <is>
          <t>Kepler-227 c</t>
        </is>
      </c>
      <c r="B3308" t="inlineStr">
        <is>
          <t>Confirmed</t>
        </is>
      </c>
      <c r="I3308" t="n">
        <v>0.271</v>
      </c>
      <c r="J3308" t="n">
        <v>0.136</v>
      </c>
    </row>
    <row r="3309">
      <c r="A3309" t="inlineStr">
        <is>
          <t>Kepler-228 b</t>
        </is>
      </c>
      <c r="B3309" t="inlineStr">
        <is>
          <t>Confirmed</t>
        </is>
      </c>
      <c r="I3309" t="n">
        <v>0.136</v>
      </c>
      <c r="J3309" t="n">
        <v>0.063</v>
      </c>
    </row>
    <row r="3310">
      <c r="A3310" t="inlineStr">
        <is>
          <t>Kepler-228 c</t>
        </is>
      </c>
      <c r="B3310" t="inlineStr">
        <is>
          <t>Confirmed</t>
        </is>
      </c>
      <c r="I3310" t="n">
        <v>0.241</v>
      </c>
      <c r="J3310" t="n">
        <v>0.111</v>
      </c>
    </row>
    <row r="3311">
      <c r="A3311" t="inlineStr">
        <is>
          <t>Kepler-228 d</t>
        </is>
      </c>
      <c r="B3311" t="inlineStr">
        <is>
          <t>Confirmed</t>
        </is>
      </c>
      <c r="I3311" t="n">
        <v>0.36</v>
      </c>
      <c r="J3311" t="n">
        <v>0.165</v>
      </c>
    </row>
    <row r="3312">
      <c r="A3312" t="inlineStr">
        <is>
          <t>Kepler-229 b</t>
        </is>
      </c>
      <c r="B3312" t="inlineStr">
        <is>
          <t>Confirmed</t>
        </is>
      </c>
      <c r="I3312" t="n">
        <v>0.196</v>
      </c>
      <c r="J3312" t="n">
        <v>0.07000000000000001</v>
      </c>
    </row>
    <row r="3313">
      <c r="A3313" t="inlineStr">
        <is>
          <t>Kepler-229 c</t>
        </is>
      </c>
      <c r="B3313" t="inlineStr">
        <is>
          <t>Confirmed</t>
        </is>
      </c>
      <c r="I3313" t="n">
        <v>0.439</v>
      </c>
      <c r="J3313" t="n">
        <v>0.155</v>
      </c>
    </row>
    <row r="3314">
      <c r="A3314" t="inlineStr">
        <is>
          <t>Kepler-229 d</t>
        </is>
      </c>
      <c r="B3314" t="inlineStr">
        <is>
          <t>Confirmed</t>
        </is>
      </c>
      <c r="I3314" t="n">
        <v>0.343</v>
      </c>
      <c r="J3314" t="n">
        <v>0.123</v>
      </c>
    </row>
    <row r="3315">
      <c r="A3315" t="inlineStr">
        <is>
          <t>Kepler-22 b</t>
        </is>
      </c>
      <c r="B3315" t="inlineStr">
        <is>
          <t>Confirmed</t>
        </is>
      </c>
      <c r="C3315" t="n">
        <v>0.0286</v>
      </c>
      <c r="I3315" t="n">
        <v>0.187</v>
      </c>
      <c r="J3315" t="n">
        <v>0.0107</v>
      </c>
    </row>
    <row r="3316">
      <c r="A3316" t="inlineStr">
        <is>
          <t>Kepler-230 b</t>
        </is>
      </c>
      <c r="B3316" t="inlineStr">
        <is>
          <t>Confirmed</t>
        </is>
      </c>
      <c r="I3316" t="n">
        <v>0.38</v>
      </c>
      <c r="J3316" t="n">
        <v>0.194</v>
      </c>
    </row>
    <row r="3317">
      <c r="A3317" t="inlineStr">
        <is>
          <t>Kepler-230 c</t>
        </is>
      </c>
      <c r="B3317" t="inlineStr">
        <is>
          <t>Confirmed</t>
        </is>
      </c>
      <c r="I3317" t="n">
        <v>0.182</v>
      </c>
      <c r="J3317" t="n">
        <v>0.093</v>
      </c>
    </row>
    <row r="3318">
      <c r="A3318" t="inlineStr">
        <is>
          <t>Kepler-231 b</t>
        </is>
      </c>
      <c r="B3318" t="inlineStr">
        <is>
          <t>Confirmed</t>
        </is>
      </c>
      <c r="I3318" t="n">
        <v>0.154</v>
      </c>
      <c r="J3318" t="n">
        <v>0.011</v>
      </c>
    </row>
    <row r="3319">
      <c r="A3319" t="inlineStr">
        <is>
          <t>Kepler-231 c</t>
        </is>
      </c>
      <c r="B3319" t="inlineStr">
        <is>
          <t>Confirmed</t>
        </is>
      </c>
      <c r="I3319" t="n">
        <v>0.172</v>
      </c>
      <c r="J3319" t="n">
        <v>0.017</v>
      </c>
    </row>
    <row r="3320">
      <c r="A3320" t="inlineStr">
        <is>
          <t>Kepler-232 b</t>
        </is>
      </c>
      <c r="B3320" t="inlineStr">
        <is>
          <t>Confirmed</t>
        </is>
      </c>
      <c r="I3320" t="n">
        <v>0.275</v>
      </c>
      <c r="J3320" t="n">
        <v>0.131</v>
      </c>
    </row>
    <row r="3321">
      <c r="A3321" t="inlineStr">
        <is>
          <t>Kepler-232 c</t>
        </is>
      </c>
      <c r="B3321" t="inlineStr">
        <is>
          <t>Confirmed</t>
        </is>
      </c>
      <c r="I3321" t="n">
        <v>0.342</v>
      </c>
      <c r="J3321" t="n">
        <v>0.166</v>
      </c>
    </row>
    <row r="3322">
      <c r="A3322" t="inlineStr">
        <is>
          <t>Kepler-233 b</t>
        </is>
      </c>
      <c r="B3322" t="inlineStr">
        <is>
          <t>Confirmed</t>
        </is>
      </c>
      <c r="I3322" t="n">
        <v>0.217</v>
      </c>
      <c r="J3322" t="n">
        <v>0.059</v>
      </c>
    </row>
    <row r="3323">
      <c r="A3323" t="inlineStr">
        <is>
          <t>Kepler-233 c</t>
        </is>
      </c>
      <c r="B3323" t="inlineStr">
        <is>
          <t>Confirmed</t>
        </is>
      </c>
      <c r="I3323" t="n">
        <v>0.242</v>
      </c>
      <c r="J3323" t="n">
        <v>0.07000000000000001</v>
      </c>
    </row>
    <row r="3324">
      <c r="A3324" t="inlineStr">
        <is>
          <t>Kepler-234 b</t>
        </is>
      </c>
      <c r="B3324" t="inlineStr">
        <is>
          <t>Confirmed</t>
        </is>
      </c>
      <c r="I3324" t="n">
        <v>0.33</v>
      </c>
      <c r="J3324" t="n">
        <v>0.148</v>
      </c>
    </row>
    <row r="3325">
      <c r="A3325" t="inlineStr">
        <is>
          <t>Kepler-234 c</t>
        </is>
      </c>
      <c r="B3325" t="inlineStr">
        <is>
          <t>Confirmed</t>
        </is>
      </c>
      <c r="I3325" t="n">
        <v>0.313</v>
      </c>
      <c r="J3325" t="n">
        <v>0.139</v>
      </c>
    </row>
    <row r="3326">
      <c r="A3326" t="inlineStr">
        <is>
          <t>Kepler-235 b</t>
        </is>
      </c>
      <c r="B3326" t="inlineStr">
        <is>
          <t>Confirmed</t>
        </is>
      </c>
      <c r="I3326" t="n">
        <v>0.199</v>
      </c>
      <c r="J3326" t="n">
        <v>0.008999999999999999</v>
      </c>
    </row>
    <row r="3327">
      <c r="A3327" t="inlineStr">
        <is>
          <t>Kepler-235 c</t>
        </is>
      </c>
      <c r="B3327" t="inlineStr">
        <is>
          <t>Confirmed</t>
        </is>
      </c>
      <c r="I3327" t="n">
        <v>0.114</v>
      </c>
      <c r="J3327" t="n">
        <v>0.007</v>
      </c>
    </row>
    <row r="3328">
      <c r="A3328" t="inlineStr">
        <is>
          <t>Kepler-235 d</t>
        </is>
      </c>
      <c r="B3328" t="inlineStr">
        <is>
          <t>Confirmed</t>
        </is>
      </c>
      <c r="I3328" t="n">
        <v>0.183</v>
      </c>
      <c r="J3328" t="n">
        <v>0.008999999999999999</v>
      </c>
    </row>
    <row r="3329">
      <c r="A3329" t="inlineStr">
        <is>
          <t>Kepler-235 e</t>
        </is>
      </c>
      <c r="B3329" t="inlineStr">
        <is>
          <t>Confirmed</t>
        </is>
      </c>
      <c r="I3329" t="n">
        <v>0.198</v>
      </c>
      <c r="J3329" t="n">
        <v>0.026</v>
      </c>
    </row>
    <row r="3330">
      <c r="A3330" t="inlineStr">
        <is>
          <t>Kepler-236 b</t>
        </is>
      </c>
      <c r="B3330" t="inlineStr">
        <is>
          <t>Confirmed</t>
        </is>
      </c>
      <c r="I3330" t="n">
        <v>0.14</v>
      </c>
      <c r="J3330" t="n">
        <v>0.011</v>
      </c>
    </row>
    <row r="3331">
      <c r="A3331" t="inlineStr">
        <is>
          <t>Kepler-236 c</t>
        </is>
      </c>
      <c r="B3331" t="inlineStr">
        <is>
          <t>Confirmed</t>
        </is>
      </c>
      <c r="I3331" t="n">
        <v>0.178</v>
      </c>
      <c r="J3331" t="n">
        <v>0.015</v>
      </c>
    </row>
    <row r="3332">
      <c r="A3332" t="inlineStr">
        <is>
          <t>Kepler-237 b</t>
        </is>
      </c>
      <c r="B3332" t="inlineStr">
        <is>
          <t>Confirmed</t>
        </is>
      </c>
      <c r="I3332" t="n">
        <v>0.126</v>
      </c>
      <c r="J3332" t="n">
        <v>0.067</v>
      </c>
    </row>
    <row r="3333">
      <c r="A3333" t="inlineStr">
        <is>
          <t>Kepler-237 c</t>
        </is>
      </c>
      <c r="B3333" t="inlineStr">
        <is>
          <t>Confirmed</t>
        </is>
      </c>
      <c r="I3333" t="n">
        <v>0.186</v>
      </c>
      <c r="J3333" t="n">
        <v>0.098</v>
      </c>
    </row>
    <row r="3334">
      <c r="A3334" t="inlineStr">
        <is>
          <t>Kepler-238 b</t>
        </is>
      </c>
      <c r="B3334" t="inlineStr">
        <is>
          <t>Confirmed</t>
        </is>
      </c>
      <c r="I3334" t="n">
        <v>0.154</v>
      </c>
      <c r="J3334" t="n">
        <v>0.036</v>
      </c>
    </row>
    <row r="3335">
      <c r="A3335" t="inlineStr">
        <is>
          <t>Kepler-238 c</t>
        </is>
      </c>
      <c r="B3335" t="inlineStr">
        <is>
          <t>Confirmed</t>
        </is>
      </c>
      <c r="I3335" t="n">
        <v>0.213</v>
      </c>
      <c r="J3335" t="n">
        <v>0.04</v>
      </c>
    </row>
    <row r="3336">
      <c r="A3336" t="inlineStr">
        <is>
          <t>Kepler-238 d</t>
        </is>
      </c>
      <c r="B3336" t="inlineStr">
        <is>
          <t>Confirmed</t>
        </is>
      </c>
      <c r="I3336" t="n">
        <v>0.274</v>
      </c>
      <c r="J3336" t="n">
        <v>0.051</v>
      </c>
    </row>
    <row r="3337">
      <c r="A3337" t="inlineStr">
        <is>
          <t>Kepler-238 e</t>
        </is>
      </c>
      <c r="B3337" t="inlineStr">
        <is>
          <t>Confirmed</t>
        </is>
      </c>
      <c r="C3337" t="n">
        <v>0.534</v>
      </c>
      <c r="D3337" t="n">
        <v>0.217</v>
      </c>
      <c r="E3337" t="n">
        <v>0.226</v>
      </c>
      <c r="I3337" t="n">
        <v>0.5</v>
      </c>
      <c r="J3337" t="n">
        <v>0.041</v>
      </c>
    </row>
    <row r="3338">
      <c r="A3338" t="inlineStr">
        <is>
          <t>Kepler-238 f</t>
        </is>
      </c>
      <c r="B3338" t="inlineStr">
        <is>
          <t>Confirmed</t>
        </is>
      </c>
      <c r="C3338" t="n">
        <v>0.042</v>
      </c>
      <c r="D3338" t="n">
        <v>0.008</v>
      </c>
      <c r="E3338" t="n">
        <v>0.008999999999999999</v>
      </c>
      <c r="I3338" t="n">
        <v>0.178</v>
      </c>
      <c r="J3338" t="n">
        <v>0.015</v>
      </c>
    </row>
    <row r="3339">
      <c r="A3339" t="inlineStr">
        <is>
          <t>Kepler-239 b</t>
        </is>
      </c>
      <c r="B3339" t="inlineStr">
        <is>
          <t>Confirmed</t>
        </is>
      </c>
      <c r="I3339" t="n">
        <v>0.208</v>
      </c>
      <c r="J3339" t="n">
        <v>0.013</v>
      </c>
    </row>
    <row r="3340">
      <c r="A3340" t="inlineStr">
        <is>
          <t>Kepler-239 c</t>
        </is>
      </c>
      <c r="B3340" t="inlineStr">
        <is>
          <t>Confirmed</t>
        </is>
      </c>
      <c r="I3340" t="n">
        <v>0.224</v>
      </c>
      <c r="J3340" t="n">
        <v>0.037</v>
      </c>
    </row>
    <row r="3341">
      <c r="A3341" t="inlineStr">
        <is>
          <t>Kepler-23 b</t>
        </is>
      </c>
      <c r="B3341" t="inlineStr">
        <is>
          <t>Confirmed</t>
        </is>
      </c>
      <c r="C3341" t="n">
        <v>0.8</v>
      </c>
      <c r="D3341" t="n">
        <v>0.75</v>
      </c>
      <c r="E3341" t="n">
        <v>0</v>
      </c>
      <c r="I3341" t="n">
        <v>0.17</v>
      </c>
    </row>
    <row r="3342">
      <c r="A3342" t="inlineStr">
        <is>
          <t>Kepler-23 c</t>
        </is>
      </c>
      <c r="B3342" t="inlineStr">
        <is>
          <t>Confirmed</t>
        </is>
      </c>
      <c r="C3342" t="n">
        <v>2.7</v>
      </c>
      <c r="D3342" t="n">
        <v>2.6</v>
      </c>
      <c r="E3342" t="n">
        <v>0</v>
      </c>
      <c r="I3342" t="n">
        <v>0.285</v>
      </c>
    </row>
    <row r="3343">
      <c r="A3343" t="inlineStr">
        <is>
          <t>Kepler-23 d</t>
        </is>
      </c>
      <c r="B3343" t="inlineStr">
        <is>
          <t>Confirmed</t>
        </is>
      </c>
      <c r="C3343" t="n">
        <v>0.055</v>
      </c>
      <c r="D3343" t="n">
        <v>0.037</v>
      </c>
      <c r="E3343" t="n">
        <v>0.043</v>
      </c>
      <c r="I3343" t="n">
        <v>0.196</v>
      </c>
      <c r="J3343" t="n">
        <v>0.008</v>
      </c>
    </row>
    <row r="3344">
      <c r="A3344" t="inlineStr">
        <is>
          <t>Kepler-240 b</t>
        </is>
      </c>
      <c r="B3344" t="inlineStr">
        <is>
          <t>Confirmed</t>
        </is>
      </c>
      <c r="I3344" t="n">
        <v>0.122</v>
      </c>
      <c r="J3344" t="n">
        <v>0.05</v>
      </c>
    </row>
    <row r="3345">
      <c r="A3345" t="inlineStr">
        <is>
          <t>Kepler-240 c</t>
        </is>
      </c>
      <c r="B3345" t="inlineStr">
        <is>
          <t>Confirmed</t>
        </is>
      </c>
      <c r="I3345" t="n">
        <v>0.196</v>
      </c>
      <c r="J3345" t="n">
        <v>0.079</v>
      </c>
    </row>
    <row r="3346">
      <c r="A3346" t="inlineStr">
        <is>
          <t>Kepler-241 Ab</t>
        </is>
      </c>
      <c r="B3346" t="inlineStr">
        <is>
          <t>Confirmed</t>
        </is>
      </c>
      <c r="I3346" t="n">
        <v>0.208</v>
      </c>
      <c r="J3346" t="n">
        <v>0.092</v>
      </c>
    </row>
    <row r="3347">
      <c r="A3347" t="inlineStr">
        <is>
          <t>Kepler-241 Ac</t>
        </is>
      </c>
      <c r="B3347" t="inlineStr">
        <is>
          <t>Confirmed</t>
        </is>
      </c>
      <c r="I3347" t="n">
        <v>0.229</v>
      </c>
      <c r="J3347" t="n">
        <v>0.099</v>
      </c>
    </row>
    <row r="3348">
      <c r="A3348" t="inlineStr">
        <is>
          <t>Kepler-242 b</t>
        </is>
      </c>
      <c r="B3348" t="inlineStr">
        <is>
          <t>Confirmed</t>
        </is>
      </c>
      <c r="I3348" t="n">
        <v>0.233</v>
      </c>
      <c r="J3348" t="n">
        <v>0.143</v>
      </c>
    </row>
    <row r="3349">
      <c r="A3349" t="inlineStr">
        <is>
          <t>Kepler-242 c</t>
        </is>
      </c>
      <c r="B3349" t="inlineStr">
        <is>
          <t>Confirmed</t>
        </is>
      </c>
      <c r="I3349" t="n">
        <v>0.178</v>
      </c>
      <c r="J3349" t="n">
        <v>0.11</v>
      </c>
    </row>
    <row r="3350">
      <c r="A3350" t="inlineStr">
        <is>
          <t>Kepler-243 b</t>
        </is>
      </c>
      <c r="B3350" t="inlineStr">
        <is>
          <t>Confirmed</t>
        </is>
      </c>
      <c r="I3350" t="n">
        <v>0.219</v>
      </c>
      <c r="J3350" t="n">
        <v>0.103</v>
      </c>
    </row>
    <row r="3351">
      <c r="A3351" t="inlineStr">
        <is>
          <t>Kepler-243 c</t>
        </is>
      </c>
      <c r="B3351" t="inlineStr">
        <is>
          <t>Confirmed</t>
        </is>
      </c>
      <c r="I3351" t="n">
        <v>0.178</v>
      </c>
      <c r="J3351" t="n">
        <v>0.08699999999999999</v>
      </c>
    </row>
    <row r="3352">
      <c r="A3352" t="inlineStr">
        <is>
          <t>Kepler-244 b</t>
        </is>
      </c>
      <c r="B3352" t="inlineStr">
        <is>
          <t>Confirmed</t>
        </is>
      </c>
      <c r="I3352" t="n">
        <v>0.246</v>
      </c>
      <c r="J3352" t="n">
        <v>0.103</v>
      </c>
    </row>
    <row r="3353">
      <c r="A3353" t="inlineStr">
        <is>
          <t>Kepler-244 c</t>
        </is>
      </c>
      <c r="B3353" t="inlineStr">
        <is>
          <t>Confirmed</t>
        </is>
      </c>
      <c r="I3353" t="n">
        <v>0.183</v>
      </c>
      <c r="J3353" t="n">
        <v>0.078</v>
      </c>
    </row>
    <row r="3354">
      <c r="A3354" t="inlineStr">
        <is>
          <t>Kepler-244 d</t>
        </is>
      </c>
      <c r="B3354" t="inlineStr">
        <is>
          <t>Confirmed</t>
        </is>
      </c>
      <c r="I3354" t="n">
        <v>0.206</v>
      </c>
      <c r="J3354" t="n">
        <v>0.08699999999999999</v>
      </c>
    </row>
    <row r="3355">
      <c r="A3355" t="inlineStr">
        <is>
          <t>Kepler-245 b</t>
        </is>
      </c>
      <c r="B3355" t="inlineStr">
        <is>
          <t>Confirmed</t>
        </is>
      </c>
      <c r="I3355" t="n">
        <v>0.229</v>
      </c>
      <c r="J3355" t="n">
        <v>0.016</v>
      </c>
    </row>
    <row r="3356">
      <c r="A3356" t="inlineStr">
        <is>
          <t>Kepler-245 c</t>
        </is>
      </c>
      <c r="B3356" t="inlineStr">
        <is>
          <t>Confirmed</t>
        </is>
      </c>
      <c r="I3356" t="n">
        <v>0.194</v>
      </c>
      <c r="J3356" t="n">
        <v>0.015</v>
      </c>
    </row>
    <row r="3357">
      <c r="A3357" t="inlineStr">
        <is>
          <t>Kepler-245 d</t>
        </is>
      </c>
      <c r="B3357" t="inlineStr">
        <is>
          <t>Confirmed</t>
        </is>
      </c>
      <c r="I3357" t="n">
        <v>0.27</v>
      </c>
      <c r="J3357" t="n">
        <v>0.019</v>
      </c>
    </row>
    <row r="3358">
      <c r="A3358" t="inlineStr">
        <is>
          <t>Kepler-245 e</t>
        </is>
      </c>
      <c r="B3358" t="inlineStr">
        <is>
          <t>Confirmed</t>
        </is>
      </c>
      <c r="I3358" t="n">
        <v>0.156</v>
      </c>
      <c r="J3358" t="n">
        <v>0.005</v>
      </c>
    </row>
    <row r="3359">
      <c r="A3359" t="inlineStr">
        <is>
          <t>Kepler-246 b</t>
        </is>
      </c>
      <c r="B3359" t="inlineStr">
        <is>
          <t>Confirmed</t>
        </is>
      </c>
      <c r="I3359" t="n">
        <v>0.209</v>
      </c>
      <c r="J3359" t="n">
        <v>0.107</v>
      </c>
    </row>
    <row r="3360">
      <c r="A3360" t="inlineStr">
        <is>
          <t>Kepler-246 c</t>
        </is>
      </c>
      <c r="B3360" t="inlineStr">
        <is>
          <t>Confirmed</t>
        </is>
      </c>
      <c r="I3360" t="n">
        <v>0.134</v>
      </c>
      <c r="J3360" t="n">
        <v>0.068</v>
      </c>
    </row>
    <row r="3361">
      <c r="A3361" t="inlineStr">
        <is>
          <t>Kepler-247 b</t>
        </is>
      </c>
      <c r="B3361" t="inlineStr">
        <is>
          <t>Confirmed</t>
        </is>
      </c>
      <c r="I3361" t="n">
        <v>0.146</v>
      </c>
      <c r="J3361" t="n">
        <v>0.041</v>
      </c>
    </row>
    <row r="3362">
      <c r="A3362" t="inlineStr">
        <is>
          <t>Kepler-247 c</t>
        </is>
      </c>
      <c r="B3362" t="inlineStr">
        <is>
          <t>Confirmed</t>
        </is>
      </c>
      <c r="I3362" t="n">
        <v>0.365</v>
      </c>
      <c r="J3362" t="n">
        <v>0.102</v>
      </c>
    </row>
    <row r="3363">
      <c r="A3363" t="inlineStr">
        <is>
          <t>Kepler-247 d</t>
        </is>
      </c>
      <c r="B3363" t="inlineStr">
        <is>
          <t>Confirmed</t>
        </is>
      </c>
      <c r="I3363" t="n">
        <v>0.352</v>
      </c>
      <c r="J3363" t="n">
        <v>0.098</v>
      </c>
    </row>
    <row r="3364">
      <c r="A3364" t="inlineStr">
        <is>
          <t>Kepler-248 b</t>
        </is>
      </c>
      <c r="B3364" t="inlineStr">
        <is>
          <t>Confirmed</t>
        </is>
      </c>
      <c r="I3364" t="n">
        <v>0.269</v>
      </c>
      <c r="J3364" t="n">
        <v>0.032</v>
      </c>
    </row>
    <row r="3365">
      <c r="A3365" t="inlineStr">
        <is>
          <t>Kepler-248 c</t>
        </is>
      </c>
      <c r="B3365" t="inlineStr">
        <is>
          <t>Confirmed</t>
        </is>
      </c>
      <c r="I3365" t="n">
        <v>0.363</v>
      </c>
      <c r="J3365" t="n">
        <v>0.044</v>
      </c>
    </row>
    <row r="3366">
      <c r="A3366" t="inlineStr">
        <is>
          <t>Kepler-249 b</t>
        </is>
      </c>
      <c r="B3366" t="inlineStr">
        <is>
          <t>Confirmed</t>
        </is>
      </c>
      <c r="I3366" t="n">
        <v>0.097</v>
      </c>
      <c r="J3366" t="n">
        <v>0.004</v>
      </c>
    </row>
    <row r="3367">
      <c r="A3367" t="inlineStr">
        <is>
          <t>Kepler-249 c</t>
        </is>
      </c>
      <c r="B3367" t="inlineStr">
        <is>
          <t>Confirmed</t>
        </is>
      </c>
      <c r="I3367" t="n">
        <v>0.135</v>
      </c>
      <c r="J3367" t="n">
        <v>0.008</v>
      </c>
    </row>
    <row r="3368">
      <c r="A3368" t="inlineStr">
        <is>
          <t>Kepler-249 d</t>
        </is>
      </c>
      <c r="B3368" t="inlineStr">
        <is>
          <t>Confirmed</t>
        </is>
      </c>
      <c r="I3368" t="n">
        <v>0.14</v>
      </c>
      <c r="J3368" t="n">
        <v>0.012</v>
      </c>
    </row>
    <row r="3369">
      <c r="A3369" t="inlineStr">
        <is>
          <t>Kepler-24 b</t>
        </is>
      </c>
      <c r="B3369" t="inlineStr">
        <is>
          <t>Confirmed</t>
        </is>
      </c>
      <c r="C3369" t="n">
        <v>1.6</v>
      </c>
      <c r="D3369" t="n">
        <v>1.599</v>
      </c>
      <c r="E3369" t="n">
        <v>0</v>
      </c>
      <c r="I3369" t="n">
        <v>0.214</v>
      </c>
    </row>
    <row r="3370">
      <c r="A3370" t="inlineStr">
        <is>
          <t>Kepler-24 c</t>
        </is>
      </c>
      <c r="B3370" t="inlineStr">
        <is>
          <t>Confirmed</t>
        </is>
      </c>
      <c r="C3370" t="n">
        <v>1.6</v>
      </c>
      <c r="D3370" t="n">
        <v>1.599</v>
      </c>
      <c r="E3370" t="n">
        <v>0</v>
      </c>
      <c r="I3370" t="n">
        <v>0.25</v>
      </c>
    </row>
    <row r="3371">
      <c r="A3371" t="inlineStr">
        <is>
          <t>Kepler-24 d</t>
        </is>
      </c>
      <c r="B3371" t="inlineStr">
        <is>
          <t>Confirmed</t>
        </is>
      </c>
      <c r="I3371" t="n">
        <v>0.149</v>
      </c>
      <c r="J3371" t="n">
        <v>0.035</v>
      </c>
    </row>
    <row r="3372">
      <c r="A3372" t="inlineStr">
        <is>
          <t>Kepler-24 e</t>
        </is>
      </c>
      <c r="B3372" t="inlineStr">
        <is>
          <t>Confirmed</t>
        </is>
      </c>
      <c r="I3372" t="n">
        <v>0.248</v>
      </c>
      <c r="J3372" t="n">
        <v>0.057</v>
      </c>
    </row>
    <row r="3373">
      <c r="A3373" t="inlineStr">
        <is>
          <t>Kepler-250 b</t>
        </is>
      </c>
      <c r="B3373" t="inlineStr">
        <is>
          <t>Confirmed</t>
        </is>
      </c>
      <c r="I3373" t="n">
        <v>0.101</v>
      </c>
      <c r="J3373" t="n">
        <v>0.061</v>
      </c>
    </row>
    <row r="3374">
      <c r="A3374" t="inlineStr">
        <is>
          <t>Kepler-250 c</t>
        </is>
      </c>
      <c r="B3374" t="inlineStr">
        <is>
          <t>Confirmed</t>
        </is>
      </c>
      <c r="I3374" t="n">
        <v>0.203</v>
      </c>
      <c r="J3374" t="n">
        <v>0.117</v>
      </c>
    </row>
    <row r="3375">
      <c r="A3375" t="inlineStr">
        <is>
          <t>Kepler-250 d</t>
        </is>
      </c>
      <c r="B3375" t="inlineStr">
        <is>
          <t>Confirmed</t>
        </is>
      </c>
      <c r="I3375" t="n">
        <v>0.194</v>
      </c>
      <c r="J3375" t="n">
        <v>0.112</v>
      </c>
    </row>
    <row r="3376">
      <c r="A3376" t="inlineStr">
        <is>
          <t>Kepler-251 b</t>
        </is>
      </c>
      <c r="B3376" t="inlineStr">
        <is>
          <t>Confirmed</t>
        </is>
      </c>
      <c r="I3376" t="n">
        <v>0.119</v>
      </c>
      <c r="J3376" t="n">
        <v>0.021</v>
      </c>
    </row>
    <row r="3377">
      <c r="A3377" t="inlineStr">
        <is>
          <t>Kepler-251 c</t>
        </is>
      </c>
      <c r="B3377" t="inlineStr">
        <is>
          <t>Confirmed</t>
        </is>
      </c>
      <c r="I3377" t="n">
        <v>0.247</v>
      </c>
      <c r="J3377" t="n">
        <v>0.044</v>
      </c>
    </row>
    <row r="3378">
      <c r="A3378" t="inlineStr">
        <is>
          <t>Kepler-251 d</t>
        </is>
      </c>
      <c r="B3378" t="inlineStr">
        <is>
          <t>Confirmed</t>
        </is>
      </c>
      <c r="I3378" t="n">
        <v>0.247</v>
      </c>
      <c r="J3378" t="n">
        <v>0.044</v>
      </c>
    </row>
    <row r="3379">
      <c r="A3379" t="inlineStr">
        <is>
          <t>Kepler-251 e</t>
        </is>
      </c>
      <c r="B3379" t="inlineStr">
        <is>
          <t>Confirmed</t>
        </is>
      </c>
      <c r="I3379" t="n">
        <v>0.247</v>
      </c>
      <c r="J3379" t="n">
        <v>0.044</v>
      </c>
    </row>
    <row r="3380">
      <c r="A3380" t="inlineStr">
        <is>
          <t>Kepler-252 b</t>
        </is>
      </c>
      <c r="B3380" t="inlineStr">
        <is>
          <t>Confirmed</t>
        </is>
      </c>
      <c r="I3380" t="n">
        <v>0.11</v>
      </c>
      <c r="J3380" t="n">
        <v>0.011</v>
      </c>
    </row>
    <row r="3381">
      <c r="A3381" t="inlineStr">
        <is>
          <t>Kepler-252 c</t>
        </is>
      </c>
      <c r="B3381" t="inlineStr">
        <is>
          <t>Confirmed</t>
        </is>
      </c>
      <c r="I3381" t="n">
        <v>0.192</v>
      </c>
      <c r="J3381" t="n">
        <v>0.012</v>
      </c>
    </row>
    <row r="3382">
      <c r="A3382" t="inlineStr">
        <is>
          <t>Kepler-253 b</t>
        </is>
      </c>
      <c r="B3382" t="inlineStr">
        <is>
          <t>Confirmed</t>
        </is>
      </c>
      <c r="I3382" t="n">
        <v>0.145</v>
      </c>
      <c r="J3382" t="n">
        <v>0.06</v>
      </c>
    </row>
    <row r="3383">
      <c r="A3383" t="inlineStr">
        <is>
          <t>Kepler-253 c</t>
        </is>
      </c>
      <c r="B3383" t="inlineStr">
        <is>
          <t>Confirmed</t>
        </is>
      </c>
      <c r="I3383" t="n">
        <v>0.236</v>
      </c>
      <c r="J3383" t="n">
        <v>0.099</v>
      </c>
    </row>
    <row r="3384">
      <c r="A3384" t="inlineStr">
        <is>
          <t>Kepler-253 d</t>
        </is>
      </c>
      <c r="B3384" t="inlineStr">
        <is>
          <t>Confirmed</t>
        </is>
      </c>
      <c r="I3384" t="n">
        <v>0.283</v>
      </c>
      <c r="J3384" t="n">
        <v>0.116</v>
      </c>
    </row>
    <row r="3385">
      <c r="A3385" t="inlineStr">
        <is>
          <t>Kepler-254 b</t>
        </is>
      </c>
      <c r="B3385" t="inlineStr">
        <is>
          <t>Confirmed</t>
        </is>
      </c>
      <c r="I3385" t="n">
        <v>0.345</v>
      </c>
      <c r="J3385" t="n">
        <v>0.165</v>
      </c>
    </row>
    <row r="3386">
      <c r="A3386" t="inlineStr">
        <is>
          <t>Kepler-254 c</t>
        </is>
      </c>
      <c r="B3386" t="inlineStr">
        <is>
          <t>Confirmed</t>
        </is>
      </c>
      <c r="I3386" t="n">
        <v>0.192</v>
      </c>
      <c r="J3386" t="n">
        <v>0.092</v>
      </c>
    </row>
    <row r="3387">
      <c r="A3387" t="inlineStr">
        <is>
          <t>Kepler-254 d</t>
        </is>
      </c>
      <c r="B3387" t="inlineStr">
        <is>
          <t>Confirmed</t>
        </is>
      </c>
      <c r="I3387" t="n">
        <v>0.223</v>
      </c>
      <c r="J3387" t="n">
        <v>0.106</v>
      </c>
    </row>
    <row r="3388">
      <c r="A3388" t="inlineStr">
        <is>
          <t>Kepler-255 b</t>
        </is>
      </c>
      <c r="B3388" t="inlineStr">
        <is>
          <t>Confirmed</t>
        </is>
      </c>
      <c r="I3388" t="n">
        <v>0.138</v>
      </c>
      <c r="J3388" t="n">
        <v>0.055</v>
      </c>
    </row>
    <row r="3389">
      <c r="A3389" t="inlineStr">
        <is>
          <t>Kepler-255 c</t>
        </is>
      </c>
      <c r="B3389" t="inlineStr">
        <is>
          <t>Confirmed</t>
        </is>
      </c>
      <c r="I3389" t="n">
        <v>0.267</v>
      </c>
      <c r="J3389" t="n">
        <v>0.105</v>
      </c>
    </row>
    <row r="3390">
      <c r="A3390" t="inlineStr">
        <is>
          <t>Kepler-255 d</t>
        </is>
      </c>
      <c r="B3390" t="inlineStr">
        <is>
          <t>Confirmed</t>
        </is>
      </c>
      <c r="I3390" t="n">
        <v>0.118</v>
      </c>
      <c r="J3390" t="n">
        <v>0.008999999999999999</v>
      </c>
    </row>
    <row r="3391">
      <c r="A3391" t="inlineStr">
        <is>
          <t>Kepler-256 b</t>
        </is>
      </c>
      <c r="B3391" t="inlineStr">
        <is>
          <t>Confirmed</t>
        </is>
      </c>
      <c r="I3391" t="n">
        <v>0.142</v>
      </c>
      <c r="J3391" t="n">
        <v>0.035</v>
      </c>
    </row>
    <row r="3392">
      <c r="A3392" t="inlineStr">
        <is>
          <t>Kepler-256 c</t>
        </is>
      </c>
      <c r="B3392" t="inlineStr">
        <is>
          <t>Confirmed</t>
        </is>
      </c>
      <c r="I3392" t="n">
        <v>0.192</v>
      </c>
      <c r="J3392" t="n">
        <v>0.047</v>
      </c>
    </row>
    <row r="3393">
      <c r="A3393" t="inlineStr">
        <is>
          <t>Kepler-256 d</t>
        </is>
      </c>
      <c r="B3393" t="inlineStr">
        <is>
          <t>Confirmed</t>
        </is>
      </c>
      <c r="I3393" t="n">
        <v>0.221</v>
      </c>
      <c r="J3393" t="n">
        <v>0.056</v>
      </c>
    </row>
    <row r="3394">
      <c r="A3394" t="inlineStr">
        <is>
          <t>Kepler-256 e</t>
        </is>
      </c>
      <c r="B3394" t="inlineStr">
        <is>
          <t>Confirmed</t>
        </is>
      </c>
      <c r="I3394" t="n">
        <v>0.21</v>
      </c>
      <c r="J3394" t="n">
        <v>0.052</v>
      </c>
    </row>
    <row r="3395">
      <c r="A3395" t="inlineStr">
        <is>
          <t>Kepler-257 b</t>
        </is>
      </c>
      <c r="B3395" t="inlineStr">
        <is>
          <t>Confirmed</t>
        </is>
      </c>
      <c r="I3395" t="n">
        <v>0.233</v>
      </c>
      <c r="J3395" t="n">
        <v>0.117</v>
      </c>
    </row>
    <row r="3396">
      <c r="A3396" t="inlineStr">
        <is>
          <t>Kepler-257 c</t>
        </is>
      </c>
      <c r="B3396" t="inlineStr">
        <is>
          <t>Confirmed</t>
        </is>
      </c>
      <c r="I3396" t="n">
        <v>0.483</v>
      </c>
      <c r="J3396" t="n">
        <v>0.243</v>
      </c>
    </row>
    <row r="3397">
      <c r="A3397" t="inlineStr">
        <is>
          <t>Kepler-257 d</t>
        </is>
      </c>
      <c r="B3397" t="inlineStr">
        <is>
          <t>Confirmed</t>
        </is>
      </c>
      <c r="I3397" t="n">
        <v>0.442</v>
      </c>
      <c r="J3397" t="n">
        <v>0.221</v>
      </c>
    </row>
    <row r="3398">
      <c r="A3398" t="inlineStr">
        <is>
          <t>Kepler-258 b</t>
        </is>
      </c>
      <c r="B3398" t="inlineStr">
        <is>
          <t>Confirmed</t>
        </is>
      </c>
      <c r="I3398" t="n">
        <v>0.362</v>
      </c>
      <c r="J3398" t="n">
        <v>0.242</v>
      </c>
    </row>
    <row r="3399">
      <c r="A3399" t="inlineStr">
        <is>
          <t>Kepler-258 c</t>
        </is>
      </c>
      <c r="B3399" t="inlineStr">
        <is>
          <t>Confirmed</t>
        </is>
      </c>
      <c r="I3399" t="n">
        <v>0.322</v>
      </c>
      <c r="J3399" t="n">
        <v>0.217</v>
      </c>
    </row>
    <row r="3400">
      <c r="A3400" t="inlineStr">
        <is>
          <t>Kepler-259 b</t>
        </is>
      </c>
      <c r="B3400" t="inlineStr">
        <is>
          <t>Confirmed</t>
        </is>
      </c>
      <c r="I3400" t="n">
        <v>0.25</v>
      </c>
      <c r="J3400" t="n">
        <v>0.122</v>
      </c>
    </row>
    <row r="3401">
      <c r="A3401" t="inlineStr">
        <is>
          <t>Kepler-259 c</t>
        </is>
      </c>
      <c r="B3401" t="inlineStr">
        <is>
          <t>Confirmed</t>
        </is>
      </c>
      <c r="I3401" t="n">
        <v>0.241</v>
      </c>
      <c r="J3401" t="n">
        <v>0.117</v>
      </c>
    </row>
    <row r="3402">
      <c r="A3402" t="inlineStr">
        <is>
          <t>Kepler-25 Ab</t>
        </is>
      </c>
      <c r="B3402" t="inlineStr">
        <is>
          <t>Confirmed</t>
        </is>
      </c>
      <c r="C3402" t="n">
        <v>0.034013</v>
      </c>
      <c r="D3402" t="n">
        <v>0.009736</v>
      </c>
      <c r="E3402" t="n">
        <v>0.009737000000000001</v>
      </c>
      <c r="F3402" t="n">
        <v>0.033971</v>
      </c>
      <c r="G3402" t="n">
        <v>0.009719999999999999</v>
      </c>
      <c r="H3402" t="n">
        <v>0.009719999999999999</v>
      </c>
      <c r="I3402" t="n">
        <v>0.24124</v>
      </c>
      <c r="J3402" t="n">
        <v>0.00526</v>
      </c>
    </row>
    <row r="3403">
      <c r="A3403" t="inlineStr">
        <is>
          <t>Kepler-25 Ac</t>
        </is>
      </c>
      <c r="B3403" t="inlineStr">
        <is>
          <t>Confirmed</t>
        </is>
      </c>
      <c r="C3403" t="n">
        <v>0.075805</v>
      </c>
      <c r="D3403" t="n">
        <v>0.012697</v>
      </c>
      <c r="E3403" t="n">
        <v>0.012698</v>
      </c>
      <c r="F3403" t="n">
        <v>0.07571700000000001</v>
      </c>
      <c r="G3403" t="n">
        <v>0.01268</v>
      </c>
      <c r="H3403" t="n">
        <v>0.01268</v>
      </c>
      <c r="I3403" t="n">
        <v>0.4128</v>
      </c>
      <c r="J3403" t="n">
        <v>0.0091</v>
      </c>
    </row>
    <row r="3404">
      <c r="A3404" t="inlineStr">
        <is>
          <t>Kepler-25 Ad</t>
        </is>
      </c>
      <c r="B3404" t="inlineStr">
        <is>
          <t>Confirmed</t>
        </is>
      </c>
      <c r="D3404" t="n">
        <v>0.02681</v>
      </c>
      <c r="E3404" t="n">
        <v>0.02681</v>
      </c>
      <c r="F3404" t="n">
        <v>0.2161854</v>
      </c>
      <c r="G3404" t="n">
        <v>0.02681</v>
      </c>
      <c r="H3404" t="n">
        <v>0.02681</v>
      </c>
    </row>
    <row r="3405">
      <c r="A3405" t="inlineStr">
        <is>
          <t>Kepler-260 b</t>
        </is>
      </c>
      <c r="B3405" t="inlineStr">
        <is>
          <t>Confirmed</t>
        </is>
      </c>
      <c r="I3405" t="n">
        <v>0.179</v>
      </c>
      <c r="J3405" t="n">
        <v>0.049</v>
      </c>
    </row>
    <row r="3406">
      <c r="A3406" t="inlineStr">
        <is>
          <t>Kepler-260 c</t>
        </is>
      </c>
      <c r="B3406" t="inlineStr">
        <is>
          <t>Confirmed</t>
        </is>
      </c>
      <c r="I3406" t="n">
        <v>0.155</v>
      </c>
      <c r="J3406" t="n">
        <v>0.048</v>
      </c>
    </row>
    <row r="3407">
      <c r="A3407" t="inlineStr">
        <is>
          <t>Kepler-261 b</t>
        </is>
      </c>
      <c r="B3407" t="inlineStr">
        <is>
          <t>Confirmed</t>
        </is>
      </c>
      <c r="I3407" t="n">
        <v>0.194</v>
      </c>
      <c r="J3407" t="n">
        <v>0.012</v>
      </c>
    </row>
    <row r="3408">
      <c r="A3408" t="inlineStr">
        <is>
          <t>Kepler-261 c</t>
        </is>
      </c>
      <c r="B3408" t="inlineStr">
        <is>
          <t>Confirmed</t>
        </is>
      </c>
      <c r="I3408" t="n">
        <v>0.178</v>
      </c>
      <c r="J3408" t="n">
        <v>0.012</v>
      </c>
    </row>
    <row r="3409">
      <c r="A3409" t="inlineStr">
        <is>
          <t>Kepler-262 b</t>
        </is>
      </c>
      <c r="B3409" t="inlineStr">
        <is>
          <t>Confirmed</t>
        </is>
      </c>
      <c r="I3409" t="n">
        <v>0.121</v>
      </c>
      <c r="J3409" t="n">
        <v>0.053</v>
      </c>
    </row>
    <row r="3410">
      <c r="A3410" t="inlineStr">
        <is>
          <t>Kepler-262 c</t>
        </is>
      </c>
      <c r="B3410" t="inlineStr">
        <is>
          <t>Confirmed</t>
        </is>
      </c>
      <c r="I3410" t="n">
        <v>0.146</v>
      </c>
      <c r="J3410" t="n">
        <v>0.061</v>
      </c>
    </row>
    <row r="3411">
      <c r="A3411" t="inlineStr">
        <is>
          <t>Kepler-263 b</t>
        </is>
      </c>
      <c r="B3411" t="inlineStr">
        <is>
          <t>Confirmed</t>
        </is>
      </c>
      <c r="I3411" t="n">
        <v>0.238</v>
      </c>
      <c r="J3411" t="n">
        <v>0.129</v>
      </c>
    </row>
    <row r="3412">
      <c r="A3412" t="inlineStr">
        <is>
          <t>Kepler-263 c</t>
        </is>
      </c>
      <c r="B3412" t="inlineStr">
        <is>
          <t>Confirmed</t>
        </is>
      </c>
      <c r="I3412" t="n">
        <v>0.22</v>
      </c>
      <c r="J3412" t="n">
        <v>0.12</v>
      </c>
    </row>
    <row r="3413">
      <c r="A3413" t="inlineStr">
        <is>
          <t>Kepler-264 b</t>
        </is>
      </c>
      <c r="B3413" t="inlineStr">
        <is>
          <t>Confirmed</t>
        </is>
      </c>
      <c r="I3413" t="n">
        <v>0.297</v>
      </c>
      <c r="J3413" t="n">
        <v>0.066</v>
      </c>
    </row>
    <row r="3414">
      <c r="A3414" t="inlineStr">
        <is>
          <t>Kepler-264 c</t>
        </is>
      </c>
      <c r="B3414" t="inlineStr">
        <is>
          <t>Confirmed</t>
        </is>
      </c>
      <c r="I3414" t="n">
        <v>0.252</v>
      </c>
      <c r="J3414" t="n">
        <v>0.052</v>
      </c>
    </row>
    <row r="3415">
      <c r="A3415" t="inlineStr">
        <is>
          <t>Kepler-265 b</t>
        </is>
      </c>
      <c r="B3415" t="inlineStr">
        <is>
          <t>Confirmed</t>
        </is>
      </c>
      <c r="I3415" t="n">
        <v>0.166</v>
      </c>
      <c r="J3415" t="n">
        <v>0.04</v>
      </c>
    </row>
    <row r="3416">
      <c r="A3416" t="inlineStr">
        <is>
          <t>Kepler-265 c</t>
        </is>
      </c>
      <c r="B3416" t="inlineStr">
        <is>
          <t>Confirmed</t>
        </is>
      </c>
      <c r="I3416" t="n">
        <v>0.235</v>
      </c>
      <c r="J3416" t="n">
        <v>0.049</v>
      </c>
    </row>
    <row r="3417">
      <c r="A3417" t="inlineStr">
        <is>
          <t>Kepler-265 d</t>
        </is>
      </c>
      <c r="B3417" t="inlineStr">
        <is>
          <t>Confirmed</t>
        </is>
      </c>
      <c r="I3417" t="n">
        <v>0.222</v>
      </c>
      <c r="J3417" t="n">
        <v>0.048</v>
      </c>
    </row>
    <row r="3418">
      <c r="A3418" t="inlineStr">
        <is>
          <t>Kepler-265 e</t>
        </is>
      </c>
      <c r="B3418" t="inlineStr">
        <is>
          <t>Confirmed</t>
        </is>
      </c>
      <c r="I3418" t="n">
        <v>0.231</v>
      </c>
      <c r="J3418" t="n">
        <v>0.049</v>
      </c>
    </row>
    <row r="3419">
      <c r="A3419" t="inlineStr">
        <is>
          <t>Kepler-266 b</t>
        </is>
      </c>
      <c r="B3419" t="inlineStr">
        <is>
          <t>Confirmed</t>
        </is>
      </c>
      <c r="I3419" t="n">
        <v>0.221</v>
      </c>
      <c r="J3419" t="n">
        <v>0.107</v>
      </c>
    </row>
    <row r="3420">
      <c r="A3420" t="inlineStr">
        <is>
          <t>Kepler-266 c</t>
        </is>
      </c>
      <c r="B3420" t="inlineStr">
        <is>
          <t>Confirmed</t>
        </is>
      </c>
      <c r="I3420" t="n">
        <v>0.347</v>
      </c>
      <c r="J3420" t="n">
        <v>0.169</v>
      </c>
    </row>
    <row r="3421">
      <c r="A3421" t="inlineStr">
        <is>
          <t>Kepler-267 b</t>
        </is>
      </c>
      <c r="B3421" t="inlineStr">
        <is>
          <t>Confirmed</t>
        </is>
      </c>
      <c r="I3421" t="n">
        <v>0.177</v>
      </c>
      <c r="J3421" t="n">
        <v>0.008</v>
      </c>
    </row>
    <row r="3422">
      <c r="A3422" t="inlineStr">
        <is>
          <t>Kepler-267 c</t>
        </is>
      </c>
      <c r="B3422" t="inlineStr">
        <is>
          <t>Confirmed</t>
        </is>
      </c>
      <c r="I3422" t="n">
        <v>0.19</v>
      </c>
      <c r="J3422" t="n">
        <v>0.01</v>
      </c>
    </row>
    <row r="3423">
      <c r="A3423" t="inlineStr">
        <is>
          <t>Kepler-267 d</t>
        </is>
      </c>
      <c r="B3423" t="inlineStr">
        <is>
          <t>Confirmed</t>
        </is>
      </c>
      <c r="I3423" t="n">
        <v>0.203</v>
      </c>
      <c r="J3423" t="n">
        <v>0.011</v>
      </c>
    </row>
    <row r="3424">
      <c r="A3424" t="inlineStr">
        <is>
          <t>Kepler-268 b</t>
        </is>
      </c>
      <c r="B3424" t="inlineStr">
        <is>
          <t>Confirmed</t>
        </is>
      </c>
      <c r="I3424" t="n">
        <v>0.227</v>
      </c>
      <c r="J3424" t="n">
        <v>0.042</v>
      </c>
    </row>
    <row r="3425">
      <c r="A3425" t="inlineStr">
        <is>
          <t>Kepler-268 c</t>
        </is>
      </c>
      <c r="B3425" t="inlineStr">
        <is>
          <t>Confirmed</t>
        </is>
      </c>
      <c r="I3425" t="n">
        <v>0.302</v>
      </c>
      <c r="J3425" t="n">
        <v>0.062</v>
      </c>
    </row>
    <row r="3426">
      <c r="A3426" t="inlineStr">
        <is>
          <t>Kepler-269 b</t>
        </is>
      </c>
      <c r="B3426" t="inlineStr">
        <is>
          <t>Confirmed</t>
        </is>
      </c>
      <c r="I3426" t="n">
        <v>0.22</v>
      </c>
      <c r="J3426" t="n">
        <v>0.103</v>
      </c>
    </row>
    <row r="3427">
      <c r="A3427" t="inlineStr">
        <is>
          <t>Kepler-269 c</t>
        </is>
      </c>
      <c r="B3427" t="inlineStr">
        <is>
          <t>Confirmed</t>
        </is>
      </c>
      <c r="I3427" t="n">
        <v>0.151</v>
      </c>
      <c r="J3427" t="n">
        <v>0.07099999999999999</v>
      </c>
    </row>
    <row r="3428">
      <c r="A3428" t="inlineStr">
        <is>
          <t>Kepler-26 b</t>
        </is>
      </c>
      <c r="B3428" t="inlineStr">
        <is>
          <t>Confirmed</t>
        </is>
      </c>
      <c r="C3428" t="n">
        <v>0.01611</v>
      </c>
      <c r="D3428" t="n">
        <v>0.00192</v>
      </c>
      <c r="E3428" t="n">
        <v>0.00205</v>
      </c>
      <c r="I3428" t="n">
        <v>0.248</v>
      </c>
      <c r="J3428" t="n">
        <v>0.01</v>
      </c>
    </row>
    <row r="3429">
      <c r="A3429" t="inlineStr">
        <is>
          <t>Kepler-26 c</t>
        </is>
      </c>
      <c r="B3429" t="inlineStr">
        <is>
          <t>Confirmed</t>
        </is>
      </c>
      <c r="C3429" t="n">
        <v>0.01951</v>
      </c>
      <c r="D3429" t="n">
        <v>0.00205</v>
      </c>
      <c r="E3429" t="n">
        <v>0.00205</v>
      </c>
      <c r="I3429" t="n">
        <v>0.243</v>
      </c>
      <c r="J3429" t="n">
        <v>0.011</v>
      </c>
    </row>
    <row r="3430">
      <c r="A3430" t="inlineStr">
        <is>
          <t>Kepler-26 d</t>
        </is>
      </c>
      <c r="B3430" t="inlineStr">
        <is>
          <t>Confirmed</t>
        </is>
      </c>
      <c r="I3430" t="n">
        <v>0.095</v>
      </c>
      <c r="J3430" t="n">
        <v>0.005</v>
      </c>
    </row>
    <row r="3431">
      <c r="A3431" t="inlineStr">
        <is>
          <t>Kepler-26 e</t>
        </is>
      </c>
      <c r="B3431" t="inlineStr">
        <is>
          <t>Confirmed</t>
        </is>
      </c>
      <c r="I3431" t="n">
        <v>0.215</v>
      </c>
      <c r="J3431" t="n">
        <v>0.013</v>
      </c>
    </row>
    <row r="3432">
      <c r="A3432" t="inlineStr">
        <is>
          <t>Kepler-270 b</t>
        </is>
      </c>
      <c r="B3432" t="inlineStr">
        <is>
          <t>Confirmed</t>
        </is>
      </c>
      <c r="I3432" t="n">
        <v>0.179</v>
      </c>
      <c r="J3432" t="n">
        <v>0.036</v>
      </c>
    </row>
    <row r="3433">
      <c r="A3433" t="inlineStr">
        <is>
          <t>Kepler-270 c</t>
        </is>
      </c>
      <c r="B3433" t="inlineStr">
        <is>
          <t>Confirmed</t>
        </is>
      </c>
      <c r="I3433" t="n">
        <v>0.158</v>
      </c>
      <c r="J3433" t="n">
        <v>0.033</v>
      </c>
    </row>
    <row r="3434">
      <c r="A3434" t="inlineStr">
        <is>
          <t>Kepler-271 Ab</t>
        </is>
      </c>
      <c r="B3434" t="inlineStr">
        <is>
          <t>Confirmed</t>
        </is>
      </c>
      <c r="I3434" t="n">
        <v>0.1088</v>
      </c>
      <c r="J3434" t="n">
        <v>0.008</v>
      </c>
    </row>
    <row r="3435">
      <c r="A3435" t="inlineStr">
        <is>
          <t>Kepler-271 Ac</t>
        </is>
      </c>
      <c r="B3435" t="inlineStr">
        <is>
          <t>Confirmed</t>
        </is>
      </c>
      <c r="I3435" t="n">
        <v>0.0839</v>
      </c>
      <c r="J3435" t="n">
        <v>0.0071</v>
      </c>
    </row>
    <row r="3436">
      <c r="A3436" t="inlineStr">
        <is>
          <t>Kepler-271 Ad</t>
        </is>
      </c>
      <c r="B3436" t="inlineStr">
        <is>
          <t>Confirmed</t>
        </is>
      </c>
      <c r="I3436" t="n">
        <v>0.0598</v>
      </c>
      <c r="J3436" t="n">
        <v>0.0054</v>
      </c>
    </row>
    <row r="3437">
      <c r="A3437" t="inlineStr">
        <is>
          <t>Kepler-272 b</t>
        </is>
      </c>
      <c r="B3437" t="inlineStr">
        <is>
          <t>Confirmed</t>
        </is>
      </c>
      <c r="I3437" t="n">
        <v>0.128</v>
      </c>
      <c r="J3437" t="n">
        <v>0.06900000000000001</v>
      </c>
    </row>
    <row r="3438">
      <c r="A3438" t="inlineStr">
        <is>
          <t>Kepler-272 c</t>
        </is>
      </c>
      <c r="B3438" t="inlineStr">
        <is>
          <t>Confirmed</t>
        </is>
      </c>
      <c r="I3438" t="n">
        <v>0.16</v>
      </c>
      <c r="J3438" t="n">
        <v>0.08599999999999999</v>
      </c>
    </row>
    <row r="3439">
      <c r="A3439" t="inlineStr">
        <is>
          <t>Kepler-272 d</t>
        </is>
      </c>
      <c r="B3439" t="inlineStr">
        <is>
          <t>Confirmed</t>
        </is>
      </c>
      <c r="I3439" t="n">
        <v>0.201</v>
      </c>
      <c r="J3439" t="n">
        <v>0.109</v>
      </c>
    </row>
    <row r="3440">
      <c r="A3440" t="inlineStr">
        <is>
          <t>Kepler-273 b</t>
        </is>
      </c>
      <c r="B3440" t="inlineStr">
        <is>
          <t>Confirmed</t>
        </is>
      </c>
      <c r="I3440" t="n">
        <v>0.134</v>
      </c>
      <c r="J3440" t="n">
        <v>0.077</v>
      </c>
    </row>
    <row r="3441">
      <c r="A3441" t="inlineStr">
        <is>
          <t>Kepler-273 c</t>
        </is>
      </c>
      <c r="B3441" t="inlineStr">
        <is>
          <t>Confirmed</t>
        </is>
      </c>
      <c r="I3441" t="n">
        <v>0.177</v>
      </c>
      <c r="J3441" t="n">
        <v>0.103</v>
      </c>
    </row>
    <row r="3442">
      <c r="A3442" t="inlineStr">
        <is>
          <t>Kepler-274 b</t>
        </is>
      </c>
      <c r="B3442" t="inlineStr">
        <is>
          <t>Confirmed</t>
        </is>
      </c>
      <c r="I3442" t="n">
        <v>0.137</v>
      </c>
      <c r="J3442" t="n">
        <v>0.075</v>
      </c>
    </row>
    <row r="3443">
      <c r="A3443" t="inlineStr">
        <is>
          <t>Kepler-274 c</t>
        </is>
      </c>
      <c r="B3443" t="inlineStr">
        <is>
          <t>Confirmed</t>
        </is>
      </c>
      <c r="I3443" t="n">
        <v>0.164</v>
      </c>
      <c r="J3443" t="n">
        <v>0.089</v>
      </c>
    </row>
    <row r="3444">
      <c r="A3444" t="inlineStr">
        <is>
          <t>Kepler-275 b</t>
        </is>
      </c>
      <c r="B3444" t="inlineStr">
        <is>
          <t>Confirmed</t>
        </is>
      </c>
      <c r="I3444" t="n">
        <v>0.209</v>
      </c>
      <c r="J3444" t="n">
        <v>0.04</v>
      </c>
    </row>
    <row r="3445">
      <c r="A3445" t="inlineStr">
        <is>
          <t>Kepler-275 c</t>
        </is>
      </c>
      <c r="B3445" t="inlineStr">
        <is>
          <t>Confirmed</t>
        </is>
      </c>
      <c r="I3445" t="n">
        <v>0.302</v>
      </c>
      <c r="J3445" t="n">
        <v>0.057</v>
      </c>
    </row>
    <row r="3446">
      <c r="A3446" t="inlineStr">
        <is>
          <t>Kepler-275 d</t>
        </is>
      </c>
      <c r="B3446" t="inlineStr">
        <is>
          <t>Confirmed</t>
        </is>
      </c>
      <c r="I3446" t="n">
        <v>0.297</v>
      </c>
      <c r="J3446" t="n">
        <v>0.066</v>
      </c>
    </row>
    <row r="3447">
      <c r="A3447" t="inlineStr">
        <is>
          <t>Kepler-276 b</t>
        </is>
      </c>
      <c r="B3447" t="inlineStr">
        <is>
          <t>Confirmed</t>
        </is>
      </c>
      <c r="I3447" t="n">
        <v>0.256</v>
      </c>
      <c r="J3447" t="n">
        <v>0.12</v>
      </c>
    </row>
    <row r="3448">
      <c r="A3448" t="inlineStr">
        <is>
          <t>Kepler-276 c</t>
        </is>
      </c>
      <c r="B3448" t="inlineStr">
        <is>
          <t>Confirmed</t>
        </is>
      </c>
      <c r="C3448" t="n">
        <v>0.052</v>
      </c>
      <c r="D3448" t="n">
        <v>0.011</v>
      </c>
      <c r="E3448" t="n">
        <v>0.014</v>
      </c>
      <c r="I3448" t="n">
        <v>0.259</v>
      </c>
      <c r="J3448" t="n">
        <v>0.0143</v>
      </c>
    </row>
    <row r="3449">
      <c r="A3449" t="inlineStr">
        <is>
          <t>Kepler-276 d</t>
        </is>
      </c>
      <c r="B3449" t="inlineStr">
        <is>
          <t>Confirmed</t>
        </is>
      </c>
      <c r="C3449" t="n">
        <v>0.051</v>
      </c>
      <c r="D3449" t="n">
        <v>0.014</v>
      </c>
      <c r="E3449" t="n">
        <v>0.016</v>
      </c>
      <c r="I3449" t="n">
        <v>0.25</v>
      </c>
      <c r="J3449" t="n">
        <v>0.0134</v>
      </c>
    </row>
    <row r="3450">
      <c r="A3450" t="inlineStr">
        <is>
          <t>Kepler-277 b</t>
        </is>
      </c>
      <c r="B3450" t="inlineStr">
        <is>
          <t>Confirmed</t>
        </is>
      </c>
      <c r="C3450" t="n">
        <v>0.275</v>
      </c>
      <c r="D3450" t="n">
        <v>0.126</v>
      </c>
      <c r="E3450" t="n">
        <v>0.131</v>
      </c>
      <c r="I3450" t="n">
        <v>0.261</v>
      </c>
      <c r="J3450" t="n">
        <v>0.0349</v>
      </c>
    </row>
    <row r="3451">
      <c r="A3451" t="inlineStr">
        <is>
          <t>Kepler-277 c</t>
        </is>
      </c>
      <c r="B3451" t="inlineStr">
        <is>
          <t>Confirmed</t>
        </is>
      </c>
      <c r="C3451" t="n">
        <v>0.202</v>
      </c>
      <c r="D3451" t="n">
        <v>0.049</v>
      </c>
      <c r="E3451" t="n">
        <v>0.057</v>
      </c>
      <c r="I3451" t="n">
        <v>0.3</v>
      </c>
      <c r="J3451" t="n">
        <v>0.04</v>
      </c>
    </row>
    <row r="3452">
      <c r="A3452" t="inlineStr">
        <is>
          <t>Kepler-278 b</t>
        </is>
      </c>
      <c r="B3452" t="inlineStr">
        <is>
          <t>Confirmed</t>
        </is>
      </c>
      <c r="C3452" t="n">
        <v>0.176</v>
      </c>
      <c r="D3452" t="n">
        <v>0.041</v>
      </c>
      <c r="E3452" t="n">
        <v>0.116</v>
      </c>
      <c r="I3452" t="n">
        <v>0.363</v>
      </c>
      <c r="J3452" t="n">
        <v>0.014</v>
      </c>
    </row>
    <row r="3453">
      <c r="A3453" t="inlineStr">
        <is>
          <t>Kepler-278 c</t>
        </is>
      </c>
      <c r="B3453" t="inlineStr">
        <is>
          <t>Confirmed</t>
        </is>
      </c>
      <c r="C3453" t="n">
        <v>0.1098</v>
      </c>
      <c r="D3453" t="n">
        <v>0.066</v>
      </c>
      <c r="E3453" t="n">
        <v>0.0311</v>
      </c>
      <c r="I3453" t="n">
        <v>0.32</v>
      </c>
      <c r="J3453" t="n">
        <v>0.038</v>
      </c>
    </row>
    <row r="3454">
      <c r="A3454" t="inlineStr">
        <is>
          <t>Kepler-279 b</t>
        </is>
      </c>
      <c r="B3454" t="inlineStr">
        <is>
          <t>Confirmed</t>
        </is>
      </c>
      <c r="I3454" t="n">
        <v>0.323</v>
      </c>
      <c r="J3454" t="n">
        <v>0.063</v>
      </c>
    </row>
    <row r="3455">
      <c r="A3455" t="inlineStr">
        <is>
          <t>Kepler-279 c</t>
        </is>
      </c>
      <c r="B3455" t="inlineStr">
        <is>
          <t>Confirmed</t>
        </is>
      </c>
      <c r="C3455" t="n">
        <v>0.155</v>
      </c>
      <c r="D3455" t="n">
        <v>0.019</v>
      </c>
      <c r="E3455" t="n">
        <v>0.023</v>
      </c>
      <c r="I3455" t="n">
        <v>0.384</v>
      </c>
      <c r="J3455" t="n">
        <v>0.037</v>
      </c>
    </row>
    <row r="3456">
      <c r="A3456" t="inlineStr">
        <is>
          <t>Kepler-279 d</t>
        </is>
      </c>
      <c r="B3456" t="inlineStr">
        <is>
          <t>Confirmed</t>
        </is>
      </c>
      <c r="C3456" t="n">
        <v>0.118</v>
      </c>
      <c r="D3456" t="n">
        <v>0.014</v>
      </c>
      <c r="E3456" t="n">
        <v>0.017</v>
      </c>
      <c r="I3456" t="n">
        <v>0.277</v>
      </c>
      <c r="J3456" t="n">
        <v>0.114</v>
      </c>
    </row>
    <row r="3457">
      <c r="A3457" t="inlineStr">
        <is>
          <t>Kepler-279 e</t>
        </is>
      </c>
      <c r="B3457" t="inlineStr">
        <is>
          <t>Confirmed</t>
        </is>
      </c>
      <c r="C3457" t="n">
        <v>0.176</v>
      </c>
      <c r="D3457" t="n">
        <v>0.019</v>
      </c>
      <c r="E3457" t="n">
        <v>0.019</v>
      </c>
    </row>
    <row r="3458">
      <c r="A3458" t="inlineStr">
        <is>
          <t>Kepler-27 Ab</t>
        </is>
      </c>
      <c r="B3458" t="inlineStr">
        <is>
          <t>Confirmed</t>
        </is>
      </c>
      <c r="C3458" t="n">
        <v>0.132</v>
      </c>
      <c r="D3458" t="n">
        <v>0.019</v>
      </c>
      <c r="E3458" t="n">
        <v>0.019</v>
      </c>
      <c r="I3458" t="n">
        <v>0.357</v>
      </c>
    </row>
    <row r="3459">
      <c r="A3459" t="inlineStr">
        <is>
          <t>Kepler-27 Ac</t>
        </is>
      </c>
      <c r="B3459" t="inlineStr">
        <is>
          <t>Confirmed</t>
        </is>
      </c>
      <c r="C3459" t="n">
        <v>0.067</v>
      </c>
      <c r="D3459" t="n">
        <v>0.012</v>
      </c>
      <c r="E3459" t="n">
        <v>0.012</v>
      </c>
      <c r="I3459" t="n">
        <v>0.437</v>
      </c>
    </row>
    <row r="3460">
      <c r="A3460" t="inlineStr">
        <is>
          <t>Kepler-27 d</t>
        </is>
      </c>
      <c r="B3460" t="inlineStr">
        <is>
          <t>Confirmed</t>
        </is>
      </c>
      <c r="C3460" t="n">
        <v>0.025</v>
      </c>
      <c r="D3460" t="n">
        <v>0.025</v>
      </c>
      <c r="E3460" t="n">
        <v>0</v>
      </c>
      <c r="I3460" t="n">
        <v>0.45</v>
      </c>
      <c r="J3460" t="n">
        <v>0.09</v>
      </c>
    </row>
    <row r="3461">
      <c r="A3461" t="inlineStr">
        <is>
          <t>Kepler-280 b</t>
        </is>
      </c>
      <c r="B3461" t="inlineStr">
        <is>
          <t>Confirmed</t>
        </is>
      </c>
      <c r="I3461" t="n">
        <v>0.129</v>
      </c>
      <c r="J3461" t="n">
        <v>0.062</v>
      </c>
    </row>
    <row r="3462">
      <c r="A3462" t="inlineStr">
        <is>
          <t>Kepler-280 c</t>
        </is>
      </c>
      <c r="B3462" t="inlineStr">
        <is>
          <t>Confirmed</t>
        </is>
      </c>
      <c r="I3462" t="n">
        <v>0.179</v>
      </c>
      <c r="J3462" t="n">
        <v>0.08699999999999999</v>
      </c>
    </row>
    <row r="3463">
      <c r="A3463" t="inlineStr">
        <is>
          <t>Kepler-281 b</t>
        </is>
      </c>
      <c r="B3463" t="inlineStr">
        <is>
          <t>Confirmed</t>
        </is>
      </c>
      <c r="I3463" t="n">
        <v>0.252</v>
      </c>
      <c r="J3463" t="n">
        <v>0.1</v>
      </c>
    </row>
    <row r="3464">
      <c r="A3464" t="inlineStr">
        <is>
          <t>Kepler-281 c</t>
        </is>
      </c>
      <c r="B3464" t="inlineStr">
        <is>
          <t>Confirmed</t>
        </is>
      </c>
      <c r="I3464" t="n">
        <v>0.474</v>
      </c>
      <c r="J3464" t="n">
        <v>0.184</v>
      </c>
    </row>
    <row r="3465">
      <c r="A3465" t="inlineStr">
        <is>
          <t>Kepler-281 d</t>
        </is>
      </c>
      <c r="B3465" t="inlineStr">
        <is>
          <t>Confirmed</t>
        </is>
      </c>
      <c r="I3465" t="n">
        <v>0.52967</v>
      </c>
      <c r="J3465" t="n">
        <v>0.0027</v>
      </c>
    </row>
    <row r="3466">
      <c r="A3466" t="inlineStr">
        <is>
          <t>Kepler-282 b</t>
        </is>
      </c>
      <c r="B3466" t="inlineStr">
        <is>
          <t>Confirmed</t>
        </is>
      </c>
      <c r="I3466" t="n">
        <v>0.09</v>
      </c>
      <c r="J3466" t="n">
        <v>0.022</v>
      </c>
    </row>
    <row r="3467">
      <c r="A3467" t="inlineStr">
        <is>
          <t>Kepler-282 c</t>
        </is>
      </c>
      <c r="B3467" t="inlineStr">
        <is>
          <t>Confirmed</t>
        </is>
      </c>
      <c r="I3467" t="n">
        <v>0.107</v>
      </c>
      <c r="J3467" t="n">
        <v>0.026</v>
      </c>
    </row>
    <row r="3468">
      <c r="A3468" t="inlineStr">
        <is>
          <t>Kepler-282 d</t>
        </is>
      </c>
      <c r="B3468" t="inlineStr">
        <is>
          <t>Confirmed</t>
        </is>
      </c>
      <c r="C3468" t="n">
        <v>0.192</v>
      </c>
      <c r="D3468" t="n">
        <v>0.114</v>
      </c>
      <c r="E3468" t="n">
        <v>0.113</v>
      </c>
      <c r="I3468" t="n">
        <v>0.219</v>
      </c>
      <c r="J3468" t="n">
        <v>0.018</v>
      </c>
    </row>
    <row r="3469">
      <c r="A3469" t="inlineStr">
        <is>
          <t>Kepler-282 e</t>
        </is>
      </c>
      <c r="B3469" t="inlineStr">
        <is>
          <t>Confirmed</t>
        </is>
      </c>
      <c r="C3469" t="n">
        <v>0.177</v>
      </c>
      <c r="D3469" t="n">
        <v>0.053</v>
      </c>
      <c r="E3469" t="n">
        <v>0.051</v>
      </c>
      <c r="I3469" t="n">
        <v>0.277</v>
      </c>
      <c r="J3469" t="n">
        <v>0.0143</v>
      </c>
    </row>
    <row r="3470">
      <c r="A3470" t="inlineStr">
        <is>
          <t>Kepler-283 Ab</t>
        </is>
      </c>
      <c r="B3470" t="inlineStr">
        <is>
          <t>Confirmed</t>
        </is>
      </c>
      <c r="I3470" t="n">
        <v>0.19</v>
      </c>
      <c r="J3470" t="n">
        <v>0.023</v>
      </c>
    </row>
    <row r="3471">
      <c r="A3471" t="inlineStr">
        <is>
          <t>Kepler-283 Ac</t>
        </is>
      </c>
      <c r="B3471" t="inlineStr">
        <is>
          <t>Confirmed</t>
        </is>
      </c>
      <c r="I3471" t="n">
        <v>0.162</v>
      </c>
      <c r="J3471" t="n">
        <v>0.011</v>
      </c>
    </row>
    <row r="3472">
      <c r="A3472" t="inlineStr">
        <is>
          <t>Kepler-284 b</t>
        </is>
      </c>
      <c r="B3472" t="inlineStr">
        <is>
          <t>Confirmed</t>
        </is>
      </c>
      <c r="I3472" t="n">
        <v>0.2</v>
      </c>
      <c r="J3472" t="n">
        <v>0.08699999999999999</v>
      </c>
    </row>
    <row r="3473">
      <c r="A3473" t="inlineStr">
        <is>
          <t>Kepler-284 c</t>
        </is>
      </c>
      <c r="B3473" t="inlineStr">
        <is>
          <t>Confirmed</t>
        </is>
      </c>
      <c r="I3473" t="n">
        <v>0.233</v>
      </c>
      <c r="J3473" t="n">
        <v>0.105</v>
      </c>
    </row>
    <row r="3474">
      <c r="A3474" t="inlineStr">
        <is>
          <t>Kepler-285 b</t>
        </is>
      </c>
      <c r="B3474" t="inlineStr">
        <is>
          <t>Confirmed</t>
        </is>
      </c>
      <c r="I3474" t="n">
        <v>0.12</v>
      </c>
      <c r="J3474" t="n">
        <v>0.052</v>
      </c>
    </row>
    <row r="3475">
      <c r="A3475" t="inlineStr">
        <is>
          <t>Kepler-285 c</t>
        </is>
      </c>
      <c r="B3475" t="inlineStr">
        <is>
          <t>Confirmed</t>
        </is>
      </c>
      <c r="I3475" t="n">
        <v>0.1</v>
      </c>
      <c r="J3475" t="n">
        <v>0.044</v>
      </c>
    </row>
    <row r="3476">
      <c r="A3476" t="inlineStr">
        <is>
          <t>Kepler-286 b</t>
        </is>
      </c>
      <c r="B3476" t="inlineStr">
        <is>
          <t>Confirmed</t>
        </is>
      </c>
      <c r="I3476" t="n">
        <v>0.111</v>
      </c>
      <c r="J3476" t="n">
        <v>0.022</v>
      </c>
    </row>
    <row r="3477">
      <c r="A3477" t="inlineStr">
        <is>
          <t>Kepler-286 c</t>
        </is>
      </c>
      <c r="B3477" t="inlineStr">
        <is>
          <t>Confirmed</t>
        </is>
      </c>
      <c r="I3477" t="n">
        <v>0.122</v>
      </c>
      <c r="J3477" t="n">
        <v>0.024</v>
      </c>
    </row>
    <row r="3478">
      <c r="A3478" t="inlineStr">
        <is>
          <t>Kepler-286 d</t>
        </is>
      </c>
      <c r="B3478" t="inlineStr">
        <is>
          <t>Confirmed</t>
        </is>
      </c>
      <c r="I3478" t="n">
        <v>0.119</v>
      </c>
      <c r="J3478" t="n">
        <v>0.024</v>
      </c>
    </row>
    <row r="3479">
      <c r="A3479" t="inlineStr">
        <is>
          <t>Kepler-286 e</t>
        </is>
      </c>
      <c r="B3479" t="inlineStr">
        <is>
          <t>Confirmed</t>
        </is>
      </c>
      <c r="I3479" t="n">
        <v>0.158</v>
      </c>
      <c r="J3479" t="n">
        <v>0.038</v>
      </c>
    </row>
    <row r="3480">
      <c r="A3480" t="inlineStr">
        <is>
          <t>Kepler-287 b</t>
        </is>
      </c>
      <c r="B3480" t="inlineStr">
        <is>
          <t>Confirmed</t>
        </is>
      </c>
      <c r="I3480" t="n">
        <v>0.208</v>
      </c>
      <c r="J3480" t="n">
        <v>0.095</v>
      </c>
    </row>
    <row r="3481">
      <c r="A3481" t="inlineStr">
        <is>
          <t>Kepler-287 c</t>
        </is>
      </c>
      <c r="B3481" t="inlineStr">
        <is>
          <t>Confirmed</t>
        </is>
      </c>
      <c r="I3481" t="n">
        <v>0.291</v>
      </c>
      <c r="J3481" t="n">
        <v>0.133</v>
      </c>
    </row>
    <row r="3482">
      <c r="A3482" t="inlineStr">
        <is>
          <t>Kepler-288 b</t>
        </is>
      </c>
      <c r="B3482" t="inlineStr">
        <is>
          <t>Confirmed</t>
        </is>
      </c>
      <c r="I3482" t="n">
        <v>0.149</v>
      </c>
      <c r="J3482" t="n">
        <v>0.07099999999999999</v>
      </c>
    </row>
    <row r="3483">
      <c r="A3483" t="inlineStr">
        <is>
          <t>Kepler-288 c</t>
        </is>
      </c>
      <c r="B3483" t="inlineStr">
        <is>
          <t>Confirmed</t>
        </is>
      </c>
      <c r="I3483" t="n">
        <v>0.254</v>
      </c>
      <c r="J3483" t="n">
        <v>0.121</v>
      </c>
    </row>
    <row r="3484">
      <c r="A3484" t="inlineStr">
        <is>
          <t>Kepler-288 d</t>
        </is>
      </c>
      <c r="B3484" t="inlineStr">
        <is>
          <t>Confirmed</t>
        </is>
      </c>
      <c r="I3484" t="n">
        <v>0.238</v>
      </c>
      <c r="J3484" t="n">
        <v>0.113</v>
      </c>
    </row>
    <row r="3485">
      <c r="A3485" t="inlineStr">
        <is>
          <t>Kepler-289 b</t>
        </is>
      </c>
      <c r="B3485" t="inlineStr">
        <is>
          <t>Confirmed</t>
        </is>
      </c>
      <c r="C3485" t="n">
        <v>0.023</v>
      </c>
      <c r="D3485" t="n">
        <v>0.021</v>
      </c>
      <c r="E3485" t="n">
        <v>0.021</v>
      </c>
      <c r="F3485" t="n">
        <v>0.023</v>
      </c>
      <c r="G3485" t="n">
        <v>0.021</v>
      </c>
      <c r="H3485" t="n">
        <v>0.021</v>
      </c>
      <c r="I3485" t="n">
        <v>0.192</v>
      </c>
      <c r="J3485" t="n">
        <v>0.008999999999999999</v>
      </c>
    </row>
    <row r="3486">
      <c r="A3486" t="inlineStr">
        <is>
          <t>Kepler-289 c</t>
        </is>
      </c>
      <c r="B3486" t="inlineStr">
        <is>
          <t>Confirmed</t>
        </is>
      </c>
      <c r="C3486" t="n">
        <v>0.42</v>
      </c>
      <c r="D3486" t="n">
        <v>0.05</v>
      </c>
      <c r="E3486" t="n">
        <v>0.05</v>
      </c>
      <c r="F3486" t="n">
        <v>0.013</v>
      </c>
      <c r="G3486" t="n">
        <v>0.003</v>
      </c>
      <c r="H3486" t="n">
        <v>0.003</v>
      </c>
      <c r="I3486" t="n">
        <v>1.034</v>
      </c>
      <c r="J3486" t="n">
        <v>0.017</v>
      </c>
    </row>
    <row r="3487">
      <c r="A3487" t="inlineStr">
        <is>
          <t>Kepler-289 d</t>
        </is>
      </c>
      <c r="B3487" t="inlineStr">
        <is>
          <t>Confirmed</t>
        </is>
      </c>
      <c r="C3487" t="n">
        <v>0.013</v>
      </c>
      <c r="D3487" t="n">
        <v>0.003</v>
      </c>
      <c r="E3487" t="n">
        <v>0.003</v>
      </c>
      <c r="F3487" t="n">
        <v>0.415</v>
      </c>
      <c r="G3487" t="n">
        <v>0.053</v>
      </c>
      <c r="H3487" t="n">
        <v>0.053</v>
      </c>
      <c r="I3487" t="n">
        <v>0.239</v>
      </c>
      <c r="J3487" t="n">
        <v>0.015</v>
      </c>
    </row>
    <row r="3488">
      <c r="A3488" t="inlineStr">
        <is>
          <t>Kepler-289 e</t>
        </is>
      </c>
      <c r="B3488" t="inlineStr">
        <is>
          <t>Confirmed</t>
        </is>
      </c>
      <c r="C3488" t="n">
        <v>0.0547</v>
      </c>
      <c r="D3488" t="n">
        <v>0.0041</v>
      </c>
      <c r="E3488" t="n">
        <v>0.0041</v>
      </c>
    </row>
    <row r="3489">
      <c r="A3489" t="inlineStr">
        <is>
          <t>Kepler-28 b</t>
        </is>
      </c>
      <c r="B3489" t="inlineStr">
        <is>
          <t>Confirmed</t>
        </is>
      </c>
      <c r="C3489" t="n">
        <v>1.51</v>
      </c>
      <c r="D3489" t="n">
        <v>1.5099</v>
      </c>
      <c r="E3489" t="n">
        <v>0</v>
      </c>
      <c r="I3489" t="n">
        <v>0.321</v>
      </c>
    </row>
    <row r="3490">
      <c r="A3490" t="inlineStr">
        <is>
          <t>Kepler-28 c</t>
        </is>
      </c>
      <c r="B3490" t="inlineStr">
        <is>
          <t>Confirmed</t>
        </is>
      </c>
      <c r="C3490" t="n">
        <v>1.36</v>
      </c>
      <c r="D3490" t="n">
        <v>1.3599</v>
      </c>
      <c r="E3490" t="n">
        <v>0</v>
      </c>
      <c r="I3490" t="n">
        <v>0.303</v>
      </c>
    </row>
    <row r="3491">
      <c r="A3491" t="inlineStr">
        <is>
          <t>Kepler-290 b</t>
        </is>
      </c>
      <c r="B3491" t="inlineStr">
        <is>
          <t>Confirmed</t>
        </is>
      </c>
      <c r="I3491" t="n">
        <v>0.201</v>
      </c>
      <c r="J3491" t="n">
        <v>0.109</v>
      </c>
    </row>
    <row r="3492">
      <c r="A3492" t="inlineStr">
        <is>
          <t>Kepler-290 c</t>
        </is>
      </c>
      <c r="B3492" t="inlineStr">
        <is>
          <t>Confirmed</t>
        </is>
      </c>
      <c r="I3492" t="n">
        <v>0.241</v>
      </c>
      <c r="J3492" t="n">
        <v>0.124</v>
      </c>
    </row>
    <row r="3493">
      <c r="A3493" t="inlineStr">
        <is>
          <t>Kepler-291 b</t>
        </is>
      </c>
      <c r="B3493" t="inlineStr">
        <is>
          <t>Confirmed</t>
        </is>
      </c>
      <c r="I3493" t="n">
        <v>0.193</v>
      </c>
      <c r="J3493" t="n">
        <v>0.08400000000000001</v>
      </c>
    </row>
    <row r="3494">
      <c r="A3494" t="inlineStr">
        <is>
          <t>Kepler-291 c</t>
        </is>
      </c>
      <c r="B3494" t="inlineStr">
        <is>
          <t>Confirmed</t>
        </is>
      </c>
      <c r="I3494" t="n">
        <v>0.168</v>
      </c>
      <c r="J3494" t="n">
        <v>0.073</v>
      </c>
    </row>
    <row r="3495">
      <c r="A3495" t="inlineStr">
        <is>
          <t>Kepler-292 b</t>
        </is>
      </c>
      <c r="B3495" t="inlineStr">
        <is>
          <t>Confirmed</t>
        </is>
      </c>
      <c r="I3495" t="n">
        <v>0.118</v>
      </c>
      <c r="J3495" t="n">
        <v>0.012</v>
      </c>
    </row>
    <row r="3496">
      <c r="A3496" t="inlineStr">
        <is>
          <t>Kepler-292 c</t>
        </is>
      </c>
      <c r="B3496" t="inlineStr">
        <is>
          <t>Confirmed</t>
        </is>
      </c>
      <c r="I3496" t="n">
        <v>0.131</v>
      </c>
      <c r="J3496" t="n">
        <v>0.013</v>
      </c>
    </row>
    <row r="3497">
      <c r="A3497" t="inlineStr">
        <is>
          <t>Kepler-292 d</t>
        </is>
      </c>
      <c r="B3497" t="inlineStr">
        <is>
          <t>Confirmed</t>
        </is>
      </c>
      <c r="I3497" t="n">
        <v>0.199</v>
      </c>
      <c r="J3497" t="n">
        <v>0.019</v>
      </c>
    </row>
    <row r="3498">
      <c r="A3498" t="inlineStr">
        <is>
          <t>Kepler-292 e</t>
        </is>
      </c>
      <c r="B3498" t="inlineStr">
        <is>
          <t>Confirmed</t>
        </is>
      </c>
      <c r="I3498" t="n">
        <v>0.238</v>
      </c>
      <c r="J3498" t="n">
        <v>0.031</v>
      </c>
    </row>
    <row r="3499">
      <c r="A3499" t="inlineStr">
        <is>
          <t>Kepler-292 f</t>
        </is>
      </c>
      <c r="B3499" t="inlineStr">
        <is>
          <t>Confirmed</t>
        </is>
      </c>
      <c r="I3499" t="n">
        <v>0.21</v>
      </c>
      <c r="J3499" t="n">
        <v>0.02</v>
      </c>
    </row>
    <row r="3500">
      <c r="A3500" t="inlineStr">
        <is>
          <t>Kepler-293 b</t>
        </is>
      </c>
      <c r="B3500" t="inlineStr">
        <is>
          <t>Confirmed</t>
        </is>
      </c>
      <c r="I3500" t="n">
        <v>0.274</v>
      </c>
      <c r="J3500" t="n">
        <v>0.116</v>
      </c>
    </row>
    <row r="3501">
      <c r="A3501" t="inlineStr">
        <is>
          <t>Kepler-293 c</t>
        </is>
      </c>
      <c r="B3501" t="inlineStr">
        <is>
          <t>Confirmed</t>
        </is>
      </c>
      <c r="I3501" t="n">
        <v>0.342</v>
      </c>
      <c r="J3501" t="n">
        <v>0.145</v>
      </c>
    </row>
    <row r="3502">
      <c r="A3502" t="inlineStr">
        <is>
          <t>Kepler-294 b</t>
        </is>
      </c>
      <c r="B3502" t="inlineStr">
        <is>
          <t>Confirmed</t>
        </is>
      </c>
      <c r="I3502" t="n">
        <v>0.158</v>
      </c>
      <c r="J3502" t="n">
        <v>0.074</v>
      </c>
    </row>
    <row r="3503">
      <c r="A3503" t="inlineStr">
        <is>
          <t>Kepler-294 c</t>
        </is>
      </c>
      <c r="B3503" t="inlineStr">
        <is>
          <t>Confirmed</t>
        </is>
      </c>
      <c r="I3503" t="n">
        <v>0.242</v>
      </c>
      <c r="J3503" t="n">
        <v>0.113</v>
      </c>
    </row>
    <row r="3504">
      <c r="A3504" t="inlineStr">
        <is>
          <t>Kepler-295 b</t>
        </is>
      </c>
      <c r="B3504" t="inlineStr">
        <is>
          <t>Confirmed</t>
        </is>
      </c>
      <c r="I3504" t="n">
        <v>0.109</v>
      </c>
      <c r="J3504" t="n">
        <v>0.057</v>
      </c>
    </row>
    <row r="3505">
      <c r="A3505" t="inlineStr">
        <is>
          <t>Kepler-295 c</t>
        </is>
      </c>
      <c r="B3505" t="inlineStr">
        <is>
          <t>Confirmed</t>
        </is>
      </c>
      <c r="I3505" t="n">
        <v>0.104</v>
      </c>
      <c r="J3505" t="n">
        <v>0.055</v>
      </c>
    </row>
    <row r="3506">
      <c r="A3506" t="inlineStr">
        <is>
          <t>Kepler-295 d</t>
        </is>
      </c>
      <c r="B3506" t="inlineStr">
        <is>
          <t>Confirmed</t>
        </is>
      </c>
      <c r="I3506" t="n">
        <v>0.121</v>
      </c>
      <c r="J3506" t="n">
        <v>0.064</v>
      </c>
    </row>
    <row r="3507">
      <c r="A3507" t="inlineStr">
        <is>
          <t>Kepler-296 Ab</t>
        </is>
      </c>
      <c r="B3507" t="inlineStr">
        <is>
          <t>Confirmed</t>
        </is>
      </c>
      <c r="I3507" t="n">
        <v>0.144</v>
      </c>
      <c r="J3507" t="n">
        <v>0.024</v>
      </c>
    </row>
    <row r="3508">
      <c r="A3508" t="inlineStr">
        <is>
          <t>Kepler-296 Ac</t>
        </is>
      </c>
      <c r="B3508" t="inlineStr">
        <is>
          <t>Confirmed</t>
        </is>
      </c>
      <c r="I3508" t="n">
        <v>0.178</v>
      </c>
      <c r="J3508" t="n">
        <v>0.029</v>
      </c>
    </row>
    <row r="3509">
      <c r="A3509" t="inlineStr">
        <is>
          <t>Kepler-296 Ad</t>
        </is>
      </c>
      <c r="B3509" t="inlineStr">
        <is>
          <t>Confirmed</t>
        </is>
      </c>
      <c r="I3509" t="n">
        <v>0.186</v>
      </c>
      <c r="J3509" t="n">
        <v>0.029</v>
      </c>
    </row>
    <row r="3510">
      <c r="A3510" t="inlineStr">
        <is>
          <t>Kepler-296 Ae</t>
        </is>
      </c>
      <c r="B3510" t="inlineStr">
        <is>
          <t>Confirmed</t>
        </is>
      </c>
      <c r="I3510" t="n">
        <v>0.136</v>
      </c>
      <c r="J3510" t="n">
        <v>0.022</v>
      </c>
    </row>
    <row r="3511">
      <c r="A3511" t="inlineStr">
        <is>
          <t>Kepler-296 Af</t>
        </is>
      </c>
      <c r="B3511" t="inlineStr">
        <is>
          <t>Confirmed</t>
        </is>
      </c>
      <c r="I3511" t="n">
        <v>0.161</v>
      </c>
      <c r="J3511" t="n">
        <v>0.027</v>
      </c>
    </row>
    <row r="3512">
      <c r="A3512" t="inlineStr">
        <is>
          <t>Kepler-297 b</t>
        </is>
      </c>
      <c r="B3512" t="inlineStr">
        <is>
          <t>Confirmed</t>
        </is>
      </c>
      <c r="I3512" t="n">
        <v>0.256</v>
      </c>
      <c r="J3512" t="n">
        <v>0.046</v>
      </c>
    </row>
    <row r="3513">
      <c r="A3513" t="inlineStr">
        <is>
          <t>Kepler-297 c</t>
        </is>
      </c>
      <c r="B3513" t="inlineStr">
        <is>
          <t>Confirmed</t>
        </is>
      </c>
      <c r="I3513" t="n">
        <v>0.583</v>
      </c>
      <c r="J3513" t="n">
        <v>0.105</v>
      </c>
    </row>
    <row r="3514">
      <c r="A3514" t="inlineStr">
        <is>
          <t>Kepler-298 b</t>
        </is>
      </c>
      <c r="B3514" t="inlineStr">
        <is>
          <t>Confirmed</t>
        </is>
      </c>
      <c r="I3514" t="n">
        <v>0.175</v>
      </c>
      <c r="J3514" t="n">
        <v>0.008999999999999999</v>
      </c>
    </row>
    <row r="3515">
      <c r="A3515" t="inlineStr">
        <is>
          <t>Kepler-298 c</t>
        </is>
      </c>
      <c r="B3515" t="inlineStr">
        <is>
          <t>Confirmed</t>
        </is>
      </c>
      <c r="I3515" t="n">
        <v>0.172</v>
      </c>
      <c r="J3515" t="n">
        <v>0.02</v>
      </c>
    </row>
    <row r="3516">
      <c r="A3516" t="inlineStr">
        <is>
          <t>Kepler-298 d</t>
        </is>
      </c>
      <c r="B3516" t="inlineStr">
        <is>
          <t>Confirmed</t>
        </is>
      </c>
      <c r="I3516" t="n">
        <v>0.223</v>
      </c>
      <c r="J3516" t="n">
        <v>0.018</v>
      </c>
    </row>
    <row r="3517">
      <c r="A3517" t="inlineStr">
        <is>
          <t>Kepler-299 b</t>
        </is>
      </c>
      <c r="B3517" t="inlineStr">
        <is>
          <t>Confirmed</t>
        </is>
      </c>
      <c r="I3517" t="n">
        <v>0.118</v>
      </c>
      <c r="J3517" t="n">
        <v>0.024</v>
      </c>
    </row>
    <row r="3518">
      <c r="A3518" t="inlineStr">
        <is>
          <t>Kepler-299 c</t>
        </is>
      </c>
      <c r="B3518" t="inlineStr">
        <is>
          <t>Confirmed</t>
        </is>
      </c>
      <c r="I3518" t="n">
        <v>0.236</v>
      </c>
      <c r="J3518" t="n">
        <v>0.056</v>
      </c>
    </row>
    <row r="3519">
      <c r="A3519" t="inlineStr">
        <is>
          <t>Kepler-299 d</t>
        </is>
      </c>
      <c r="B3519" t="inlineStr">
        <is>
          <t>Confirmed</t>
        </is>
      </c>
      <c r="I3519" t="n">
        <v>0.166</v>
      </c>
      <c r="J3519" t="n">
        <v>0.034</v>
      </c>
    </row>
    <row r="3520">
      <c r="A3520" t="inlineStr">
        <is>
          <t>Kepler-299 e</t>
        </is>
      </c>
      <c r="B3520" t="inlineStr">
        <is>
          <t>Confirmed</t>
        </is>
      </c>
      <c r="I3520" t="n">
        <v>0.167</v>
      </c>
      <c r="J3520" t="n">
        <v>0.035</v>
      </c>
    </row>
    <row r="3521">
      <c r="A3521" t="inlineStr">
        <is>
          <t>Kepler-29 b</t>
        </is>
      </c>
      <c r="B3521" t="inlineStr">
        <is>
          <t>Confirmed</t>
        </is>
      </c>
      <c r="C3521" t="n">
        <v>0.01573</v>
      </c>
      <c r="D3521" t="n">
        <v>0.00409</v>
      </c>
      <c r="E3521" t="n">
        <v>0.00472</v>
      </c>
      <c r="I3521" t="n">
        <v>0.227</v>
      </c>
      <c r="J3521" t="n">
        <v>0.011</v>
      </c>
    </row>
    <row r="3522">
      <c r="A3522" t="inlineStr">
        <is>
          <t>Kepler-29 c</t>
        </is>
      </c>
      <c r="B3522" t="inlineStr">
        <is>
          <t>Confirmed</t>
        </is>
      </c>
      <c r="C3522" t="n">
        <v>0.01416</v>
      </c>
      <c r="D3522" t="n">
        <v>0.00346</v>
      </c>
      <c r="E3522" t="n">
        <v>0.00346</v>
      </c>
      <c r="I3522" t="n">
        <v>0.209</v>
      </c>
      <c r="J3522" t="n">
        <v>0.01</v>
      </c>
    </row>
    <row r="3523">
      <c r="A3523" t="inlineStr">
        <is>
          <t>Kepler-300 b</t>
        </is>
      </c>
      <c r="B3523" t="inlineStr">
        <is>
          <t>Confirmed</t>
        </is>
      </c>
      <c r="I3523" t="n">
        <v>0.149</v>
      </c>
      <c r="J3523" t="n">
        <v>0.068</v>
      </c>
    </row>
    <row r="3524">
      <c r="A3524" t="inlineStr">
        <is>
          <t>Kepler-300 c</t>
        </is>
      </c>
      <c r="B3524" t="inlineStr">
        <is>
          <t>Confirmed</t>
        </is>
      </c>
      <c r="I3524" t="n">
        <v>0.201</v>
      </c>
      <c r="J3524" t="n">
        <v>0.093</v>
      </c>
    </row>
    <row r="3525">
      <c r="A3525" t="inlineStr">
        <is>
          <t>Kepler-301 Ab</t>
        </is>
      </c>
      <c r="B3525" t="inlineStr">
        <is>
          <t>Confirmed</t>
        </is>
      </c>
      <c r="I3525" t="n">
        <v>0.12</v>
      </c>
      <c r="J3525" t="n">
        <v>0.064</v>
      </c>
    </row>
    <row r="3526">
      <c r="A3526" t="inlineStr">
        <is>
          <t>Kepler-301 Ac</t>
        </is>
      </c>
      <c r="B3526" t="inlineStr">
        <is>
          <t>Confirmed</t>
        </is>
      </c>
      <c r="I3526" t="n">
        <v>0.12</v>
      </c>
      <c r="J3526" t="n">
        <v>0.064</v>
      </c>
    </row>
    <row r="3527">
      <c r="A3527" t="inlineStr">
        <is>
          <t>Kepler-301 Ad</t>
        </is>
      </c>
      <c r="B3527" t="inlineStr">
        <is>
          <t>Confirmed</t>
        </is>
      </c>
      <c r="I3527" t="n">
        <v>0.156</v>
      </c>
      <c r="J3527" t="n">
        <v>0.08400000000000001</v>
      </c>
    </row>
    <row r="3528">
      <c r="A3528" t="inlineStr">
        <is>
          <t>Kepler-302 b</t>
        </is>
      </c>
      <c r="B3528" t="inlineStr">
        <is>
          <t>Confirmed</t>
        </is>
      </c>
      <c r="I3528" t="n">
        <v>0.362</v>
      </c>
      <c r="J3528" t="n">
        <v>0.076</v>
      </c>
    </row>
    <row r="3529">
      <c r="A3529" t="inlineStr">
        <is>
          <t>Kepler-302 c</t>
        </is>
      </c>
      <c r="B3529" t="inlineStr">
        <is>
          <t>Confirmed</t>
        </is>
      </c>
      <c r="I3529" t="n">
        <v>1.111</v>
      </c>
      <c r="J3529" t="n">
        <v>0.227</v>
      </c>
    </row>
    <row r="3530">
      <c r="A3530" t="inlineStr">
        <is>
          <t>Kepler-303 b</t>
        </is>
      </c>
      <c r="B3530" t="inlineStr">
        <is>
          <t>Confirmed</t>
        </is>
      </c>
      <c r="I3530" t="n">
        <v>0.079</v>
      </c>
      <c r="J3530" t="n">
        <v>0.004</v>
      </c>
    </row>
    <row r="3531">
      <c r="A3531" t="inlineStr">
        <is>
          <t>Kepler-303 c</t>
        </is>
      </c>
      <c r="B3531" t="inlineStr">
        <is>
          <t>Confirmed</t>
        </is>
      </c>
      <c r="I3531" t="n">
        <v>0.102</v>
      </c>
      <c r="J3531" t="n">
        <v>0.008</v>
      </c>
    </row>
    <row r="3532">
      <c r="A3532" t="inlineStr">
        <is>
          <t>Kepler-304 b</t>
        </is>
      </c>
      <c r="B3532" t="inlineStr">
        <is>
          <t>Confirmed</t>
        </is>
      </c>
      <c r="I3532" t="n">
        <v>0.255</v>
      </c>
      <c r="J3532" t="n">
        <v>0.019</v>
      </c>
    </row>
    <row r="3533">
      <c r="A3533" t="inlineStr">
        <is>
          <t>Kepler-304 c</t>
        </is>
      </c>
      <c r="B3533" t="inlineStr">
        <is>
          <t>Confirmed</t>
        </is>
      </c>
      <c r="I3533" t="n">
        <v>0.194</v>
      </c>
      <c r="J3533" t="n">
        <v>0.013</v>
      </c>
    </row>
    <row r="3534">
      <c r="A3534" t="inlineStr">
        <is>
          <t>Kepler-304 d</t>
        </is>
      </c>
      <c r="B3534" t="inlineStr">
        <is>
          <t>Confirmed</t>
        </is>
      </c>
      <c r="I3534" t="n">
        <v>0.245</v>
      </c>
      <c r="J3534" t="n">
        <v>0.019</v>
      </c>
    </row>
    <row r="3535">
      <c r="A3535" t="inlineStr">
        <is>
          <t>Kepler-304 e</t>
        </is>
      </c>
      <c r="B3535" t="inlineStr">
        <is>
          <t>Confirmed</t>
        </is>
      </c>
      <c r="I3535" t="n">
        <v>0.107</v>
      </c>
      <c r="J3535" t="n">
        <v>0.003</v>
      </c>
    </row>
    <row r="3536">
      <c r="A3536" t="inlineStr">
        <is>
          <t>Kepler-305 b</t>
        </is>
      </c>
      <c r="B3536" t="inlineStr">
        <is>
          <t>Confirmed</t>
        </is>
      </c>
      <c r="C3536" t="n">
        <v>0.033</v>
      </c>
      <c r="D3536" t="n">
        <v>0.006</v>
      </c>
      <c r="E3536" t="n">
        <v>0.008</v>
      </c>
      <c r="I3536" t="n">
        <v>0.321</v>
      </c>
      <c r="J3536" t="n">
        <v>0.032</v>
      </c>
    </row>
    <row r="3537">
      <c r="A3537" t="inlineStr">
        <is>
          <t>Kepler-305 c</t>
        </is>
      </c>
      <c r="B3537" t="inlineStr">
        <is>
          <t>Confirmed</t>
        </is>
      </c>
      <c r="C3537" t="n">
        <v>0.019</v>
      </c>
      <c r="D3537" t="n">
        <v>0.007</v>
      </c>
      <c r="E3537" t="n">
        <v>0.008</v>
      </c>
      <c r="I3537" t="n">
        <v>0.294</v>
      </c>
      <c r="J3537" t="n">
        <v>0.029</v>
      </c>
    </row>
    <row r="3538">
      <c r="A3538" t="inlineStr">
        <is>
          <t>Kepler-305 d</t>
        </is>
      </c>
      <c r="B3538" t="inlineStr">
        <is>
          <t>Confirmed</t>
        </is>
      </c>
      <c r="I3538" t="n">
        <v>0.242</v>
      </c>
      <c r="J3538" t="n">
        <v>0.037</v>
      </c>
    </row>
    <row r="3539">
      <c r="A3539" t="inlineStr">
        <is>
          <t>Kepler-305 e</t>
        </is>
      </c>
      <c r="B3539" t="inlineStr">
        <is>
          <t>Confirmed</t>
        </is>
      </c>
      <c r="I3539" t="n">
        <v>0.16</v>
      </c>
    </row>
    <row r="3540">
      <c r="A3540" t="inlineStr">
        <is>
          <t>Kepler-306 b</t>
        </is>
      </c>
      <c r="B3540" t="inlineStr">
        <is>
          <t>Confirmed</t>
        </is>
      </c>
      <c r="I3540" t="n">
        <v>0.136</v>
      </c>
      <c r="J3540" t="n">
        <v>0.008999999999999999</v>
      </c>
    </row>
    <row r="3541">
      <c r="A3541" t="inlineStr">
        <is>
          <t>Kepler-306 c</t>
        </is>
      </c>
      <c r="B3541" t="inlineStr">
        <is>
          <t>Confirmed</t>
        </is>
      </c>
      <c r="I3541" t="n">
        <v>0.21</v>
      </c>
      <c r="J3541" t="n">
        <v>0.017</v>
      </c>
    </row>
    <row r="3542">
      <c r="A3542" t="inlineStr">
        <is>
          <t>Kepler-306 d</t>
        </is>
      </c>
      <c r="B3542" t="inlineStr">
        <is>
          <t>Confirmed</t>
        </is>
      </c>
      <c r="I3542" t="n">
        <v>0.22</v>
      </c>
      <c r="J3542" t="n">
        <v>0.021</v>
      </c>
    </row>
    <row r="3543">
      <c r="A3543" t="inlineStr">
        <is>
          <t>Kepler-306 e</t>
        </is>
      </c>
      <c r="B3543" t="inlineStr">
        <is>
          <t>Confirmed</t>
        </is>
      </c>
      <c r="I3543" t="n">
        <v>0.203</v>
      </c>
      <c r="J3543" t="n">
        <v>0.013</v>
      </c>
    </row>
    <row r="3544">
      <c r="A3544" t="inlineStr">
        <is>
          <t>Kepler-307 b</t>
        </is>
      </c>
      <c r="B3544" t="inlineStr">
        <is>
          <t>Confirmed</t>
        </is>
      </c>
      <c r="C3544" t="n">
        <v>0.02341</v>
      </c>
      <c r="D3544" t="n">
        <v>0.00274</v>
      </c>
      <c r="E3544" t="n">
        <v>0.00286</v>
      </c>
      <c r="I3544" t="n">
        <v>0.217</v>
      </c>
      <c r="J3544" t="n">
        <v>0.008</v>
      </c>
    </row>
    <row r="3545">
      <c r="A3545" t="inlineStr">
        <is>
          <t>Kepler-307 c</t>
        </is>
      </c>
      <c r="B3545" t="inlineStr">
        <is>
          <t>Confirmed</t>
        </is>
      </c>
      <c r="C3545" t="n">
        <v>0.01145</v>
      </c>
      <c r="D3545" t="n">
        <v>0.00182</v>
      </c>
      <c r="E3545" t="n">
        <v>0.00205</v>
      </c>
      <c r="I3545" t="n">
        <v>0.196</v>
      </c>
      <c r="J3545" t="n">
        <v>0.006</v>
      </c>
    </row>
    <row r="3546">
      <c r="A3546" t="inlineStr">
        <is>
          <t>Kepler-308 b</t>
        </is>
      </c>
      <c r="B3546" t="inlineStr">
        <is>
          <t>Confirmed</t>
        </is>
      </c>
      <c r="I3546" t="n">
        <v>0.189</v>
      </c>
      <c r="J3546" t="n">
        <v>0.091</v>
      </c>
    </row>
    <row r="3547">
      <c r="A3547" t="inlineStr">
        <is>
          <t>Kepler-308 c</t>
        </is>
      </c>
      <c r="B3547" t="inlineStr">
        <is>
          <t>Confirmed</t>
        </is>
      </c>
      <c r="I3547" t="n">
        <v>0.193</v>
      </c>
      <c r="J3547" t="n">
        <v>0.093</v>
      </c>
    </row>
    <row r="3548">
      <c r="A3548" t="inlineStr">
        <is>
          <t>Kepler-309 b</t>
        </is>
      </c>
      <c r="B3548" t="inlineStr">
        <is>
          <t>Confirmed</t>
        </is>
      </c>
      <c r="I3548" t="n">
        <v>0.139</v>
      </c>
      <c r="J3548" t="n">
        <v>0.012</v>
      </c>
    </row>
    <row r="3549">
      <c r="A3549" t="inlineStr">
        <is>
          <t>Kepler-309 c</t>
        </is>
      </c>
      <c r="B3549" t="inlineStr">
        <is>
          <t>Confirmed</t>
        </is>
      </c>
      <c r="I3549" t="n">
        <v>0.224</v>
      </c>
      <c r="J3549" t="n">
        <v>0.016</v>
      </c>
    </row>
    <row r="3550">
      <c r="A3550" t="inlineStr">
        <is>
          <t>Kepler-30 b</t>
        </is>
      </c>
      <c r="B3550" t="inlineStr">
        <is>
          <t>Confirmed</t>
        </is>
      </c>
      <c r="C3550" t="n">
        <v>0.036</v>
      </c>
      <c r="D3550" t="n">
        <v>0.004</v>
      </c>
      <c r="E3550" t="n">
        <v>0.004</v>
      </c>
      <c r="I3550" t="n">
        <v>0.348</v>
      </c>
      <c r="J3550" t="n">
        <v>0.018</v>
      </c>
    </row>
    <row r="3551">
      <c r="A3551" t="inlineStr">
        <is>
          <t>Kepler-30 c</t>
        </is>
      </c>
      <c r="B3551" t="inlineStr">
        <is>
          <t>Confirmed</t>
        </is>
      </c>
      <c r="C3551" t="n">
        <v>2.01</v>
      </c>
      <c r="D3551" t="n">
        <v>0.16</v>
      </c>
      <c r="E3551" t="n">
        <v>0.16</v>
      </c>
      <c r="I3551" t="n">
        <v>1.097</v>
      </c>
      <c r="J3551" t="n">
        <v>0.036</v>
      </c>
    </row>
    <row r="3552">
      <c r="A3552" t="inlineStr">
        <is>
          <t>Kepler-30 d</t>
        </is>
      </c>
      <c r="B3552" t="inlineStr">
        <is>
          <t>Confirmed</t>
        </is>
      </c>
      <c r="C3552" t="n">
        <v>0.073</v>
      </c>
      <c r="D3552" t="n">
        <v>0.008</v>
      </c>
      <c r="E3552" t="n">
        <v>0.008</v>
      </c>
      <c r="I3552" t="n">
        <v>0.785</v>
      </c>
      <c r="J3552" t="n">
        <v>0.045</v>
      </c>
    </row>
    <row r="3553">
      <c r="A3553" t="inlineStr">
        <is>
          <t>Kepler-310 b</t>
        </is>
      </c>
      <c r="B3553" t="inlineStr">
        <is>
          <t>Confirmed</t>
        </is>
      </c>
      <c r="I3553" t="n">
        <v>0.106</v>
      </c>
      <c r="J3553" t="n">
        <v>0.05</v>
      </c>
    </row>
    <row r="3554">
      <c r="A3554" t="inlineStr">
        <is>
          <t>Kepler-310 c</t>
        </is>
      </c>
      <c r="B3554" t="inlineStr">
        <is>
          <t>Confirmed</t>
        </is>
      </c>
      <c r="I3554" t="n">
        <v>0.302</v>
      </c>
      <c r="J3554" t="n">
        <v>0.141</v>
      </c>
    </row>
    <row r="3555">
      <c r="A3555" t="inlineStr">
        <is>
          <t>Kepler-310 d</t>
        </is>
      </c>
      <c r="B3555" t="inlineStr">
        <is>
          <t>Confirmed</t>
        </is>
      </c>
      <c r="I3555" t="n">
        <v>0.22</v>
      </c>
      <c r="J3555" t="n">
        <v>0.103</v>
      </c>
    </row>
    <row r="3556">
      <c r="A3556" t="inlineStr">
        <is>
          <t>Kepler-311 b</t>
        </is>
      </c>
      <c r="B3556" t="inlineStr">
        <is>
          <t>Confirmed</t>
        </is>
      </c>
      <c r="I3556" t="n">
        <v>0.152</v>
      </c>
      <c r="J3556" t="n">
        <v>0.029</v>
      </c>
    </row>
    <row r="3557">
      <c r="A3557" t="inlineStr">
        <is>
          <t>Kepler-311 c</t>
        </is>
      </c>
      <c r="B3557" t="inlineStr">
        <is>
          <t>Confirmed</t>
        </is>
      </c>
      <c r="I3557" t="n">
        <v>0.128</v>
      </c>
      <c r="J3557" t="n">
        <v>0.025</v>
      </c>
    </row>
    <row r="3558">
      <c r="A3558" t="inlineStr">
        <is>
          <t>Kepler-312 b</t>
        </is>
      </c>
      <c r="B3558" t="inlineStr">
        <is>
          <t>Confirmed</t>
        </is>
      </c>
      <c r="I3558" t="n">
        <v>0.115</v>
      </c>
      <c r="J3558" t="n">
        <v>0.022</v>
      </c>
    </row>
    <row r="3559">
      <c r="A3559" t="inlineStr">
        <is>
          <t>Kepler-312 c</t>
        </is>
      </c>
      <c r="B3559" t="inlineStr">
        <is>
          <t>Confirmed</t>
        </is>
      </c>
      <c r="I3559" t="n">
        <v>0.281</v>
      </c>
      <c r="J3559" t="n">
        <v>0.054</v>
      </c>
    </row>
    <row r="3560">
      <c r="A3560" t="inlineStr">
        <is>
          <t>Kepler-313 b</t>
        </is>
      </c>
      <c r="B3560" t="inlineStr">
        <is>
          <t>Confirmed</t>
        </is>
      </c>
      <c r="I3560" t="n">
        <v>0.226</v>
      </c>
      <c r="J3560" t="n">
        <v>0.028</v>
      </c>
    </row>
    <row r="3561">
      <c r="A3561" t="inlineStr">
        <is>
          <t>Kepler-313 c</t>
        </is>
      </c>
      <c r="B3561" t="inlineStr">
        <is>
          <t>Confirmed</t>
        </is>
      </c>
      <c r="I3561" t="n">
        <v>0.229</v>
      </c>
      <c r="J3561" t="n">
        <v>0.037</v>
      </c>
    </row>
    <row r="3562">
      <c r="A3562" t="inlineStr">
        <is>
          <t>Kepler-314 b</t>
        </is>
      </c>
      <c r="B3562" t="inlineStr">
        <is>
          <t>Confirmed</t>
        </is>
      </c>
      <c r="I3562" t="n">
        <v>0.074</v>
      </c>
      <c r="J3562" t="n">
        <v>0.011</v>
      </c>
    </row>
    <row r="3563">
      <c r="A3563" t="inlineStr">
        <is>
          <t>Kepler-314 c</t>
        </is>
      </c>
      <c r="B3563" t="inlineStr">
        <is>
          <t>Confirmed</t>
        </is>
      </c>
      <c r="I3563" t="n">
        <v>0.259</v>
      </c>
      <c r="J3563" t="n">
        <v>0.038</v>
      </c>
    </row>
    <row r="3564">
      <c r="A3564" t="inlineStr">
        <is>
          <t>Kepler-315 b</t>
        </is>
      </c>
      <c r="B3564" t="inlineStr">
        <is>
          <t>Confirmed</t>
        </is>
      </c>
      <c r="I3564" t="n">
        <v>0.336</v>
      </c>
      <c r="J3564" t="n">
        <v>0.07000000000000001</v>
      </c>
    </row>
    <row r="3565">
      <c r="A3565" t="inlineStr">
        <is>
          <t>Kepler-315 c</t>
        </is>
      </c>
      <c r="B3565" t="inlineStr">
        <is>
          <t>Confirmed</t>
        </is>
      </c>
      <c r="I3565" t="n">
        <v>0.37</v>
      </c>
      <c r="J3565" t="n">
        <v>0.08599999999999999</v>
      </c>
    </row>
    <row r="3566">
      <c r="A3566" t="inlineStr">
        <is>
          <t>Kepler-316 b</t>
        </is>
      </c>
      <c r="B3566" t="inlineStr">
        <is>
          <t>Confirmed</t>
        </is>
      </c>
      <c r="I3566" t="n">
        <v>0.095</v>
      </c>
      <c r="J3566" t="n">
        <v>0.01</v>
      </c>
    </row>
    <row r="3567">
      <c r="A3567" t="inlineStr">
        <is>
          <t>Kepler-316 c</t>
        </is>
      </c>
      <c r="B3567" t="inlineStr">
        <is>
          <t>Confirmed</t>
        </is>
      </c>
      <c r="I3567" t="n">
        <v>0.103</v>
      </c>
      <c r="J3567" t="n">
        <v>0.011</v>
      </c>
    </row>
    <row r="3568">
      <c r="A3568" t="inlineStr">
        <is>
          <t>Kepler-317 b</t>
        </is>
      </c>
      <c r="B3568" t="inlineStr">
        <is>
          <t>Confirmed</t>
        </is>
      </c>
      <c r="I3568" t="n">
        <v>0.186</v>
      </c>
      <c r="J3568" t="n">
        <v>0.08599999999999999</v>
      </c>
    </row>
    <row r="3569">
      <c r="A3569" t="inlineStr">
        <is>
          <t>Kepler-317 c</t>
        </is>
      </c>
      <c r="B3569" t="inlineStr">
        <is>
          <t>Confirmed</t>
        </is>
      </c>
      <c r="I3569" t="n">
        <v>0.153</v>
      </c>
      <c r="J3569" t="n">
        <v>0.07000000000000001</v>
      </c>
    </row>
    <row r="3570">
      <c r="A3570" t="inlineStr">
        <is>
          <t>Kepler-318 b</t>
        </is>
      </c>
      <c r="B3570" t="inlineStr">
        <is>
          <t>Confirmed</t>
        </is>
      </c>
      <c r="I3570" t="n">
        <v>0.42</v>
      </c>
      <c r="J3570" t="n">
        <v>0.074</v>
      </c>
    </row>
    <row r="3571">
      <c r="A3571" t="inlineStr">
        <is>
          <t>Kepler-318 c</t>
        </is>
      </c>
      <c r="B3571" t="inlineStr">
        <is>
          <t>Confirmed</t>
        </is>
      </c>
      <c r="I3571" t="n">
        <v>0.328</v>
      </c>
      <c r="J3571" t="n">
        <v>0.058</v>
      </c>
    </row>
    <row r="3572">
      <c r="A3572" t="inlineStr">
        <is>
          <t>Kepler-319 b</t>
        </is>
      </c>
      <c r="B3572" t="inlineStr">
        <is>
          <t>Confirmed</t>
        </is>
      </c>
      <c r="I3572" t="n">
        <v>0.145</v>
      </c>
      <c r="J3572" t="n">
        <v>0.021</v>
      </c>
    </row>
    <row r="3573">
      <c r="A3573" t="inlineStr">
        <is>
          <t>Kepler-319 c</t>
        </is>
      </c>
      <c r="B3573" t="inlineStr">
        <is>
          <t>Confirmed</t>
        </is>
      </c>
      <c r="I3573" t="n">
        <v>0.235</v>
      </c>
      <c r="J3573" t="n">
        <v>0.033</v>
      </c>
    </row>
    <row r="3574">
      <c r="A3574" t="inlineStr">
        <is>
          <t>Kepler-319 d</t>
        </is>
      </c>
      <c r="B3574" t="inlineStr">
        <is>
          <t>Confirmed</t>
        </is>
      </c>
      <c r="I3574" t="n">
        <v>0.204</v>
      </c>
      <c r="J3574" t="n">
        <v>0.031</v>
      </c>
    </row>
    <row r="3575">
      <c r="A3575" t="inlineStr">
        <is>
          <t>Kepler-31 b</t>
        </is>
      </c>
      <c r="B3575" t="inlineStr">
        <is>
          <t>Confirmed</t>
        </is>
      </c>
      <c r="I3575" t="n">
        <v>0.491</v>
      </c>
      <c r="J3575" t="n">
        <v>0.098</v>
      </c>
    </row>
    <row r="3576">
      <c r="A3576" t="inlineStr">
        <is>
          <t>Kepler-31 c</t>
        </is>
      </c>
      <c r="B3576" t="inlineStr">
        <is>
          <t>Confirmed</t>
        </is>
      </c>
      <c r="C3576" t="n">
        <v>4.7</v>
      </c>
      <c r="D3576" t="n">
        <v>4.699</v>
      </c>
      <c r="E3576" t="n">
        <v>0</v>
      </c>
      <c r="I3576" t="n">
        <v>0.473</v>
      </c>
      <c r="J3576" t="n">
        <v>0.098</v>
      </c>
    </row>
    <row r="3577">
      <c r="A3577" t="inlineStr">
        <is>
          <t>Kepler-31 d</t>
        </is>
      </c>
      <c r="B3577" t="inlineStr">
        <is>
          <t>Confirmed</t>
        </is>
      </c>
      <c r="C3577" t="n">
        <v>6.8</v>
      </c>
      <c r="D3577" t="n">
        <v>6.7999</v>
      </c>
      <c r="E3577" t="n">
        <v>0</v>
      </c>
      <c r="I3577" t="n">
        <v>0.348</v>
      </c>
      <c r="J3577" t="n">
        <v>0.07099999999999999</v>
      </c>
    </row>
    <row r="3578">
      <c r="A3578" t="inlineStr">
        <is>
          <t>Kepler-320 b</t>
        </is>
      </c>
      <c r="B3578" t="inlineStr">
        <is>
          <t>Confirmed</t>
        </is>
      </c>
      <c r="I3578" t="n">
        <v>0.102</v>
      </c>
      <c r="J3578" t="n">
        <v>0.048</v>
      </c>
    </row>
    <row r="3579">
      <c r="A3579" t="inlineStr">
        <is>
          <t>Kepler-320 c</t>
        </is>
      </c>
      <c r="B3579" t="inlineStr">
        <is>
          <t>Confirmed</t>
        </is>
      </c>
      <c r="I3579" t="n">
        <v>0.122</v>
      </c>
      <c r="J3579" t="n">
        <v>0.057</v>
      </c>
    </row>
    <row r="3580">
      <c r="A3580" t="inlineStr">
        <is>
          <t>Kepler-321 b</t>
        </is>
      </c>
      <c r="B3580" t="inlineStr">
        <is>
          <t>Confirmed</t>
        </is>
      </c>
      <c r="I3580" t="n">
        <v>0.158</v>
      </c>
      <c r="J3580" t="n">
        <v>0.03</v>
      </c>
    </row>
    <row r="3581">
      <c r="A3581" t="inlineStr">
        <is>
          <t>Kepler-321 c</t>
        </is>
      </c>
      <c r="B3581" t="inlineStr">
        <is>
          <t>Confirmed</t>
        </is>
      </c>
      <c r="I3581" t="n">
        <v>0.207</v>
      </c>
      <c r="J3581" t="n">
        <v>0.04</v>
      </c>
    </row>
    <row r="3582">
      <c r="A3582" t="inlineStr">
        <is>
          <t>Kepler-322 b</t>
        </is>
      </c>
      <c r="B3582" t="inlineStr">
        <is>
          <t>Confirmed</t>
        </is>
      </c>
      <c r="I3582" t="n">
        <v>0.09</v>
      </c>
      <c r="J3582" t="n">
        <v>0.01</v>
      </c>
    </row>
    <row r="3583">
      <c r="A3583" t="inlineStr">
        <is>
          <t>Kepler-322 c</t>
        </is>
      </c>
      <c r="B3583" t="inlineStr">
        <is>
          <t>Confirmed</t>
        </is>
      </c>
      <c r="I3583" t="n">
        <v>0.149</v>
      </c>
      <c r="J3583" t="n">
        <v>0.016</v>
      </c>
    </row>
    <row r="3584">
      <c r="A3584" t="inlineStr">
        <is>
          <t>Kepler-323 b</t>
        </is>
      </c>
      <c r="B3584" t="inlineStr">
        <is>
          <t>Confirmed</t>
        </is>
      </c>
      <c r="I3584" t="n">
        <v>0.128</v>
      </c>
      <c r="J3584" t="n">
        <v>0.025</v>
      </c>
    </row>
    <row r="3585">
      <c r="A3585" t="inlineStr">
        <is>
          <t>Kepler-323 c</t>
        </is>
      </c>
      <c r="B3585" t="inlineStr">
        <is>
          <t>Confirmed</t>
        </is>
      </c>
      <c r="I3585" t="n">
        <v>0.145</v>
      </c>
      <c r="J3585" t="n">
        <v>0.029</v>
      </c>
    </row>
    <row r="3586">
      <c r="A3586" t="inlineStr">
        <is>
          <t>Kepler-324 b</t>
        </is>
      </c>
      <c r="B3586" t="inlineStr">
        <is>
          <t>Confirmed</t>
        </is>
      </c>
      <c r="I3586" t="n">
        <v>0.102</v>
      </c>
      <c r="J3586" t="n">
        <v>0.01</v>
      </c>
    </row>
    <row r="3587">
      <c r="A3587" t="inlineStr">
        <is>
          <t>Kepler-324 c</t>
        </is>
      </c>
      <c r="B3587" t="inlineStr">
        <is>
          <t>Confirmed</t>
        </is>
      </c>
      <c r="I3587" t="n">
        <v>0.281</v>
      </c>
      <c r="J3587" t="n">
        <v>0.029</v>
      </c>
    </row>
    <row r="3588">
      <c r="A3588" t="inlineStr">
        <is>
          <t>Kepler-324 d</t>
        </is>
      </c>
      <c r="B3588" t="inlineStr">
        <is>
          <t>Confirmed</t>
        </is>
      </c>
      <c r="C3588" t="n">
        <v>0.00702</v>
      </c>
      <c r="D3588" t="n">
        <v>0.00264</v>
      </c>
      <c r="E3588" t="n">
        <v>0.0016</v>
      </c>
      <c r="F3588" t="n">
        <v>2.23</v>
      </c>
      <c r="G3588" t="n">
        <v>0.84</v>
      </c>
      <c r="H3588" t="n">
        <v>0.5</v>
      </c>
      <c r="I3588" t="n">
        <v>0.1008</v>
      </c>
      <c r="J3588" t="n">
        <v>0.0045</v>
      </c>
    </row>
    <row r="3589">
      <c r="A3589" t="inlineStr">
        <is>
          <t>Kepler-324 e</t>
        </is>
      </c>
      <c r="B3589" t="inlineStr">
        <is>
          <t>Confirmed</t>
        </is>
      </c>
      <c r="I3589" t="n">
        <v>0.18182</v>
      </c>
    </row>
    <row r="3590">
      <c r="A3590" t="inlineStr">
        <is>
          <t>Kepler-325 b</t>
        </is>
      </c>
      <c r="B3590" t="inlineStr">
        <is>
          <t>Confirmed</t>
        </is>
      </c>
      <c r="I3590" t="n">
        <v>0.26</v>
      </c>
      <c r="J3590" t="n">
        <v>0.128</v>
      </c>
    </row>
    <row r="3591">
      <c r="A3591" t="inlineStr">
        <is>
          <t>Kepler-325 c</t>
        </is>
      </c>
      <c r="B3591" t="inlineStr">
        <is>
          <t>Confirmed</t>
        </is>
      </c>
      <c r="I3591" t="n">
        <v>0.227</v>
      </c>
      <c r="J3591" t="n">
        <v>0.112</v>
      </c>
    </row>
    <row r="3592">
      <c r="A3592" t="inlineStr">
        <is>
          <t>Kepler-325 d</t>
        </is>
      </c>
      <c r="B3592" t="inlineStr">
        <is>
          <t>Confirmed</t>
        </is>
      </c>
      <c r="I3592" t="n">
        <v>0.249</v>
      </c>
      <c r="J3592" t="n">
        <v>0.124</v>
      </c>
    </row>
    <row r="3593">
      <c r="A3593" t="inlineStr">
        <is>
          <t>Kepler-326 Ab</t>
        </is>
      </c>
      <c r="B3593" t="inlineStr">
        <is>
          <t>Confirmed</t>
        </is>
      </c>
      <c r="I3593" t="n">
        <v>0.136</v>
      </c>
      <c r="J3593" t="n">
        <v>0.014</v>
      </c>
    </row>
    <row r="3594">
      <c r="A3594" t="inlineStr">
        <is>
          <t>Kepler-326 Ac</t>
        </is>
      </c>
      <c r="B3594" t="inlineStr">
        <is>
          <t>Confirmed</t>
        </is>
      </c>
      <c r="I3594" t="n">
        <v>0.125</v>
      </c>
      <c r="J3594" t="n">
        <v>0.008999999999999999</v>
      </c>
    </row>
    <row r="3595">
      <c r="A3595" t="inlineStr">
        <is>
          <t>Kepler-326 Ad</t>
        </is>
      </c>
      <c r="B3595" t="inlineStr">
        <is>
          <t>Confirmed</t>
        </is>
      </c>
      <c r="I3595" t="n">
        <v>0.108</v>
      </c>
      <c r="J3595" t="n">
        <v>0.008</v>
      </c>
    </row>
    <row r="3596">
      <c r="A3596" t="inlineStr">
        <is>
          <t>Kepler-327 b</t>
        </is>
      </c>
      <c r="B3596" t="inlineStr">
        <is>
          <t>Confirmed</t>
        </is>
      </c>
      <c r="I3596" t="n">
        <v>0.099</v>
      </c>
      <c r="J3596" t="n">
        <v>0.004</v>
      </c>
    </row>
    <row r="3597">
      <c r="A3597" t="inlineStr">
        <is>
          <t>Kepler-327 c</t>
        </is>
      </c>
      <c r="B3597" t="inlineStr">
        <is>
          <t>Confirmed</t>
        </is>
      </c>
      <c r="I3597" t="n">
        <v>0.092</v>
      </c>
      <c r="J3597" t="n">
        <v>0.004</v>
      </c>
    </row>
    <row r="3598">
      <c r="A3598" t="inlineStr">
        <is>
          <t>Kepler-327 d</t>
        </is>
      </c>
      <c r="B3598" t="inlineStr">
        <is>
          <t>Confirmed</t>
        </is>
      </c>
      <c r="I3598" t="n">
        <v>0.154</v>
      </c>
      <c r="J3598" t="n">
        <v>0.008999999999999999</v>
      </c>
    </row>
    <row r="3599">
      <c r="A3599" t="inlineStr">
        <is>
          <t>Kepler-328 b</t>
        </is>
      </c>
      <c r="B3599" t="inlineStr">
        <is>
          <t>Confirmed</t>
        </is>
      </c>
      <c r="C3599" t="n">
        <v>0.09</v>
      </c>
      <c r="D3599" t="n">
        <v>0.039</v>
      </c>
      <c r="E3599" t="n">
        <v>0.041</v>
      </c>
      <c r="I3599" t="n">
        <v>0.205</v>
      </c>
      <c r="J3599" t="n">
        <v>0.021</v>
      </c>
    </row>
    <row r="3600">
      <c r="A3600" t="inlineStr">
        <is>
          <t>Kepler-328 c</t>
        </is>
      </c>
      <c r="B3600" t="inlineStr">
        <is>
          <t>Confirmed</t>
        </is>
      </c>
      <c r="C3600" t="n">
        <v>0.124</v>
      </c>
      <c r="D3600" t="n">
        <v>0.04</v>
      </c>
      <c r="E3600" t="n">
        <v>0.043</v>
      </c>
      <c r="I3600" t="n">
        <v>0.482</v>
      </c>
      <c r="J3600" t="n">
        <v>0.048</v>
      </c>
    </row>
    <row r="3601">
      <c r="A3601" t="inlineStr">
        <is>
          <t>Kepler-329 b</t>
        </is>
      </c>
      <c r="B3601" t="inlineStr">
        <is>
          <t>Confirmed</t>
        </is>
      </c>
      <c r="I3601" t="n">
        <v>0.125</v>
      </c>
      <c r="J3601" t="n">
        <v>0.022</v>
      </c>
    </row>
    <row r="3602">
      <c r="A3602" t="inlineStr">
        <is>
          <t>Kepler-329 c</t>
        </is>
      </c>
      <c r="B3602" t="inlineStr">
        <is>
          <t>Confirmed</t>
        </is>
      </c>
      <c r="I3602" t="n">
        <v>0.172</v>
      </c>
      <c r="J3602" t="n">
        <v>0.026</v>
      </c>
    </row>
    <row r="3603">
      <c r="A3603" t="inlineStr">
        <is>
          <t>Kepler-32 b</t>
        </is>
      </c>
      <c r="B3603" t="inlineStr">
        <is>
          <t>Confirmed</t>
        </is>
      </c>
      <c r="C3603" t="n">
        <v>4.1</v>
      </c>
      <c r="D3603" t="n">
        <v>4.05</v>
      </c>
      <c r="E3603" t="n">
        <v>0</v>
      </c>
      <c r="I3603" t="n">
        <v>0.196</v>
      </c>
      <c r="J3603" t="n">
        <v>0.018</v>
      </c>
    </row>
    <row r="3604">
      <c r="A3604" t="inlineStr">
        <is>
          <t>Kepler-32 c</t>
        </is>
      </c>
      <c r="B3604" t="inlineStr">
        <is>
          <t>Confirmed</t>
        </is>
      </c>
      <c r="C3604" t="n">
        <v>0.5</v>
      </c>
      <c r="D3604" t="n">
        <v>0.499</v>
      </c>
      <c r="E3604" t="n">
        <v>0</v>
      </c>
      <c r="I3604" t="n">
        <v>0.178</v>
      </c>
      <c r="J3604" t="n">
        <v>0.018</v>
      </c>
    </row>
    <row r="3605">
      <c r="A3605" t="inlineStr">
        <is>
          <t>Kepler-32 d</t>
        </is>
      </c>
      <c r="B3605" t="inlineStr">
        <is>
          <t>Confirmed</t>
        </is>
      </c>
      <c r="I3605" t="n">
        <v>0.241</v>
      </c>
      <c r="J3605" t="n">
        <v>0.018</v>
      </c>
    </row>
    <row r="3606">
      <c r="A3606" t="inlineStr">
        <is>
          <t>Kepler-32 e</t>
        </is>
      </c>
      <c r="B3606" t="inlineStr">
        <is>
          <t>Confirmed</t>
        </is>
      </c>
      <c r="I3606" t="n">
        <v>0.134</v>
      </c>
      <c r="J3606" t="n">
        <v>0.008999999999999999</v>
      </c>
    </row>
    <row r="3607">
      <c r="A3607" t="inlineStr">
        <is>
          <t>Kepler-32 f</t>
        </is>
      </c>
      <c r="B3607" t="inlineStr">
        <is>
          <t>Confirmed</t>
        </is>
      </c>
      <c r="I3607" t="n">
        <v>0.073</v>
      </c>
      <c r="J3607" t="n">
        <v>0.006</v>
      </c>
    </row>
    <row r="3608">
      <c r="A3608" t="inlineStr">
        <is>
          <t>Kepler-330 b</t>
        </is>
      </c>
      <c r="B3608" t="inlineStr">
        <is>
          <t>Confirmed</t>
        </is>
      </c>
      <c r="I3608" t="n">
        <v>0.12</v>
      </c>
      <c r="J3608" t="n">
        <v>0.047</v>
      </c>
    </row>
    <row r="3609">
      <c r="A3609" t="inlineStr">
        <is>
          <t>Kepler-330 c</t>
        </is>
      </c>
      <c r="B3609" t="inlineStr">
        <is>
          <t>Confirmed</t>
        </is>
      </c>
      <c r="I3609" t="n">
        <v>0.174</v>
      </c>
      <c r="J3609" t="n">
        <v>0.064</v>
      </c>
    </row>
    <row r="3610">
      <c r="A3610" t="inlineStr">
        <is>
          <t>Kepler-331 b</t>
        </is>
      </c>
      <c r="B3610" t="inlineStr">
        <is>
          <t>Confirmed</t>
        </is>
      </c>
      <c r="I3610" t="n">
        <v>0.162</v>
      </c>
      <c r="J3610" t="n">
        <v>0.017</v>
      </c>
    </row>
    <row r="3611">
      <c r="A3611" t="inlineStr">
        <is>
          <t>Kepler-331 c</t>
        </is>
      </c>
      <c r="B3611" t="inlineStr">
        <is>
          <t>Confirmed</t>
        </is>
      </c>
      <c r="I3611" t="n">
        <v>0.164</v>
      </c>
      <c r="J3611" t="n">
        <v>0.017</v>
      </c>
    </row>
    <row r="3612">
      <c r="A3612" t="inlineStr">
        <is>
          <t>Kepler-331 d</t>
        </is>
      </c>
      <c r="B3612" t="inlineStr">
        <is>
          <t>Confirmed</t>
        </is>
      </c>
      <c r="I3612" t="n">
        <v>0.146</v>
      </c>
      <c r="J3612" t="n">
        <v>0.015</v>
      </c>
    </row>
    <row r="3613">
      <c r="A3613" t="inlineStr">
        <is>
          <t>Kepler-332 b</t>
        </is>
      </c>
      <c r="B3613" t="inlineStr">
        <is>
          <t>Confirmed</t>
        </is>
      </c>
      <c r="I3613" t="n">
        <v>0.104</v>
      </c>
      <c r="J3613" t="n">
        <v>0.007</v>
      </c>
    </row>
    <row r="3614">
      <c r="A3614" t="inlineStr">
        <is>
          <t>Kepler-332 c</t>
        </is>
      </c>
      <c r="B3614" t="inlineStr">
        <is>
          <t>Confirmed</t>
        </is>
      </c>
      <c r="I3614" t="n">
        <v>0.097</v>
      </c>
      <c r="J3614" t="n">
        <v>0.007</v>
      </c>
    </row>
    <row r="3615">
      <c r="A3615" t="inlineStr">
        <is>
          <t>Kepler-332 d</t>
        </is>
      </c>
      <c r="B3615" t="inlineStr">
        <is>
          <t>Confirmed</t>
        </is>
      </c>
      <c r="I3615" t="n">
        <v>0.105</v>
      </c>
      <c r="J3615" t="n">
        <v>0.007</v>
      </c>
    </row>
    <row r="3616">
      <c r="A3616" t="inlineStr">
        <is>
          <t>Kepler-333 Ab</t>
        </is>
      </c>
      <c r="B3616" t="inlineStr">
        <is>
          <t>Confirmed</t>
        </is>
      </c>
      <c r="I3616" t="n">
        <v>0.1195</v>
      </c>
      <c r="J3616" t="n">
        <v>0.0054</v>
      </c>
    </row>
    <row r="3617">
      <c r="A3617" t="inlineStr">
        <is>
          <t>Kepler-333 Ac</t>
        </is>
      </c>
      <c r="B3617" t="inlineStr">
        <is>
          <t>Confirmed</t>
        </is>
      </c>
      <c r="I3617" t="n">
        <v>0.1035</v>
      </c>
      <c r="J3617" t="n">
        <v>0.0054</v>
      </c>
    </row>
    <row r="3618">
      <c r="A3618" t="inlineStr">
        <is>
          <t>Kepler-334 b</t>
        </is>
      </c>
      <c r="B3618" t="inlineStr">
        <is>
          <t>Confirmed</t>
        </is>
      </c>
      <c r="I3618" t="n">
        <v>0.1</v>
      </c>
      <c r="J3618" t="n">
        <v>0.019</v>
      </c>
    </row>
    <row r="3619">
      <c r="A3619" t="inlineStr">
        <is>
          <t>Kepler-334 c</t>
        </is>
      </c>
      <c r="B3619" t="inlineStr">
        <is>
          <t>Confirmed</t>
        </is>
      </c>
      <c r="I3619" t="n">
        <v>0.128</v>
      </c>
      <c r="J3619" t="n">
        <v>0.023</v>
      </c>
    </row>
    <row r="3620">
      <c r="A3620" t="inlineStr">
        <is>
          <t>Kepler-334 d</t>
        </is>
      </c>
      <c r="B3620" t="inlineStr">
        <is>
          <t>Confirmed</t>
        </is>
      </c>
      <c r="I3620" t="n">
        <v>0.126</v>
      </c>
      <c r="J3620" t="n">
        <v>0.023</v>
      </c>
    </row>
    <row r="3621">
      <c r="A3621" t="inlineStr">
        <is>
          <t>Kepler-335 b</t>
        </is>
      </c>
      <c r="B3621" t="inlineStr">
        <is>
          <t>Confirmed</t>
        </is>
      </c>
      <c r="I3621" t="n">
        <v>0.302</v>
      </c>
      <c r="J3621" t="n">
        <v>0.06</v>
      </c>
    </row>
    <row r="3622">
      <c r="A3622" t="inlineStr">
        <is>
          <t>Kepler-335 c</t>
        </is>
      </c>
      <c r="B3622" t="inlineStr">
        <is>
          <t>Confirmed</t>
        </is>
      </c>
      <c r="I3622" t="n">
        <v>0.274</v>
      </c>
      <c r="J3622" t="n">
        <v>0.059</v>
      </c>
    </row>
    <row r="3623">
      <c r="A3623" t="inlineStr">
        <is>
          <t>Kepler-336 Ab</t>
        </is>
      </c>
      <c r="B3623" t="inlineStr">
        <is>
          <t>Confirmed</t>
        </is>
      </c>
      <c r="I3623" t="n">
        <v>0.091</v>
      </c>
      <c r="J3623" t="n">
        <v>0.017</v>
      </c>
    </row>
    <row r="3624">
      <c r="A3624" t="inlineStr">
        <is>
          <t>Kepler-336 Ac</t>
        </is>
      </c>
      <c r="B3624" t="inlineStr">
        <is>
          <t>Confirmed</t>
        </is>
      </c>
      <c r="I3624" t="n">
        <v>0.187</v>
      </c>
      <c r="J3624" t="n">
        <v>0.033</v>
      </c>
    </row>
    <row r="3625">
      <c r="A3625" t="inlineStr">
        <is>
          <t>Kepler-336 Ad</t>
        </is>
      </c>
      <c r="B3625" t="inlineStr">
        <is>
          <t>Confirmed</t>
        </is>
      </c>
      <c r="I3625" t="n">
        <v>0.211</v>
      </c>
      <c r="J3625" t="n">
        <v>0.043</v>
      </c>
    </row>
    <row r="3626">
      <c r="A3626" t="inlineStr">
        <is>
          <t>Kepler-337 b</t>
        </is>
      </c>
      <c r="B3626" t="inlineStr">
        <is>
          <t>Confirmed</t>
        </is>
      </c>
      <c r="I3626" t="n">
        <v>0.137</v>
      </c>
      <c r="J3626" t="n">
        <v>0.038</v>
      </c>
    </row>
    <row r="3627">
      <c r="A3627" t="inlineStr">
        <is>
          <t>Kepler-337 c</t>
        </is>
      </c>
      <c r="B3627" t="inlineStr">
        <is>
          <t>Confirmed</t>
        </is>
      </c>
      <c r="I3627" t="n">
        <v>0.183</v>
      </c>
      <c r="J3627" t="n">
        <v>0.051</v>
      </c>
    </row>
    <row r="3628">
      <c r="A3628" t="inlineStr">
        <is>
          <t>Kepler-338 b</t>
        </is>
      </c>
      <c r="B3628" t="inlineStr">
        <is>
          <t>Confirmed</t>
        </is>
      </c>
      <c r="C3628" t="n">
        <v>0.0963</v>
      </c>
      <c r="D3628" t="n">
        <v>0.0664</v>
      </c>
      <c r="E3628" t="n">
        <v>0.0761</v>
      </c>
      <c r="I3628" t="n">
        <v>0.218</v>
      </c>
      <c r="J3628" t="n">
        <v>0.012</v>
      </c>
    </row>
    <row r="3629">
      <c r="A3629" t="inlineStr">
        <is>
          <t>Kepler-338 c</t>
        </is>
      </c>
      <c r="B3629" t="inlineStr">
        <is>
          <t>Confirmed</t>
        </is>
      </c>
      <c r="I3629" t="n">
        <v>0.209</v>
      </c>
      <c r="J3629" t="n">
        <v>0.011</v>
      </c>
    </row>
    <row r="3630">
      <c r="A3630" t="inlineStr">
        <is>
          <t>Kepler-338 d</t>
        </is>
      </c>
      <c r="B3630" t="inlineStr">
        <is>
          <t>Confirmed</t>
        </is>
      </c>
      <c r="I3630" t="n">
        <v>0.268</v>
      </c>
      <c r="J3630" t="n">
        <v>0.025</v>
      </c>
    </row>
    <row r="3631">
      <c r="A3631" t="inlineStr">
        <is>
          <t>Kepler-338 e</t>
        </is>
      </c>
      <c r="B3631" t="inlineStr">
        <is>
          <t>Confirmed</t>
        </is>
      </c>
      <c r="C3631" t="n">
        <v>0.027</v>
      </c>
      <c r="D3631" t="n">
        <v>0.02</v>
      </c>
      <c r="E3631" t="n">
        <v>0.023</v>
      </c>
      <c r="I3631" t="n">
        <v>0.139</v>
      </c>
      <c r="J3631" t="n">
        <v>0.006</v>
      </c>
    </row>
    <row r="3632">
      <c r="A3632" t="inlineStr">
        <is>
          <t>Kepler-339 b</t>
        </is>
      </c>
      <c r="B3632" t="inlineStr">
        <is>
          <t>Confirmed</t>
        </is>
      </c>
      <c r="I3632" t="n">
        <v>0.127</v>
      </c>
      <c r="J3632" t="n">
        <v>0.059</v>
      </c>
    </row>
    <row r="3633">
      <c r="A3633" t="inlineStr">
        <is>
          <t>Kepler-339 c</t>
        </is>
      </c>
      <c r="B3633" t="inlineStr">
        <is>
          <t>Confirmed</t>
        </is>
      </c>
      <c r="I3633" t="n">
        <v>0.103</v>
      </c>
      <c r="J3633" t="n">
        <v>0.046</v>
      </c>
    </row>
    <row r="3634">
      <c r="A3634" t="inlineStr">
        <is>
          <t>Kepler-339 d</t>
        </is>
      </c>
      <c r="B3634" t="inlineStr">
        <is>
          <t>Confirmed</t>
        </is>
      </c>
      <c r="I3634" t="n">
        <v>0.104</v>
      </c>
      <c r="J3634" t="n">
        <v>0.047</v>
      </c>
    </row>
    <row r="3635">
      <c r="A3635" t="inlineStr">
        <is>
          <t>Kepler-33 b</t>
        </is>
      </c>
      <c r="B3635" t="inlineStr">
        <is>
          <t>Confirmed</t>
        </is>
      </c>
      <c r="I3635" t="n">
        <v>0.155</v>
      </c>
      <c r="J3635" t="n">
        <v>0.016</v>
      </c>
    </row>
    <row r="3636">
      <c r="A3636" t="inlineStr">
        <is>
          <t>Kepler-33 c</t>
        </is>
      </c>
      <c r="B3636" t="inlineStr">
        <is>
          <t>Confirmed</t>
        </is>
      </c>
      <c r="I3636" t="n">
        <v>0.285</v>
      </c>
      <c r="J3636" t="n">
        <v>0.027</v>
      </c>
    </row>
    <row r="3637">
      <c r="A3637" t="inlineStr">
        <is>
          <t>Kepler-33 d</t>
        </is>
      </c>
      <c r="B3637" t="inlineStr">
        <is>
          <t>Confirmed</t>
        </is>
      </c>
      <c r="I3637" t="n">
        <v>0.477</v>
      </c>
      <c r="J3637" t="n">
        <v>0.044</v>
      </c>
    </row>
    <row r="3638">
      <c r="A3638" t="inlineStr">
        <is>
          <t>Kepler-33 e</t>
        </is>
      </c>
      <c r="B3638" t="inlineStr">
        <is>
          <t>Confirmed</t>
        </is>
      </c>
      <c r="I3638" t="n">
        <v>0.359</v>
      </c>
      <c r="J3638" t="n">
        <v>0.034</v>
      </c>
    </row>
    <row r="3639">
      <c r="A3639" t="inlineStr">
        <is>
          <t>Kepler-33 f</t>
        </is>
      </c>
      <c r="B3639" t="inlineStr">
        <is>
          <t>Confirmed</t>
        </is>
      </c>
      <c r="I3639" t="n">
        <v>0.398</v>
      </c>
      <c r="J3639" t="n">
        <v>0.037</v>
      </c>
    </row>
    <row r="3640">
      <c r="A3640" t="inlineStr">
        <is>
          <t>Kepler-340 b</t>
        </is>
      </c>
      <c r="B3640" t="inlineStr">
        <is>
          <t>Confirmed</t>
        </is>
      </c>
      <c r="I3640" t="n">
        <v>0.226</v>
      </c>
      <c r="J3640" t="n">
        <v>0.054</v>
      </c>
    </row>
    <row r="3641">
      <c r="A3641" t="inlineStr">
        <is>
          <t>Kepler-340 c</t>
        </is>
      </c>
      <c r="B3641" t="inlineStr">
        <is>
          <t>Confirmed</t>
        </is>
      </c>
      <c r="I3641" t="n">
        <v>0.301</v>
      </c>
      <c r="J3641" t="n">
        <v>0.06900000000000001</v>
      </c>
    </row>
    <row r="3642">
      <c r="A3642" t="inlineStr">
        <is>
          <t>Kepler-341 b</t>
        </is>
      </c>
      <c r="B3642" t="inlineStr">
        <is>
          <t>Confirmed</t>
        </is>
      </c>
      <c r="I3642" t="n">
        <v>0.105</v>
      </c>
      <c r="J3642" t="n">
        <v>0.055</v>
      </c>
    </row>
    <row r="3643">
      <c r="A3643" t="inlineStr">
        <is>
          <t>Kepler-341 c</t>
        </is>
      </c>
      <c r="B3643" t="inlineStr">
        <is>
          <t>Confirmed</t>
        </is>
      </c>
      <c r="I3643" t="n">
        <v>0.152</v>
      </c>
      <c r="J3643" t="n">
        <v>0.077</v>
      </c>
    </row>
    <row r="3644">
      <c r="A3644" t="inlineStr">
        <is>
          <t>Kepler-341 d</t>
        </is>
      </c>
      <c r="B3644" t="inlineStr">
        <is>
          <t>Confirmed</t>
        </is>
      </c>
      <c r="I3644" t="n">
        <v>0.165</v>
      </c>
      <c r="J3644" t="n">
        <v>0.08400000000000001</v>
      </c>
    </row>
    <row r="3645">
      <c r="A3645" t="inlineStr">
        <is>
          <t>Kepler-341 e</t>
        </is>
      </c>
      <c r="B3645" t="inlineStr">
        <is>
          <t>Confirmed</t>
        </is>
      </c>
      <c r="I3645" t="n">
        <v>0.178</v>
      </c>
      <c r="J3645" t="n">
        <v>0.092</v>
      </c>
    </row>
    <row r="3646">
      <c r="A3646" t="inlineStr">
        <is>
          <t>Kepler-342 b</t>
        </is>
      </c>
      <c r="B3646" t="inlineStr">
        <is>
          <t>Confirmed</t>
        </is>
      </c>
      <c r="I3646" t="n">
        <v>0.201</v>
      </c>
      <c r="J3646" t="n">
        <v>0.036</v>
      </c>
    </row>
    <row r="3647">
      <c r="A3647" t="inlineStr">
        <is>
          <t>Kepler-342 c</t>
        </is>
      </c>
      <c r="B3647" t="inlineStr">
        <is>
          <t>Confirmed</t>
        </is>
      </c>
      <c r="I3647" t="n">
        <v>0.175</v>
      </c>
      <c r="J3647" t="n">
        <v>0.031</v>
      </c>
    </row>
    <row r="3648">
      <c r="A3648" t="inlineStr">
        <is>
          <t>Kepler-342 d</t>
        </is>
      </c>
      <c r="B3648" t="inlineStr">
        <is>
          <t>Confirmed</t>
        </is>
      </c>
      <c r="I3648" t="n">
        <v>0.222</v>
      </c>
      <c r="J3648" t="n">
        <v>0.043</v>
      </c>
    </row>
    <row r="3649">
      <c r="A3649" t="inlineStr">
        <is>
          <t>Kepler-342 e</t>
        </is>
      </c>
      <c r="B3649" t="inlineStr">
        <is>
          <t>Confirmed</t>
        </is>
      </c>
      <c r="I3649" t="n">
        <v>0.079</v>
      </c>
      <c r="J3649" t="n">
        <v>0.005</v>
      </c>
    </row>
    <row r="3650">
      <c r="A3650" t="inlineStr">
        <is>
          <t>Kepler-343 b</t>
        </is>
      </c>
      <c r="B3650" t="inlineStr">
        <is>
          <t>Confirmed</t>
        </is>
      </c>
      <c r="I3650" t="n">
        <v>0.215</v>
      </c>
      <c r="J3650" t="n">
        <v>0.045</v>
      </c>
    </row>
    <row r="3651">
      <c r="A3651" t="inlineStr">
        <is>
          <t>Kepler-343 c</t>
        </is>
      </c>
      <c r="B3651" t="inlineStr">
        <is>
          <t>Confirmed</t>
        </is>
      </c>
      <c r="I3651" t="n">
        <v>0.18</v>
      </c>
      <c r="J3651" t="n">
        <v>0.034</v>
      </c>
    </row>
    <row r="3652">
      <c r="A3652" t="inlineStr">
        <is>
          <t>Kepler-344 b</t>
        </is>
      </c>
      <c r="B3652" t="inlineStr">
        <is>
          <t>Confirmed</t>
        </is>
      </c>
      <c r="I3652" t="n">
        <v>0.233</v>
      </c>
      <c r="J3652" t="n">
        <v>0.109</v>
      </c>
    </row>
    <row r="3653">
      <c r="A3653" t="inlineStr">
        <is>
          <t>Kepler-344 c</t>
        </is>
      </c>
      <c r="B3653" t="inlineStr">
        <is>
          <t>Confirmed</t>
        </is>
      </c>
      <c r="I3653" t="n">
        <v>0.263</v>
      </c>
      <c r="J3653" t="n">
        <v>0.123</v>
      </c>
    </row>
    <row r="3654">
      <c r="A3654" t="inlineStr">
        <is>
          <t>Kepler-345 Ab</t>
        </is>
      </c>
      <c r="B3654" t="inlineStr">
        <is>
          <t>Confirmed</t>
        </is>
      </c>
      <c r="I3654" t="n">
        <v>0.066</v>
      </c>
      <c r="J3654" t="n">
        <v>0.005</v>
      </c>
    </row>
    <row r="3655">
      <c r="A3655" t="inlineStr">
        <is>
          <t>Kepler-345 Ac</t>
        </is>
      </c>
      <c r="B3655" t="inlineStr">
        <is>
          <t>Confirmed</t>
        </is>
      </c>
      <c r="I3655" t="n">
        <v>0.107</v>
      </c>
      <c r="J3655" t="n">
        <v>0.006</v>
      </c>
    </row>
    <row r="3656">
      <c r="A3656" t="inlineStr">
        <is>
          <t>Kepler-346 b</t>
        </is>
      </c>
      <c r="B3656" t="inlineStr">
        <is>
          <t>Confirmed</t>
        </is>
      </c>
      <c r="I3656" t="n">
        <v>0.237</v>
      </c>
      <c r="J3656" t="n">
        <v>0.111</v>
      </c>
    </row>
    <row r="3657">
      <c r="A3657" t="inlineStr">
        <is>
          <t>Kepler-346 c</t>
        </is>
      </c>
      <c r="B3657" t="inlineStr">
        <is>
          <t>Confirmed</t>
        </is>
      </c>
      <c r="I3657" t="n">
        <v>0.274</v>
      </c>
      <c r="J3657" t="n">
        <v>0.13</v>
      </c>
    </row>
    <row r="3658">
      <c r="A3658" t="inlineStr">
        <is>
          <t>Kepler-347 b</t>
        </is>
      </c>
      <c r="B3658" t="inlineStr">
        <is>
          <t>Confirmed</t>
        </is>
      </c>
      <c r="I3658" t="n">
        <v>0.176</v>
      </c>
      <c r="J3658" t="n">
        <v>0.08400000000000001</v>
      </c>
    </row>
    <row r="3659">
      <c r="A3659" t="inlineStr">
        <is>
          <t>Kepler-347 c</t>
        </is>
      </c>
      <c r="B3659" t="inlineStr">
        <is>
          <t>Confirmed</t>
        </is>
      </c>
      <c r="I3659" t="n">
        <v>0.156</v>
      </c>
      <c r="J3659" t="n">
        <v>0.075</v>
      </c>
    </row>
    <row r="3660">
      <c r="A3660" t="inlineStr">
        <is>
          <t>Kepler-348 b</t>
        </is>
      </c>
      <c r="B3660" t="inlineStr">
        <is>
          <t>Confirmed</t>
        </is>
      </c>
      <c r="I3660" t="n">
        <v>0.136</v>
      </c>
      <c r="J3660" t="n">
        <v>0.026</v>
      </c>
    </row>
    <row r="3661">
      <c r="A3661" t="inlineStr">
        <is>
          <t>Kepler-348 c</t>
        </is>
      </c>
      <c r="B3661" t="inlineStr">
        <is>
          <t>Confirmed</t>
        </is>
      </c>
      <c r="I3661" t="n">
        <v>0.119</v>
      </c>
      <c r="J3661" t="n">
        <v>0.022</v>
      </c>
    </row>
    <row r="3662">
      <c r="A3662" t="inlineStr">
        <is>
          <t>Kepler-349 b</t>
        </is>
      </c>
      <c r="B3662" t="inlineStr">
        <is>
          <t>Confirmed</t>
        </is>
      </c>
      <c r="I3662" t="n">
        <v>0.17</v>
      </c>
      <c r="J3662" t="n">
        <v>0.064</v>
      </c>
    </row>
    <row r="3663">
      <c r="A3663" t="inlineStr">
        <is>
          <t>Kepler-349 c</t>
        </is>
      </c>
      <c r="B3663" t="inlineStr">
        <is>
          <t>Confirmed</t>
        </is>
      </c>
      <c r="I3663" t="n">
        <v>0.175</v>
      </c>
      <c r="J3663" t="n">
        <v>0.066</v>
      </c>
    </row>
    <row r="3664">
      <c r="A3664" t="inlineStr">
        <is>
          <t>Kepler-34 (AB)b</t>
        </is>
      </c>
      <c r="B3664" t="inlineStr">
        <is>
          <t>Confirmed</t>
        </is>
      </c>
      <c r="C3664" t="n">
        <v>0.22</v>
      </c>
      <c r="D3664" t="n">
        <v>0.011</v>
      </c>
      <c r="E3664" t="n">
        <v>0.011</v>
      </c>
      <c r="I3664" t="n">
        <v>0.7637</v>
      </c>
      <c r="J3664" t="n">
        <v>0.0134</v>
      </c>
    </row>
    <row r="3665">
      <c r="A3665" t="inlineStr">
        <is>
          <t>Kepler-350 b</t>
        </is>
      </c>
      <c r="B3665" t="inlineStr">
        <is>
          <t>Confirmed</t>
        </is>
      </c>
      <c r="I3665" t="n">
        <v>0.165</v>
      </c>
      <c r="J3665" t="n">
        <v>0.034</v>
      </c>
    </row>
    <row r="3666">
      <c r="A3666" t="inlineStr">
        <is>
          <t>Kepler-350 c</t>
        </is>
      </c>
      <c r="B3666" t="inlineStr">
        <is>
          <t>Confirmed</t>
        </is>
      </c>
      <c r="C3666" t="n">
        <v>0.019</v>
      </c>
      <c r="D3666" t="n">
        <v>0.01</v>
      </c>
      <c r="E3666" t="n">
        <v>0.01</v>
      </c>
      <c r="I3666" t="n">
        <v>0.277</v>
      </c>
      <c r="J3666" t="n">
        <v>0.125</v>
      </c>
    </row>
    <row r="3667">
      <c r="A3667" t="inlineStr">
        <is>
          <t>Kepler-350 d</t>
        </is>
      </c>
      <c r="B3667" t="inlineStr">
        <is>
          <t>Confirmed</t>
        </is>
      </c>
      <c r="C3667" t="n">
        <v>0.047</v>
      </c>
      <c r="D3667" t="n">
        <v>0.015</v>
      </c>
      <c r="E3667" t="n">
        <v>0.017</v>
      </c>
      <c r="I3667" t="n">
        <v>0.25</v>
      </c>
      <c r="J3667" t="n">
        <v>0.092</v>
      </c>
    </row>
    <row r="3668">
      <c r="A3668" t="inlineStr">
        <is>
          <t>Kepler-351 b</t>
        </is>
      </c>
      <c r="B3668" t="inlineStr">
        <is>
          <t>Confirmed</t>
        </is>
      </c>
      <c r="I3668" t="n">
        <v>0.273</v>
      </c>
      <c r="J3668" t="n">
        <v>0.138</v>
      </c>
    </row>
    <row r="3669">
      <c r="A3669" t="inlineStr">
        <is>
          <t>Kepler-351 c</t>
        </is>
      </c>
      <c r="B3669" t="inlineStr">
        <is>
          <t>Confirmed</t>
        </is>
      </c>
      <c r="I3669" t="n">
        <v>0.285</v>
      </c>
      <c r="J3669" t="n">
        <v>0.138</v>
      </c>
    </row>
    <row r="3670">
      <c r="A3670" t="inlineStr">
        <is>
          <t>Kepler-351 d</t>
        </is>
      </c>
      <c r="B3670" t="inlineStr">
        <is>
          <t>Confirmed</t>
        </is>
      </c>
      <c r="I3670" t="n">
        <v>0.243</v>
      </c>
      <c r="J3670" t="n">
        <v>0.027</v>
      </c>
    </row>
    <row r="3671">
      <c r="A3671" t="inlineStr">
        <is>
          <t>Kepler-352 b</t>
        </is>
      </c>
      <c r="B3671" t="inlineStr">
        <is>
          <t>Confirmed</t>
        </is>
      </c>
      <c r="I3671" t="n">
        <v>0.077</v>
      </c>
      <c r="J3671" t="n">
        <v>0.007</v>
      </c>
    </row>
    <row r="3672">
      <c r="A3672" t="inlineStr">
        <is>
          <t>Kepler-352 c</t>
        </is>
      </c>
      <c r="B3672" t="inlineStr">
        <is>
          <t>Confirmed</t>
        </is>
      </c>
      <c r="I3672" t="n">
        <v>0.111</v>
      </c>
      <c r="J3672" t="n">
        <v>0.008999999999999999</v>
      </c>
    </row>
    <row r="3673">
      <c r="A3673" t="inlineStr">
        <is>
          <t>Kepler-352 d</t>
        </is>
      </c>
      <c r="B3673" t="inlineStr">
        <is>
          <t>Confirmed</t>
        </is>
      </c>
      <c r="I3673" t="n">
        <v>0.071925</v>
      </c>
    </row>
    <row r="3674">
      <c r="A3674" t="inlineStr">
        <is>
          <t>Kepler-353 Ab</t>
        </is>
      </c>
      <c r="B3674" t="inlineStr">
        <is>
          <t>Confirmed</t>
        </is>
      </c>
      <c r="I3674" t="n">
        <v>0.09370000000000001</v>
      </c>
      <c r="J3674" t="n">
        <v>0.0062</v>
      </c>
    </row>
    <row r="3675">
      <c r="A3675" t="inlineStr">
        <is>
          <t>Kepler-353 Ac</t>
        </is>
      </c>
      <c r="B3675" t="inlineStr">
        <is>
          <t>Confirmed</t>
        </is>
      </c>
      <c r="I3675" t="n">
        <v>0.161</v>
      </c>
      <c r="J3675" t="n">
        <v>0.0116</v>
      </c>
    </row>
    <row r="3676">
      <c r="A3676" t="inlineStr">
        <is>
          <t>Kepler-354 b</t>
        </is>
      </c>
      <c r="B3676" t="inlineStr">
        <is>
          <t>Confirmed</t>
        </is>
      </c>
      <c r="I3676" t="n">
        <v>0.164</v>
      </c>
      <c r="J3676" t="n">
        <v>0.052</v>
      </c>
    </row>
    <row r="3677">
      <c r="A3677" t="inlineStr">
        <is>
          <t>Kepler-354 c</t>
        </is>
      </c>
      <c r="B3677" t="inlineStr">
        <is>
          <t>Confirmed</t>
        </is>
      </c>
      <c r="I3677" t="n">
        <v>0.117</v>
      </c>
      <c r="J3677" t="n">
        <v>0.037</v>
      </c>
    </row>
    <row r="3678">
      <c r="A3678" t="inlineStr">
        <is>
          <t>Kepler-354 d</t>
        </is>
      </c>
      <c r="B3678" t="inlineStr">
        <is>
          <t>Confirmed</t>
        </is>
      </c>
      <c r="I3678" t="n">
        <v>0.111</v>
      </c>
      <c r="J3678" t="n">
        <v>0.036</v>
      </c>
    </row>
    <row r="3679">
      <c r="A3679" t="inlineStr">
        <is>
          <t>Kepler-355 b</t>
        </is>
      </c>
      <c r="B3679" t="inlineStr">
        <is>
          <t>Confirmed</t>
        </is>
      </c>
      <c r="I3679" t="n">
        <v>0.13</v>
      </c>
      <c r="J3679" t="n">
        <v>0.059</v>
      </c>
    </row>
    <row r="3680">
      <c r="A3680" t="inlineStr">
        <is>
          <t>Kepler-355 c</t>
        </is>
      </c>
      <c r="B3680" t="inlineStr">
        <is>
          <t>Confirmed</t>
        </is>
      </c>
      <c r="I3680" t="n">
        <v>0.242</v>
      </c>
      <c r="J3680" t="n">
        <v>0.109</v>
      </c>
    </row>
    <row r="3681">
      <c r="A3681" t="inlineStr">
        <is>
          <t>Kepler-356 b</t>
        </is>
      </c>
      <c r="B3681" t="inlineStr">
        <is>
          <t>Confirmed</t>
        </is>
      </c>
      <c r="I3681" t="n">
        <v>0.14</v>
      </c>
      <c r="J3681" t="n">
        <v>0.026</v>
      </c>
    </row>
    <row r="3682">
      <c r="A3682" t="inlineStr">
        <is>
          <t>Kepler-356 c</t>
        </is>
      </c>
      <c r="B3682" t="inlineStr">
        <is>
          <t>Confirmed</t>
        </is>
      </c>
      <c r="I3682" t="n">
        <v>0.161</v>
      </c>
      <c r="J3682" t="n">
        <v>0.029</v>
      </c>
    </row>
    <row r="3683">
      <c r="A3683" t="inlineStr">
        <is>
          <t>Kepler-357 b</t>
        </is>
      </c>
      <c r="B3683" t="inlineStr">
        <is>
          <t>Confirmed</t>
        </is>
      </c>
      <c r="I3683" t="n">
        <v>0.164</v>
      </c>
      <c r="J3683" t="n">
        <v>0.096</v>
      </c>
    </row>
    <row r="3684">
      <c r="A3684" t="inlineStr">
        <is>
          <t>Kepler-357 c</t>
        </is>
      </c>
      <c r="B3684" t="inlineStr">
        <is>
          <t>Confirmed</t>
        </is>
      </c>
      <c r="I3684" t="n">
        <v>0.238</v>
      </c>
      <c r="J3684" t="n">
        <v>0.14</v>
      </c>
    </row>
    <row r="3685">
      <c r="A3685" t="inlineStr">
        <is>
          <t>Kepler-357 d</t>
        </is>
      </c>
      <c r="B3685" t="inlineStr">
        <is>
          <t>Confirmed</t>
        </is>
      </c>
      <c r="I3685" t="n">
        <v>0.306</v>
      </c>
      <c r="J3685" t="n">
        <v>0.182</v>
      </c>
    </row>
    <row r="3686">
      <c r="A3686" t="inlineStr">
        <is>
          <t>Kepler-358 b</t>
        </is>
      </c>
      <c r="B3686" t="inlineStr">
        <is>
          <t>Confirmed</t>
        </is>
      </c>
      <c r="I3686" t="n">
        <v>0.243</v>
      </c>
      <c r="J3686" t="n">
        <v>0.121</v>
      </c>
    </row>
    <row r="3687">
      <c r="A3687" t="inlineStr">
        <is>
          <t>Kepler-358 c</t>
        </is>
      </c>
      <c r="B3687" t="inlineStr">
        <is>
          <t>Confirmed</t>
        </is>
      </c>
      <c r="I3687" t="n">
        <v>0.254</v>
      </c>
      <c r="J3687" t="n">
        <v>0.128</v>
      </c>
    </row>
    <row r="3688">
      <c r="A3688" t="inlineStr">
        <is>
          <t>Kepler-359 b</t>
        </is>
      </c>
      <c r="B3688" t="inlineStr">
        <is>
          <t>Confirmed</t>
        </is>
      </c>
      <c r="I3688" t="n">
        <v>0.315</v>
      </c>
      <c r="J3688" t="n">
        <v>0.146</v>
      </c>
    </row>
    <row r="3689">
      <c r="A3689" t="inlineStr">
        <is>
          <t>Kepler-359 c</t>
        </is>
      </c>
      <c r="B3689" t="inlineStr">
        <is>
          <t>Confirmed</t>
        </is>
      </c>
      <c r="I3689" t="n">
        <v>0.384</v>
      </c>
      <c r="J3689" t="n">
        <v>0.178</v>
      </c>
    </row>
    <row r="3690">
      <c r="A3690" t="inlineStr">
        <is>
          <t>Kepler-359 d</t>
        </is>
      </c>
      <c r="B3690" t="inlineStr">
        <is>
          <t>Confirmed</t>
        </is>
      </c>
      <c r="I3690" t="n">
        <v>0.358</v>
      </c>
      <c r="J3690" t="n">
        <v>0.17</v>
      </c>
    </row>
    <row r="3691">
      <c r="A3691" t="inlineStr">
        <is>
          <t>Kepler-35 (AB)b</t>
        </is>
      </c>
      <c r="B3691" t="inlineStr">
        <is>
          <t>Confirmed</t>
        </is>
      </c>
      <c r="C3691" t="n">
        <v>0.1268</v>
      </c>
      <c r="D3691" t="n">
        <v>0.0201</v>
      </c>
      <c r="E3691" t="n">
        <v>0.0201</v>
      </c>
      <c r="I3691" t="n">
        <v>0.728</v>
      </c>
      <c r="J3691" t="n">
        <v>0.0134</v>
      </c>
    </row>
    <row r="3692">
      <c r="A3692" t="inlineStr">
        <is>
          <t>Kepler-360 b</t>
        </is>
      </c>
      <c r="B3692" t="inlineStr">
        <is>
          <t>Confirmed</t>
        </is>
      </c>
      <c r="I3692" t="n">
        <v>0.147</v>
      </c>
      <c r="J3692" t="n">
        <v>0.07000000000000001</v>
      </c>
    </row>
    <row r="3693">
      <c r="A3693" t="inlineStr">
        <is>
          <t>Kepler-360 c</t>
        </is>
      </c>
      <c r="B3693" t="inlineStr">
        <is>
          <t>Confirmed</t>
        </is>
      </c>
      <c r="I3693" t="n">
        <v>0.187</v>
      </c>
      <c r="J3693" t="n">
        <v>0.089</v>
      </c>
    </row>
    <row r="3694">
      <c r="A3694" t="inlineStr">
        <is>
          <t>Kepler-361 b</t>
        </is>
      </c>
      <c r="B3694" t="inlineStr">
        <is>
          <t>Confirmed</t>
        </is>
      </c>
      <c r="I3694" t="n">
        <v>0.129</v>
      </c>
      <c r="J3694" t="n">
        <v>0.025</v>
      </c>
    </row>
    <row r="3695">
      <c r="A3695" t="inlineStr">
        <is>
          <t>Kepler-361 c</t>
        </is>
      </c>
      <c r="B3695" t="inlineStr">
        <is>
          <t>Confirmed</t>
        </is>
      </c>
      <c r="I3695" t="n">
        <v>0.225</v>
      </c>
      <c r="J3695" t="n">
        <v>0.043</v>
      </c>
    </row>
    <row r="3696">
      <c r="A3696" t="inlineStr">
        <is>
          <t>Kepler-362 Ab</t>
        </is>
      </c>
      <c r="B3696" t="inlineStr">
        <is>
          <t>Confirmed</t>
        </is>
      </c>
      <c r="I3696" t="n">
        <v>0.079</v>
      </c>
      <c r="J3696" t="n">
        <v>0.034</v>
      </c>
    </row>
    <row r="3697">
      <c r="A3697" t="inlineStr">
        <is>
          <t>Kepler-362 Ac</t>
        </is>
      </c>
      <c r="B3697" t="inlineStr">
        <is>
          <t>Confirmed</t>
        </is>
      </c>
      <c r="I3697" t="n">
        <v>0.129</v>
      </c>
      <c r="J3697" t="n">
        <v>0.054</v>
      </c>
    </row>
    <row r="3698">
      <c r="A3698" t="inlineStr">
        <is>
          <t>Kepler-363 b</t>
        </is>
      </c>
      <c r="B3698" t="inlineStr">
        <is>
          <t>Confirmed</t>
        </is>
      </c>
      <c r="I3698" t="n">
        <v>0.103</v>
      </c>
      <c r="J3698" t="n">
        <v>0.017</v>
      </c>
    </row>
    <row r="3699">
      <c r="A3699" t="inlineStr">
        <is>
          <t>Kepler-363 c</t>
        </is>
      </c>
      <c r="B3699" t="inlineStr">
        <is>
          <t>Confirmed</t>
        </is>
      </c>
      <c r="I3699" t="n">
        <v>0.151</v>
      </c>
      <c r="J3699" t="n">
        <v>0.024</v>
      </c>
    </row>
    <row r="3700">
      <c r="A3700" t="inlineStr">
        <is>
          <t>Kepler-363 d</t>
        </is>
      </c>
      <c r="B3700" t="inlineStr">
        <is>
          <t>Confirmed</t>
        </is>
      </c>
      <c r="I3700" t="n">
        <v>0.183</v>
      </c>
      <c r="J3700" t="n">
        <v>0.036</v>
      </c>
    </row>
    <row r="3701">
      <c r="A3701" t="inlineStr">
        <is>
          <t>Kepler-364 b</t>
        </is>
      </c>
      <c r="B3701" t="inlineStr">
        <is>
          <t>Confirmed</t>
        </is>
      </c>
      <c r="I3701" t="n">
        <v>0.138</v>
      </c>
      <c r="J3701" t="n">
        <v>0.033</v>
      </c>
    </row>
    <row r="3702">
      <c r="A3702" t="inlineStr">
        <is>
          <t>Kepler-364 c</t>
        </is>
      </c>
      <c r="B3702" t="inlineStr">
        <is>
          <t>Confirmed</t>
        </is>
      </c>
      <c r="I3702" t="n">
        <v>0.192</v>
      </c>
      <c r="J3702" t="n">
        <v>0.037</v>
      </c>
    </row>
    <row r="3703">
      <c r="A3703" t="inlineStr">
        <is>
          <t>Kepler-365 Ab</t>
        </is>
      </c>
      <c r="B3703" t="inlineStr">
        <is>
          <t>Confirmed</t>
        </is>
      </c>
      <c r="I3703" t="n">
        <v>0.182</v>
      </c>
      <c r="J3703" t="n">
        <v>0.08699999999999999</v>
      </c>
    </row>
    <row r="3704">
      <c r="A3704" t="inlineStr">
        <is>
          <t>Kepler-365 Ac</t>
        </is>
      </c>
      <c r="B3704" t="inlineStr">
        <is>
          <t>Confirmed</t>
        </is>
      </c>
      <c r="I3704" t="n">
        <v>0.146</v>
      </c>
      <c r="J3704" t="n">
        <v>0.06900000000000001</v>
      </c>
    </row>
    <row r="3705">
      <c r="A3705" t="inlineStr">
        <is>
          <t>Kepler-366 b</t>
        </is>
      </c>
      <c r="B3705" t="inlineStr">
        <is>
          <t>Confirmed</t>
        </is>
      </c>
      <c r="I3705" t="n">
        <v>0.13</v>
      </c>
      <c r="J3705" t="n">
        <v>0.059</v>
      </c>
    </row>
    <row r="3706">
      <c r="A3706" t="inlineStr">
        <is>
          <t>Kepler-366 c</t>
        </is>
      </c>
      <c r="B3706" t="inlineStr">
        <is>
          <t>Confirmed</t>
        </is>
      </c>
      <c r="I3706" t="n">
        <v>0.16</v>
      </c>
      <c r="J3706" t="n">
        <v>0.07199999999999999</v>
      </c>
    </row>
    <row r="3707">
      <c r="A3707" t="inlineStr">
        <is>
          <t>Kepler-367 b</t>
        </is>
      </c>
      <c r="B3707" t="inlineStr">
        <is>
          <t>Confirmed</t>
        </is>
      </c>
      <c r="I3707" t="n">
        <v>0.116</v>
      </c>
      <c r="J3707" t="n">
        <v>0.014</v>
      </c>
    </row>
    <row r="3708">
      <c r="A3708" t="inlineStr">
        <is>
          <t>Kepler-367 c</t>
        </is>
      </c>
      <c r="B3708" t="inlineStr">
        <is>
          <t>Confirmed</t>
        </is>
      </c>
      <c r="I3708" t="n">
        <v>0.107</v>
      </c>
      <c r="J3708" t="n">
        <v>0.014</v>
      </c>
    </row>
    <row r="3709">
      <c r="A3709" t="inlineStr">
        <is>
          <t>Kepler-368 b</t>
        </is>
      </c>
      <c r="B3709" t="inlineStr">
        <is>
          <t>Confirmed</t>
        </is>
      </c>
      <c r="I3709" t="n">
        <v>0.291</v>
      </c>
      <c r="J3709" t="n">
        <v>0.081</v>
      </c>
    </row>
    <row r="3710">
      <c r="A3710" t="inlineStr">
        <is>
          <t>Kepler-368 c</t>
        </is>
      </c>
      <c r="B3710" t="inlineStr">
        <is>
          <t>Confirmed</t>
        </is>
      </c>
      <c r="I3710" t="n">
        <v>0.346</v>
      </c>
      <c r="J3710" t="n">
        <v>0.096</v>
      </c>
    </row>
    <row r="3711">
      <c r="A3711" t="inlineStr">
        <is>
          <t>Kepler-369 Ab</t>
        </is>
      </c>
      <c r="B3711" t="inlineStr">
        <is>
          <t>Confirmed</t>
        </is>
      </c>
      <c r="I3711" t="n">
        <v>0.101</v>
      </c>
      <c r="J3711" t="n">
        <v>0.005</v>
      </c>
    </row>
    <row r="3712">
      <c r="A3712" t="inlineStr">
        <is>
          <t>Kepler-369 Ac</t>
        </is>
      </c>
      <c r="B3712" t="inlineStr">
        <is>
          <t>Confirmed</t>
        </is>
      </c>
      <c r="I3712" t="n">
        <v>0.126</v>
      </c>
      <c r="J3712" t="n">
        <v>0.005</v>
      </c>
    </row>
    <row r="3713">
      <c r="A3713" t="inlineStr">
        <is>
          <t>Kepler-36 b</t>
        </is>
      </c>
      <c r="B3713" t="inlineStr">
        <is>
          <t>Confirmed</t>
        </is>
      </c>
      <c r="C3713" t="n">
        <v>0.01205</v>
      </c>
      <c r="D3713" t="n">
        <v>0.00031</v>
      </c>
      <c r="E3713" t="n">
        <v>0.00035</v>
      </c>
      <c r="I3713" t="n">
        <v>0.134</v>
      </c>
      <c r="J3713" t="n">
        <v>0.004</v>
      </c>
    </row>
    <row r="3714">
      <c r="A3714" t="inlineStr">
        <is>
          <t>Kepler-36 c</t>
        </is>
      </c>
      <c r="B3714" t="inlineStr">
        <is>
          <t>Confirmed</t>
        </is>
      </c>
      <c r="C3714" t="n">
        <v>0.02243</v>
      </c>
      <c r="D3714" t="n">
        <v>0.00057</v>
      </c>
      <c r="E3714" t="n">
        <v>0.00057</v>
      </c>
      <c r="I3714" t="n">
        <v>0.328</v>
      </c>
      <c r="J3714" t="n">
        <v>0.008</v>
      </c>
    </row>
    <row r="3715">
      <c r="A3715" t="inlineStr">
        <is>
          <t>Kepler-370 b</t>
        </is>
      </c>
      <c r="B3715" t="inlineStr">
        <is>
          <t>Confirmed</t>
        </is>
      </c>
      <c r="I3715" t="n">
        <v>0.142</v>
      </c>
      <c r="J3715" t="n">
        <v>0.07000000000000001</v>
      </c>
    </row>
    <row r="3716">
      <c r="A3716" t="inlineStr">
        <is>
          <t>Kepler-370 c</t>
        </is>
      </c>
      <c r="B3716" t="inlineStr">
        <is>
          <t>Confirmed</t>
        </is>
      </c>
      <c r="I3716" t="n">
        <v>0.17</v>
      </c>
      <c r="J3716" t="n">
        <v>0.079</v>
      </c>
    </row>
    <row r="3717">
      <c r="A3717" t="inlineStr">
        <is>
          <t>Kepler-371 b</t>
        </is>
      </c>
      <c r="B3717" t="inlineStr">
        <is>
          <t>Confirmed</t>
        </is>
      </c>
      <c r="I3717" t="n">
        <v>0.169</v>
      </c>
      <c r="J3717" t="n">
        <v>0.046</v>
      </c>
    </row>
    <row r="3718">
      <c r="A3718" t="inlineStr">
        <is>
          <t>Kepler-371 c</t>
        </is>
      </c>
      <c r="B3718" t="inlineStr">
        <is>
          <t>Confirmed</t>
        </is>
      </c>
      <c r="I3718" t="n">
        <v>0.159</v>
      </c>
      <c r="J3718" t="n">
        <v>0.04</v>
      </c>
    </row>
    <row r="3719">
      <c r="A3719" t="inlineStr">
        <is>
          <t>Kepler-372 b</t>
        </is>
      </c>
      <c r="B3719" t="inlineStr">
        <is>
          <t>Confirmed</t>
        </is>
      </c>
      <c r="I3719" t="n">
        <v>0.121</v>
      </c>
      <c r="J3719" t="n">
        <v>0.053</v>
      </c>
    </row>
    <row r="3720">
      <c r="A3720" t="inlineStr">
        <is>
          <t>Kepler-372 c</t>
        </is>
      </c>
      <c r="B3720" t="inlineStr">
        <is>
          <t>Confirmed</t>
        </is>
      </c>
      <c r="I3720" t="n">
        <v>0.186</v>
      </c>
      <c r="J3720" t="n">
        <v>0.08</v>
      </c>
    </row>
    <row r="3721">
      <c r="A3721" t="inlineStr">
        <is>
          <t>Kepler-372 d</t>
        </is>
      </c>
      <c r="B3721" t="inlineStr">
        <is>
          <t>Confirmed</t>
        </is>
      </c>
      <c r="I3721" t="n">
        <v>0.151</v>
      </c>
      <c r="J3721" t="n">
        <v>0.065</v>
      </c>
    </row>
    <row r="3722">
      <c r="A3722" t="inlineStr">
        <is>
          <t>Kepler-373 b</t>
        </is>
      </c>
      <c r="B3722" t="inlineStr">
        <is>
          <t>Confirmed</t>
        </is>
      </c>
      <c r="I3722" t="n">
        <v>0.121</v>
      </c>
      <c r="J3722" t="n">
        <v>0.06</v>
      </c>
    </row>
    <row r="3723">
      <c r="A3723" t="inlineStr">
        <is>
          <t>Kepler-373 c</t>
        </is>
      </c>
      <c r="B3723" t="inlineStr">
        <is>
          <t>Confirmed</t>
        </is>
      </c>
      <c r="I3723" t="n">
        <v>0.111</v>
      </c>
      <c r="J3723" t="n">
        <v>0.055</v>
      </c>
    </row>
    <row r="3724">
      <c r="A3724" t="inlineStr">
        <is>
          <t>Kepler-374 b</t>
        </is>
      </c>
      <c r="B3724" t="inlineStr">
        <is>
          <t>Confirmed</t>
        </is>
      </c>
      <c r="I3724" t="n">
        <v>0.092</v>
      </c>
      <c r="J3724" t="n">
        <v>0.048</v>
      </c>
    </row>
    <row r="3725">
      <c r="A3725" t="inlineStr">
        <is>
          <t>Kepler-374 c</t>
        </is>
      </c>
      <c r="B3725" t="inlineStr">
        <is>
          <t>Confirmed</t>
        </is>
      </c>
      <c r="I3725" t="n">
        <v>0.098</v>
      </c>
      <c r="J3725" t="n">
        <v>0.051</v>
      </c>
    </row>
    <row r="3726">
      <c r="A3726" t="inlineStr">
        <is>
          <t>Kepler-374 d</t>
        </is>
      </c>
      <c r="B3726" t="inlineStr">
        <is>
          <t>Confirmed</t>
        </is>
      </c>
      <c r="I3726" t="n">
        <v>0.117</v>
      </c>
      <c r="J3726" t="n">
        <v>0.062</v>
      </c>
    </row>
    <row r="3727">
      <c r="A3727" t="inlineStr">
        <is>
          <t>Kepler-375 b</t>
        </is>
      </c>
      <c r="B3727" t="inlineStr">
        <is>
          <t>Confirmed</t>
        </is>
      </c>
      <c r="I3727" t="n">
        <v>0.129</v>
      </c>
      <c r="J3727" t="n">
        <v>0.045</v>
      </c>
    </row>
    <row r="3728">
      <c r="A3728" t="inlineStr">
        <is>
          <t>Kepler-375 c</t>
        </is>
      </c>
      <c r="B3728" t="inlineStr">
        <is>
          <t>Confirmed</t>
        </is>
      </c>
      <c r="I3728" t="n">
        <v>0.236</v>
      </c>
      <c r="J3728" t="n">
        <v>0.08599999999999999</v>
      </c>
    </row>
    <row r="3729">
      <c r="A3729" t="inlineStr">
        <is>
          <t>Kepler-376 b</t>
        </is>
      </c>
      <c r="B3729" t="inlineStr">
        <is>
          <t>Confirmed</t>
        </is>
      </c>
      <c r="I3729" t="n">
        <v>0.095</v>
      </c>
      <c r="J3729" t="n">
        <v>0.02</v>
      </c>
    </row>
    <row r="3730">
      <c r="A3730" t="inlineStr">
        <is>
          <t>Kepler-376 c</t>
        </is>
      </c>
      <c r="B3730" t="inlineStr">
        <is>
          <t>Confirmed</t>
        </is>
      </c>
      <c r="I3730" t="n">
        <v>0.16</v>
      </c>
      <c r="J3730" t="n">
        <v>0.032</v>
      </c>
    </row>
    <row r="3731">
      <c r="A3731" t="inlineStr">
        <is>
          <t>Kepler-377 b</t>
        </is>
      </c>
      <c r="B3731" t="inlineStr">
        <is>
          <t>Confirmed</t>
        </is>
      </c>
      <c r="I3731" t="n">
        <v>0.124</v>
      </c>
      <c r="J3731" t="n">
        <v>0.024</v>
      </c>
    </row>
    <row r="3732">
      <c r="A3732" t="inlineStr">
        <is>
          <t>Kepler-377 c</t>
        </is>
      </c>
      <c r="B3732" t="inlineStr">
        <is>
          <t>Confirmed</t>
        </is>
      </c>
      <c r="I3732" t="n">
        <v>0.184</v>
      </c>
      <c r="J3732" t="n">
        <v>0.035</v>
      </c>
    </row>
    <row r="3733">
      <c r="A3733" t="inlineStr">
        <is>
          <t>Kepler-378 b</t>
        </is>
      </c>
      <c r="B3733" t="inlineStr">
        <is>
          <t>Confirmed</t>
        </is>
      </c>
      <c r="I3733" t="n">
        <v>0.067</v>
      </c>
      <c r="J3733" t="n">
        <v>0.013</v>
      </c>
    </row>
    <row r="3734">
      <c r="A3734" t="inlineStr">
        <is>
          <t>Kepler-378 c</t>
        </is>
      </c>
      <c r="B3734" t="inlineStr">
        <is>
          <t>Confirmed</t>
        </is>
      </c>
      <c r="I3734" t="n">
        <v>0.062</v>
      </c>
      <c r="J3734" t="n">
        <v>0.004</v>
      </c>
    </row>
    <row r="3735">
      <c r="A3735" t="inlineStr">
        <is>
          <t>Kepler-379 Ab</t>
        </is>
      </c>
      <c r="B3735" t="inlineStr">
        <is>
          <t>Confirmed</t>
        </is>
      </c>
      <c r="I3735" t="n">
        <v>0.148</v>
      </c>
      <c r="J3735" t="n">
        <v>0.028</v>
      </c>
    </row>
    <row r="3736">
      <c r="A3736" t="inlineStr">
        <is>
          <t>Kepler-379 Ac</t>
        </is>
      </c>
      <c r="B3736" t="inlineStr">
        <is>
          <t>Confirmed</t>
        </is>
      </c>
      <c r="I3736" t="n">
        <v>0.204</v>
      </c>
      <c r="J3736" t="n">
        <v>0.038</v>
      </c>
    </row>
    <row r="3737">
      <c r="A3737" t="inlineStr">
        <is>
          <t>Kepler-37 b</t>
        </is>
      </c>
      <c r="B3737" t="inlineStr">
        <is>
          <t>Confirmed</t>
        </is>
      </c>
      <c r="C3737" t="n">
        <v>0.01</v>
      </c>
      <c r="D3737" t="n">
        <v>0.01</v>
      </c>
      <c r="E3737" t="n">
        <v>0.01</v>
      </c>
      <c r="I3737" t="n">
        <v>0.026</v>
      </c>
      <c r="J3737" t="n">
        <v>0.003</v>
      </c>
    </row>
    <row r="3738">
      <c r="A3738" t="inlineStr">
        <is>
          <t>Kepler-37 c</t>
        </is>
      </c>
      <c r="B3738" t="inlineStr">
        <is>
          <t>Confirmed</t>
        </is>
      </c>
      <c r="C3738" t="n">
        <v>0.03776</v>
      </c>
      <c r="I3738" t="n">
        <v>0.067</v>
      </c>
      <c r="J3738" t="n">
        <v>0.003</v>
      </c>
    </row>
    <row r="3739">
      <c r="A3739" t="inlineStr">
        <is>
          <t>Kepler-37 d</t>
        </is>
      </c>
      <c r="B3739" t="inlineStr">
        <is>
          <t>Confirmed</t>
        </is>
      </c>
      <c r="C3739" t="n">
        <v>0.017</v>
      </c>
      <c r="D3739" t="n">
        <v>0.0044</v>
      </c>
      <c r="E3739" t="n">
        <v>0.0044</v>
      </c>
      <c r="I3739" t="n">
        <v>0.173</v>
      </c>
      <c r="J3739" t="n">
        <v>0.005</v>
      </c>
    </row>
    <row r="3740">
      <c r="A3740" t="inlineStr">
        <is>
          <t>Kepler-37 e</t>
        </is>
      </c>
      <c r="B3740" t="inlineStr">
        <is>
          <t>Confirmed</t>
        </is>
      </c>
      <c r="D3740" t="n">
        <v>1.7</v>
      </c>
      <c r="E3740" t="n">
        <v>1.7</v>
      </c>
      <c r="F3740" t="n">
        <v>8.1</v>
      </c>
      <c r="G3740" t="n">
        <v>1.7</v>
      </c>
      <c r="H3740" t="n">
        <v>1.7</v>
      </c>
    </row>
    <row r="3741">
      <c r="A3741" t="inlineStr">
        <is>
          <t>Kepler-380 Ab</t>
        </is>
      </c>
      <c r="B3741" t="inlineStr">
        <is>
          <t>Confirmed</t>
        </is>
      </c>
      <c r="I3741" t="n">
        <v>0.106</v>
      </c>
      <c r="J3741" t="n">
        <v>0.021</v>
      </c>
    </row>
    <row r="3742">
      <c r="A3742" t="inlineStr">
        <is>
          <t>Kepler-380 Ac</t>
        </is>
      </c>
      <c r="B3742" t="inlineStr">
        <is>
          <t>Confirmed</t>
        </is>
      </c>
      <c r="I3742" t="n">
        <v>0.113</v>
      </c>
      <c r="J3742" t="n">
        <v>0.025</v>
      </c>
    </row>
    <row r="3743">
      <c r="A3743" t="inlineStr">
        <is>
          <t>Kepler-381 b</t>
        </is>
      </c>
      <c r="B3743" t="inlineStr">
        <is>
          <t>Confirmed</t>
        </is>
      </c>
      <c r="I3743" t="n">
        <v>0.08799999999999999</v>
      </c>
      <c r="J3743" t="n">
        <v>0.02</v>
      </c>
    </row>
    <row r="3744">
      <c r="A3744" t="inlineStr">
        <is>
          <t>Kepler-381 c</t>
        </is>
      </c>
      <c r="B3744" t="inlineStr">
        <is>
          <t>Confirmed</t>
        </is>
      </c>
      <c r="I3744" t="n">
        <v>0.1</v>
      </c>
      <c r="J3744" t="n">
        <v>0.022</v>
      </c>
    </row>
    <row r="3745">
      <c r="A3745" t="inlineStr">
        <is>
          <t>Kepler-381 d</t>
        </is>
      </c>
      <c r="B3745" t="inlineStr">
        <is>
          <t>Confirmed</t>
        </is>
      </c>
      <c r="I3745" t="n">
        <v>0.095165</v>
      </c>
    </row>
    <row r="3746">
      <c r="A3746" t="inlineStr">
        <is>
          <t>Kepler-382 b</t>
        </is>
      </c>
      <c r="B3746" t="inlineStr">
        <is>
          <t>Confirmed</t>
        </is>
      </c>
      <c r="I3746" t="n">
        <v>0.118</v>
      </c>
      <c r="J3746" t="n">
        <v>0.056</v>
      </c>
    </row>
    <row r="3747">
      <c r="A3747" t="inlineStr">
        <is>
          <t>Kepler-382 c</t>
        </is>
      </c>
      <c r="B3747" t="inlineStr">
        <is>
          <t>Confirmed</t>
        </is>
      </c>
      <c r="I3747" t="n">
        <v>0.142</v>
      </c>
      <c r="J3747" t="n">
        <v>0.06900000000000001</v>
      </c>
    </row>
    <row r="3748">
      <c r="A3748" t="inlineStr">
        <is>
          <t>Kepler-383 Ab</t>
        </is>
      </c>
      <c r="B3748" t="inlineStr">
        <is>
          <t>Confirmed</t>
        </is>
      </c>
      <c r="I3748" t="n">
        <v>0.118</v>
      </c>
      <c r="J3748" t="n">
        <v>0.046</v>
      </c>
    </row>
    <row r="3749">
      <c r="A3749" t="inlineStr">
        <is>
          <t>Kepler-383 Ac</t>
        </is>
      </c>
      <c r="B3749" t="inlineStr">
        <is>
          <t>Confirmed</t>
        </is>
      </c>
      <c r="I3749" t="n">
        <v>0.111</v>
      </c>
      <c r="J3749" t="n">
        <v>0.044</v>
      </c>
    </row>
    <row r="3750">
      <c r="A3750" t="inlineStr">
        <is>
          <t>Kepler-384 b</t>
        </is>
      </c>
      <c r="B3750" t="inlineStr">
        <is>
          <t>Confirmed</t>
        </is>
      </c>
      <c r="I3750" t="n">
        <v>0.1</v>
      </c>
      <c r="J3750" t="n">
        <v>0.029</v>
      </c>
    </row>
    <row r="3751">
      <c r="A3751" t="inlineStr">
        <is>
          <t>Kepler-384 c</t>
        </is>
      </c>
      <c r="B3751" t="inlineStr">
        <is>
          <t>Confirmed</t>
        </is>
      </c>
      <c r="I3751" t="n">
        <v>0.101</v>
      </c>
      <c r="J3751" t="n">
        <v>0.029</v>
      </c>
    </row>
    <row r="3752">
      <c r="A3752" t="inlineStr">
        <is>
          <t>Kepler-385 b</t>
        </is>
      </c>
      <c r="B3752" t="inlineStr">
        <is>
          <t>Confirmed</t>
        </is>
      </c>
      <c r="I3752" t="n">
        <v>0.20635</v>
      </c>
      <c r="J3752" t="n">
        <v>0.01445</v>
      </c>
    </row>
    <row r="3753">
      <c r="A3753" t="inlineStr">
        <is>
          <t>Kepler-385 c</t>
        </is>
      </c>
      <c r="B3753" t="inlineStr">
        <is>
          <t>Confirmed</t>
        </is>
      </c>
      <c r="I3753" t="n">
        <v>0.21064</v>
      </c>
      <c r="J3753" t="n">
        <v>0.01303</v>
      </c>
    </row>
    <row r="3754">
      <c r="A3754" t="inlineStr">
        <is>
          <t>Kepler-385 d</t>
        </is>
      </c>
      <c r="B3754" t="inlineStr">
        <is>
          <t>Confirmed</t>
        </is>
      </c>
      <c r="I3754" t="n">
        <v>0.21617</v>
      </c>
      <c r="J3754" t="n">
        <v>0.01436</v>
      </c>
    </row>
    <row r="3755">
      <c r="A3755" t="inlineStr">
        <is>
          <t>Kepler-386 b</t>
        </is>
      </c>
      <c r="B3755" t="inlineStr">
        <is>
          <t>Confirmed</t>
        </is>
      </c>
      <c r="I3755" t="n">
        <v>0.13338</v>
      </c>
      <c r="J3755" t="n">
        <v>0.018</v>
      </c>
    </row>
    <row r="3756">
      <c r="A3756" t="inlineStr">
        <is>
          <t>Kepler-386 c</t>
        </is>
      </c>
      <c r="B3756" t="inlineStr">
        <is>
          <t>Confirmed</t>
        </is>
      </c>
      <c r="I3756" t="n">
        <v>0.17183</v>
      </c>
      <c r="J3756" t="n">
        <v>0.017</v>
      </c>
    </row>
    <row r="3757">
      <c r="A3757" t="inlineStr">
        <is>
          <t>Kepler-387 b</t>
        </is>
      </c>
      <c r="B3757" t="inlineStr">
        <is>
          <t>Confirmed</t>
        </is>
      </c>
      <c r="I3757" t="n">
        <v>0.092</v>
      </c>
      <c r="J3757" t="n">
        <v>0.021</v>
      </c>
    </row>
    <row r="3758">
      <c r="A3758" t="inlineStr">
        <is>
          <t>Kepler-387 c</t>
        </is>
      </c>
      <c r="B3758" t="inlineStr">
        <is>
          <t>Confirmed</t>
        </is>
      </c>
      <c r="I3758" t="n">
        <v>0.079</v>
      </c>
      <c r="J3758" t="n">
        <v>0.02</v>
      </c>
    </row>
    <row r="3759">
      <c r="A3759" t="inlineStr">
        <is>
          <t>Kepler-388 Ab</t>
        </is>
      </c>
      <c r="B3759" t="inlineStr">
        <is>
          <t>Confirmed</t>
        </is>
      </c>
      <c r="I3759" t="n">
        <v>0.07199999999999999</v>
      </c>
      <c r="J3759" t="n">
        <v>0.008999999999999999</v>
      </c>
    </row>
    <row r="3760">
      <c r="A3760" t="inlineStr">
        <is>
          <t>Kepler-388 Ac</t>
        </is>
      </c>
      <c r="B3760" t="inlineStr">
        <is>
          <t>Confirmed</t>
        </is>
      </c>
      <c r="I3760" t="n">
        <v>0.077</v>
      </c>
      <c r="J3760" t="n">
        <v>0.01</v>
      </c>
    </row>
    <row r="3761">
      <c r="A3761" t="inlineStr">
        <is>
          <t>Kepler-389 b</t>
        </is>
      </c>
      <c r="B3761" t="inlineStr">
        <is>
          <t>Confirmed</t>
        </is>
      </c>
      <c r="I3761" t="n">
        <v>0.135</v>
      </c>
      <c r="J3761" t="n">
        <v>0.06900000000000001</v>
      </c>
    </row>
    <row r="3762">
      <c r="A3762" t="inlineStr">
        <is>
          <t>Kepler-389 c</t>
        </is>
      </c>
      <c r="B3762" t="inlineStr">
        <is>
          <t>Confirmed</t>
        </is>
      </c>
      <c r="I3762" t="n">
        <v>0.13</v>
      </c>
      <c r="J3762" t="n">
        <v>0.067</v>
      </c>
    </row>
    <row r="3763">
      <c r="A3763" t="inlineStr">
        <is>
          <t>Kepler-38 (AB)b</t>
        </is>
      </c>
      <c r="B3763" t="inlineStr">
        <is>
          <t>Confirmed</t>
        </is>
      </c>
      <c r="C3763" t="n">
        <v>0.38</v>
      </c>
      <c r="D3763" t="n">
        <v>0.38</v>
      </c>
      <c r="E3763" t="n">
        <v>0</v>
      </c>
      <c r="I3763" t="n">
        <v>0.39</v>
      </c>
      <c r="J3763" t="n">
        <v>0.01</v>
      </c>
    </row>
    <row r="3764">
      <c r="A3764" t="inlineStr">
        <is>
          <t>Kepler-390 Ab</t>
        </is>
      </c>
      <c r="B3764" t="inlineStr">
        <is>
          <t>Confirmed</t>
        </is>
      </c>
      <c r="I3764" t="n">
        <v>0.06510000000000001</v>
      </c>
      <c r="J3764" t="n">
        <v>0.0036</v>
      </c>
    </row>
    <row r="3765">
      <c r="A3765" t="inlineStr">
        <is>
          <t>Kepler-390 Ac</t>
        </is>
      </c>
      <c r="B3765" t="inlineStr">
        <is>
          <t>Confirmed</t>
        </is>
      </c>
      <c r="I3765" t="n">
        <v>0.07099999999999999</v>
      </c>
      <c r="J3765" t="n">
        <v>0.0036</v>
      </c>
    </row>
    <row r="3766">
      <c r="A3766" t="inlineStr">
        <is>
          <t>Kepler-391 b</t>
        </is>
      </c>
      <c r="B3766" t="inlineStr">
        <is>
          <t>Confirmed</t>
        </is>
      </c>
      <c r="I3766" t="n">
        <v>0.02543</v>
      </c>
      <c r="J3766" t="n">
        <v>0.0062</v>
      </c>
    </row>
    <row r="3767">
      <c r="A3767" t="inlineStr">
        <is>
          <t>Kepler-391 c</t>
        </is>
      </c>
      <c r="B3767" t="inlineStr">
        <is>
          <t>Confirmed</t>
        </is>
      </c>
      <c r="C3767" t="n">
        <v>1.416</v>
      </c>
      <c r="D3767" t="n">
        <v>1.413</v>
      </c>
      <c r="E3767" t="n">
        <v>0</v>
      </c>
      <c r="I3767" t="n">
        <v>0.316</v>
      </c>
      <c r="J3767" t="n">
        <v>0.077</v>
      </c>
    </row>
    <row r="3768">
      <c r="A3768" t="inlineStr">
        <is>
          <t>Kepler-392 b</t>
        </is>
      </c>
      <c r="B3768" t="inlineStr">
        <is>
          <t>Confirmed</t>
        </is>
      </c>
      <c r="I3768" t="n">
        <v>0.089</v>
      </c>
      <c r="J3768" t="n">
        <v>0.019</v>
      </c>
    </row>
    <row r="3769">
      <c r="A3769" t="inlineStr">
        <is>
          <t>Kepler-392 c</t>
        </is>
      </c>
      <c r="B3769" t="inlineStr">
        <is>
          <t>Confirmed</t>
        </is>
      </c>
      <c r="I3769" t="n">
        <v>0.098</v>
      </c>
      <c r="J3769" t="n">
        <v>0.021</v>
      </c>
    </row>
    <row r="3770">
      <c r="A3770" t="inlineStr">
        <is>
          <t>Kepler-393 Ab</t>
        </is>
      </c>
      <c r="B3770" t="inlineStr">
        <is>
          <t>Confirmed</t>
        </is>
      </c>
      <c r="I3770" t="n">
        <v>0.115</v>
      </c>
      <c r="J3770" t="n">
        <v>0.022</v>
      </c>
    </row>
    <row r="3771">
      <c r="A3771" t="inlineStr">
        <is>
          <t>Kepler-393 Ac</t>
        </is>
      </c>
      <c r="B3771" t="inlineStr">
        <is>
          <t>Confirmed</t>
        </is>
      </c>
      <c r="I3771" t="n">
        <v>0.119</v>
      </c>
      <c r="J3771" t="n">
        <v>0.028</v>
      </c>
    </row>
    <row r="3772">
      <c r="A3772" t="inlineStr">
        <is>
          <t>Kepler-394 b</t>
        </is>
      </c>
      <c r="B3772" t="inlineStr">
        <is>
          <t>Confirmed</t>
        </is>
      </c>
      <c r="I3772" t="n">
        <v>0.143</v>
      </c>
      <c r="J3772" t="n">
        <v>0.073</v>
      </c>
    </row>
    <row r="3773">
      <c r="A3773" t="inlineStr">
        <is>
          <t>Kepler-394 c</t>
        </is>
      </c>
      <c r="B3773" t="inlineStr">
        <is>
          <t>Confirmed</t>
        </is>
      </c>
      <c r="I3773" t="n">
        <v>0.148</v>
      </c>
      <c r="J3773" t="n">
        <v>0.077</v>
      </c>
    </row>
    <row r="3774">
      <c r="A3774" t="inlineStr">
        <is>
          <t>Kepler-394 d</t>
        </is>
      </c>
      <c r="B3774" t="inlineStr">
        <is>
          <t>Confirmed</t>
        </is>
      </c>
      <c r="I3774" t="n">
        <v>0.134</v>
      </c>
    </row>
    <row r="3775">
      <c r="A3775" t="inlineStr">
        <is>
          <t>Kepler-395 b</t>
        </is>
      </c>
      <c r="B3775" t="inlineStr">
        <is>
          <t>Confirmed</t>
        </is>
      </c>
      <c r="I3775" t="n">
        <v>0.092</v>
      </c>
      <c r="J3775" t="n">
        <v>0.007</v>
      </c>
    </row>
    <row r="3776">
      <c r="A3776" t="inlineStr">
        <is>
          <t>Kepler-395 c</t>
        </is>
      </c>
      <c r="B3776" t="inlineStr">
        <is>
          <t>Confirmed</t>
        </is>
      </c>
      <c r="I3776" t="n">
        <v>0.118</v>
      </c>
      <c r="J3776" t="n">
        <v>0.008</v>
      </c>
    </row>
    <row r="3777">
      <c r="A3777" t="inlineStr">
        <is>
          <t>Kepler-396 b</t>
        </is>
      </c>
      <c r="B3777" t="inlineStr">
        <is>
          <t>Confirmed</t>
        </is>
      </c>
      <c r="C3777" t="n">
        <v>0.238</v>
      </c>
      <c r="D3777" t="n">
        <v>0.018</v>
      </c>
      <c r="E3777" t="n">
        <v>0.037</v>
      </c>
      <c r="I3777" t="n">
        <v>0.312</v>
      </c>
      <c r="J3777" t="n">
        <v>0.058</v>
      </c>
    </row>
    <row r="3778">
      <c r="A3778" t="inlineStr">
        <is>
          <t>Kepler-396 c</t>
        </is>
      </c>
      <c r="B3778" t="inlineStr">
        <is>
          <t>Confirmed</t>
        </is>
      </c>
      <c r="C3778" t="n">
        <v>0.056</v>
      </c>
      <c r="D3778" t="n">
        <v>0.004</v>
      </c>
      <c r="E3778" t="n">
        <v>0.008999999999999999</v>
      </c>
      <c r="I3778" t="n">
        <v>0.473</v>
      </c>
      <c r="J3778" t="n">
        <v>0.08799999999999999</v>
      </c>
    </row>
    <row r="3779">
      <c r="A3779" t="inlineStr">
        <is>
          <t>Kepler-397 Ab</t>
        </is>
      </c>
      <c r="B3779" t="inlineStr">
        <is>
          <t>Confirmed</t>
        </is>
      </c>
      <c r="I3779" t="n">
        <v>0.219</v>
      </c>
      <c r="J3779" t="n">
        <v>1.902</v>
      </c>
    </row>
    <row r="3780">
      <c r="A3780" t="inlineStr">
        <is>
          <t>Kepler-397 Ac</t>
        </is>
      </c>
      <c r="B3780" t="inlineStr">
        <is>
          <t>Confirmed</t>
        </is>
      </c>
      <c r="I3780" t="n">
        <v>0.551</v>
      </c>
      <c r="J3780" t="n">
        <v>0.05</v>
      </c>
    </row>
    <row r="3781">
      <c r="A3781" t="inlineStr">
        <is>
          <t>Kepler-398 b</t>
        </is>
      </c>
      <c r="B3781" t="inlineStr">
        <is>
          <t>Confirmed</t>
        </is>
      </c>
      <c r="I3781" t="n">
        <v>0.083</v>
      </c>
      <c r="J3781" t="n">
        <v>0.008999999999999999</v>
      </c>
    </row>
    <row r="3782">
      <c r="A3782" t="inlineStr">
        <is>
          <t>Kepler-398 c</t>
        </is>
      </c>
      <c r="B3782" t="inlineStr">
        <is>
          <t>Confirmed</t>
        </is>
      </c>
      <c r="I3782" t="n">
        <v>0.09</v>
      </c>
      <c r="J3782" t="n">
        <v>0.01</v>
      </c>
    </row>
    <row r="3783">
      <c r="A3783" t="inlineStr">
        <is>
          <t>Kepler-398 d</t>
        </is>
      </c>
      <c r="B3783" t="inlineStr">
        <is>
          <t>Confirmed</t>
        </is>
      </c>
      <c r="I3783" t="n">
        <v>0.079</v>
      </c>
      <c r="J3783" t="n">
        <v>0.004</v>
      </c>
    </row>
    <row r="3784">
      <c r="A3784" t="inlineStr">
        <is>
          <t>Kepler-399 b</t>
        </is>
      </c>
      <c r="B3784" t="inlineStr">
        <is>
          <t>Confirmed</t>
        </is>
      </c>
      <c r="I3784" t="n">
        <v>0.08599999999999999</v>
      </c>
      <c r="J3784" t="n">
        <v>0.045</v>
      </c>
    </row>
    <row r="3785">
      <c r="A3785" t="inlineStr">
        <is>
          <t>Kepler-399 c</t>
        </is>
      </c>
      <c r="B3785" t="inlineStr">
        <is>
          <t>Confirmed</t>
        </is>
      </c>
      <c r="I3785" t="n">
        <v>0.128</v>
      </c>
      <c r="J3785" t="n">
        <v>0.06900000000000001</v>
      </c>
    </row>
    <row r="3786">
      <c r="A3786" t="inlineStr">
        <is>
          <t>Kepler-399 d</t>
        </is>
      </c>
      <c r="B3786" t="inlineStr">
        <is>
          <t>Confirmed</t>
        </is>
      </c>
      <c r="I3786" t="n">
        <v>0.169</v>
      </c>
      <c r="J3786" t="n">
        <v>0.09</v>
      </c>
    </row>
    <row r="3787">
      <c r="A3787" t="inlineStr">
        <is>
          <t>Kepler-400 Ab</t>
        </is>
      </c>
      <c r="B3787" t="inlineStr">
        <is>
          <t>Confirmed</t>
        </is>
      </c>
      <c r="I3787" t="n">
        <v>0.147</v>
      </c>
      <c r="J3787" t="n">
        <v>0.027</v>
      </c>
    </row>
    <row r="3788">
      <c r="A3788" t="inlineStr">
        <is>
          <t>Kepler-400 Ac</t>
        </is>
      </c>
      <c r="B3788" t="inlineStr">
        <is>
          <t>Confirmed</t>
        </is>
      </c>
      <c r="I3788" t="n">
        <v>0.133</v>
      </c>
      <c r="J3788" t="n">
        <v>0.025</v>
      </c>
    </row>
    <row r="3789">
      <c r="A3789" t="inlineStr">
        <is>
          <t>Kepler-401 b</t>
        </is>
      </c>
      <c r="B3789" t="inlineStr">
        <is>
          <t>Confirmed</t>
        </is>
      </c>
      <c r="I3789" t="n">
        <v>0.153</v>
      </c>
      <c r="J3789" t="n">
        <v>0.036</v>
      </c>
    </row>
    <row r="3790">
      <c r="A3790" t="inlineStr">
        <is>
          <t>Kepler-401 c</t>
        </is>
      </c>
      <c r="B3790" t="inlineStr">
        <is>
          <t>Confirmed</t>
        </is>
      </c>
      <c r="I3790" t="n">
        <v>0.192</v>
      </c>
      <c r="J3790" t="n">
        <v>0.036</v>
      </c>
    </row>
    <row r="3791">
      <c r="A3791" t="inlineStr">
        <is>
          <t>Kepler-401 d</t>
        </is>
      </c>
      <c r="B3791" t="inlineStr">
        <is>
          <t>Confirmed</t>
        </is>
      </c>
      <c r="I3791" t="n">
        <v>0.203</v>
      </c>
      <c r="J3791" t="n">
        <v>0.023</v>
      </c>
    </row>
    <row r="3792">
      <c r="A3792" t="inlineStr">
        <is>
          <t>Kepler-402 b</t>
        </is>
      </c>
      <c r="B3792" t="inlineStr">
        <is>
          <t>Confirmed</t>
        </is>
      </c>
      <c r="I3792" t="n">
        <v>0.109</v>
      </c>
      <c r="J3792" t="n">
        <v>0.021</v>
      </c>
    </row>
    <row r="3793">
      <c r="A3793" t="inlineStr">
        <is>
          <t>Kepler-402 c</t>
        </is>
      </c>
      <c r="B3793" t="inlineStr">
        <is>
          <t>Confirmed</t>
        </is>
      </c>
      <c r="I3793" t="n">
        <v>0.139</v>
      </c>
      <c r="J3793" t="n">
        <v>0.031</v>
      </c>
    </row>
    <row r="3794">
      <c r="A3794" t="inlineStr">
        <is>
          <t>Kepler-402 d</t>
        </is>
      </c>
      <c r="B3794" t="inlineStr">
        <is>
          <t>Confirmed</t>
        </is>
      </c>
      <c r="I3794" t="n">
        <v>0.123</v>
      </c>
      <c r="J3794" t="n">
        <v>0.024</v>
      </c>
    </row>
    <row r="3795">
      <c r="A3795" t="inlineStr">
        <is>
          <t>Kepler-402 e</t>
        </is>
      </c>
      <c r="B3795" t="inlineStr">
        <is>
          <t>Confirmed</t>
        </is>
      </c>
      <c r="I3795" t="n">
        <v>0.13</v>
      </c>
      <c r="J3795" t="n">
        <v>0.026</v>
      </c>
    </row>
    <row r="3796">
      <c r="A3796" t="inlineStr">
        <is>
          <t>Kepler-403 b</t>
        </is>
      </c>
      <c r="B3796" t="inlineStr">
        <is>
          <t>Confirmed</t>
        </is>
      </c>
      <c r="I3796" t="n">
        <v>0.112</v>
      </c>
      <c r="J3796" t="n">
        <v>0.02</v>
      </c>
    </row>
    <row r="3797">
      <c r="A3797" t="inlineStr">
        <is>
          <t>Kepler-403 c</t>
        </is>
      </c>
      <c r="B3797" t="inlineStr">
        <is>
          <t>Confirmed</t>
        </is>
      </c>
      <c r="I3797" t="n">
        <v>0.156</v>
      </c>
      <c r="J3797" t="n">
        <v>0.029</v>
      </c>
    </row>
    <row r="3798">
      <c r="A3798" t="inlineStr">
        <is>
          <t>Kepler-403 d</t>
        </is>
      </c>
      <c r="B3798" t="inlineStr">
        <is>
          <t>Confirmed</t>
        </is>
      </c>
      <c r="I3798" t="n">
        <v>0.127</v>
      </c>
      <c r="J3798" t="n">
        <v>0.017</v>
      </c>
    </row>
    <row r="3799">
      <c r="A3799" t="inlineStr">
        <is>
          <t>Kepler-404 b</t>
        </is>
      </c>
      <c r="B3799" t="inlineStr">
        <is>
          <t>Confirmed</t>
        </is>
      </c>
      <c r="I3799" t="n">
        <v>0.113</v>
      </c>
      <c r="J3799" t="n">
        <v>0.049</v>
      </c>
    </row>
    <row r="3800">
      <c r="A3800" t="inlineStr">
        <is>
          <t>Kepler-404 c</t>
        </is>
      </c>
      <c r="B3800" t="inlineStr">
        <is>
          <t>Confirmed</t>
        </is>
      </c>
      <c r="I3800" t="n">
        <v>0.153</v>
      </c>
      <c r="J3800" t="n">
        <v>0.076</v>
      </c>
    </row>
    <row r="3801">
      <c r="A3801" t="inlineStr">
        <is>
          <t>Kepler-405 b</t>
        </is>
      </c>
      <c r="B3801" t="inlineStr">
        <is>
          <t>Confirmed</t>
        </is>
      </c>
      <c r="I3801" t="n">
        <v>0.186</v>
      </c>
      <c r="J3801" t="n">
        <v>0.08799999999999999</v>
      </c>
    </row>
    <row r="3802">
      <c r="A3802" t="inlineStr">
        <is>
          <t>Kepler-405 c</t>
        </is>
      </c>
      <c r="B3802" t="inlineStr">
        <is>
          <t>Confirmed</t>
        </is>
      </c>
      <c r="I3802" t="n">
        <v>0.416</v>
      </c>
      <c r="J3802" t="n">
        <v>2.378</v>
      </c>
    </row>
    <row r="3803">
      <c r="A3803" t="inlineStr">
        <is>
          <t>Kepler-406 b</t>
        </is>
      </c>
      <c r="B3803" t="inlineStr">
        <is>
          <t>Confirmed</t>
        </is>
      </c>
      <c r="C3803" t="n">
        <v>0.02</v>
      </c>
      <c r="D3803" t="n">
        <v>0.004</v>
      </c>
      <c r="E3803" t="n">
        <v>0.004</v>
      </c>
      <c r="F3803" t="n">
        <v>0.02</v>
      </c>
      <c r="G3803" t="n">
        <v>0.0044</v>
      </c>
      <c r="H3803" t="n">
        <v>0.0044</v>
      </c>
      <c r="I3803" t="n">
        <v>0.128</v>
      </c>
      <c r="J3803" t="n">
        <v>0.003</v>
      </c>
    </row>
    <row r="3804">
      <c r="A3804" t="inlineStr">
        <is>
          <t>Kepler-406 c</t>
        </is>
      </c>
      <c r="B3804" t="inlineStr">
        <is>
          <t>Confirmed</t>
        </is>
      </c>
      <c r="C3804" t="n">
        <v>0.008999999999999999</v>
      </c>
      <c r="D3804" t="n">
        <v>0.006</v>
      </c>
      <c r="E3804" t="n">
        <v>0.006</v>
      </c>
      <c r="F3804" t="n">
        <v>0.008529999999999999</v>
      </c>
      <c r="G3804" t="n">
        <v>0.0057</v>
      </c>
      <c r="H3804" t="n">
        <v>0.0057</v>
      </c>
      <c r="I3804" t="n">
        <v>0.076</v>
      </c>
      <c r="J3804" t="n">
        <v>0.003</v>
      </c>
    </row>
    <row r="3805">
      <c r="A3805" t="inlineStr">
        <is>
          <t>Kepler-407 Ab</t>
        </is>
      </c>
      <c r="B3805" t="inlineStr">
        <is>
          <t>Confirmed</t>
        </is>
      </c>
      <c r="C3805" t="n">
        <v>0.005251</v>
      </c>
      <c r="D3805" t="n">
        <v>0.002586</v>
      </c>
      <c r="E3805" t="n">
        <v>0.002586</v>
      </c>
      <c r="I3805" t="n">
        <v>0.10358</v>
      </c>
      <c r="J3805" t="n">
        <v>0.00348</v>
      </c>
    </row>
    <row r="3806">
      <c r="A3806" t="inlineStr">
        <is>
          <t>Kepler-407 Ac</t>
        </is>
      </c>
      <c r="B3806" t="inlineStr">
        <is>
          <t>Confirmed</t>
        </is>
      </c>
      <c r="D3806" t="n">
        <v>0.0493</v>
      </c>
      <c r="E3806" t="n">
        <v>0.0493</v>
      </c>
      <c r="F3806" t="n">
        <v>11.089</v>
      </c>
      <c r="G3806" t="n">
        <v>0.0493</v>
      </c>
      <c r="H3806" t="n">
        <v>0.0493</v>
      </c>
    </row>
    <row r="3807">
      <c r="A3807" t="inlineStr">
        <is>
          <t>Kepler-408 b</t>
        </is>
      </c>
      <c r="B3807" t="inlineStr">
        <is>
          <t>Confirmed</t>
        </is>
      </c>
      <c r="C3807" t="n">
        <v>0.01573</v>
      </c>
      <c r="F3807" t="n">
        <v>0.02</v>
      </c>
      <c r="I3807" t="n">
        <v>0.073</v>
      </c>
      <c r="J3807" t="n">
        <v>0.0003</v>
      </c>
    </row>
    <row r="3808">
      <c r="A3808" t="inlineStr">
        <is>
          <t>Kepler-409 b</t>
        </is>
      </c>
      <c r="B3808" t="inlineStr">
        <is>
          <t>Confirmed</t>
        </is>
      </c>
      <c r="C3808" t="n">
        <v>0.06922</v>
      </c>
      <c r="D3808" t="n">
        <v>0.0692</v>
      </c>
      <c r="E3808" t="n">
        <v>0</v>
      </c>
      <c r="F3808" t="n">
        <v>0.0692</v>
      </c>
      <c r="I3808" t="n">
        <v>0.106</v>
      </c>
      <c r="J3808" t="n">
        <v>0.003</v>
      </c>
    </row>
    <row r="3809">
      <c r="A3809" t="inlineStr">
        <is>
          <t>Kepler-40 b</t>
        </is>
      </c>
      <c r="B3809" t="inlineStr">
        <is>
          <t>Confirmed</t>
        </is>
      </c>
      <c r="C3809" t="n">
        <v>2.2</v>
      </c>
      <c r="D3809" t="n">
        <v>0.4</v>
      </c>
      <c r="E3809" t="n">
        <v>0.4</v>
      </c>
      <c r="I3809" t="n">
        <v>1.17</v>
      </c>
      <c r="J3809" t="n">
        <v>0.04</v>
      </c>
    </row>
    <row r="3810">
      <c r="A3810" t="inlineStr">
        <is>
          <t>Kepler-410 Ab</t>
        </is>
      </c>
      <c r="B3810" t="inlineStr">
        <is>
          <t>Confirmed</t>
        </is>
      </c>
      <c r="I3810" t="n">
        <v>0.253</v>
      </c>
      <c r="J3810" t="n">
        <v>0.005</v>
      </c>
    </row>
    <row r="3811">
      <c r="A3811" t="inlineStr">
        <is>
          <t>Kepler-411 Ab</t>
        </is>
      </c>
      <c r="B3811" t="inlineStr">
        <is>
          <t>Confirmed</t>
        </is>
      </c>
      <c r="C3811" t="n">
        <v>0.0805</v>
      </c>
      <c r="D3811" t="n">
        <v>0.008200000000000001</v>
      </c>
      <c r="E3811" t="n">
        <v>0.008200000000000001</v>
      </c>
      <c r="I3811" t="n">
        <v>0.16647</v>
      </c>
      <c r="J3811" t="n">
        <v>0.00544</v>
      </c>
    </row>
    <row r="3812">
      <c r="A3812" t="inlineStr">
        <is>
          <t>Kepler-411 Ac</t>
        </is>
      </c>
      <c r="B3812" t="inlineStr">
        <is>
          <t>Confirmed</t>
        </is>
      </c>
      <c r="C3812" t="n">
        <v>0.08309999999999999</v>
      </c>
      <c r="D3812" t="n">
        <v>0.0186</v>
      </c>
      <c r="E3812" t="n">
        <v>0.0186</v>
      </c>
      <c r="I3812" t="n">
        <v>0.28888</v>
      </c>
      <c r="J3812" t="n">
        <v>0.009639999999999999</v>
      </c>
    </row>
    <row r="3813">
      <c r="A3813" t="inlineStr">
        <is>
          <t>Kepler-411 Ad</t>
        </is>
      </c>
      <c r="B3813" t="inlineStr">
        <is>
          <t>Confirmed</t>
        </is>
      </c>
      <c r="C3813" t="n">
        <v>0.04782</v>
      </c>
      <c r="D3813" t="n">
        <v>0.01605</v>
      </c>
      <c r="E3813" t="n">
        <v>0.01605</v>
      </c>
      <c r="I3813" t="n">
        <v>0.30119</v>
      </c>
      <c r="J3813" t="n">
        <v>0.01079</v>
      </c>
    </row>
    <row r="3814">
      <c r="A3814" t="inlineStr">
        <is>
          <t>Kepler-411 Ae</t>
        </is>
      </c>
      <c r="B3814" t="inlineStr">
        <is>
          <t>Confirmed</t>
        </is>
      </c>
      <c r="C3814" t="n">
        <v>0.03398</v>
      </c>
      <c r="D3814" t="n">
        <v>0.00346</v>
      </c>
      <c r="E3814" t="n">
        <v>0.00346</v>
      </c>
    </row>
    <row r="3815">
      <c r="A3815" t="inlineStr">
        <is>
          <t>Kepler-412 b</t>
        </is>
      </c>
      <c r="B3815" t="inlineStr">
        <is>
          <t>Confirmed</t>
        </is>
      </c>
      <c r="C3815" t="n">
        <v>0.9409999999999999</v>
      </c>
      <c r="D3815" t="n">
        <v>0.019</v>
      </c>
      <c r="E3815" t="n">
        <v>0.125</v>
      </c>
      <c r="I3815" t="n">
        <v>1.341</v>
      </c>
      <c r="J3815" t="n">
        <v>0.046</v>
      </c>
    </row>
    <row r="3816">
      <c r="A3816" t="inlineStr">
        <is>
          <t>Kepler-413 (AB)b</t>
        </is>
      </c>
      <c r="B3816" t="inlineStr">
        <is>
          <t>Confirmed</t>
        </is>
      </c>
      <c r="C3816" t="n">
        <v>0.211</v>
      </c>
      <c r="D3816" t="n">
        <v>0.066</v>
      </c>
      <c r="E3816" t="n">
        <v>0.066</v>
      </c>
      <c r="I3816" t="n">
        <v>0.3881</v>
      </c>
      <c r="J3816" t="n">
        <v>0.008999999999999999</v>
      </c>
    </row>
    <row r="3817">
      <c r="A3817" t="inlineStr">
        <is>
          <t>Kepler-414 b</t>
        </is>
      </c>
      <c r="B3817" t="inlineStr">
        <is>
          <t>Confirmed</t>
        </is>
      </c>
      <c r="C3817" t="n">
        <v>0.011</v>
      </c>
      <c r="D3817" t="n">
        <v>0.008999999999999999</v>
      </c>
      <c r="E3817" t="n">
        <v>0.011</v>
      </c>
      <c r="I3817" t="n">
        <v>0.153</v>
      </c>
      <c r="J3817" t="n">
        <v>0.012</v>
      </c>
    </row>
    <row r="3818">
      <c r="A3818" t="inlineStr">
        <is>
          <t>Kepler-414 c</t>
        </is>
      </c>
      <c r="B3818" t="inlineStr">
        <is>
          <t>Confirmed</t>
        </is>
      </c>
      <c r="C3818" t="n">
        <v>0.094</v>
      </c>
      <c r="D3818" t="n">
        <v>0.033</v>
      </c>
      <c r="E3818" t="n">
        <v>0.039</v>
      </c>
      <c r="I3818" t="n">
        <v>0.269</v>
      </c>
      <c r="J3818" t="n">
        <v>0.022</v>
      </c>
    </row>
    <row r="3819">
      <c r="A3819" t="inlineStr">
        <is>
          <t>Kepler-415 b</t>
        </is>
      </c>
      <c r="B3819" t="inlineStr">
        <is>
          <t>Confirmed</t>
        </is>
      </c>
      <c r="C3819" t="n">
        <v>0.377</v>
      </c>
      <c r="D3819" t="n">
        <v>0.275</v>
      </c>
      <c r="E3819" t="n">
        <v>0.321</v>
      </c>
      <c r="I3819" t="n">
        <v>0.108</v>
      </c>
      <c r="J3819" t="n">
        <v>0.008999999999999999</v>
      </c>
    </row>
    <row r="3820">
      <c r="A3820" t="inlineStr">
        <is>
          <t>Kepler-415 c</t>
        </is>
      </c>
      <c r="B3820" t="inlineStr">
        <is>
          <t>Confirmed</t>
        </is>
      </c>
      <c r="I3820" t="n">
        <v>0.2507</v>
      </c>
      <c r="J3820" t="n">
        <v>0.0116</v>
      </c>
    </row>
    <row r="3821">
      <c r="A3821" t="inlineStr">
        <is>
          <t>Kepler-416 b</t>
        </is>
      </c>
      <c r="B3821" t="inlineStr">
        <is>
          <t>Confirmed</t>
        </is>
      </c>
      <c r="C3821" t="n">
        <v>0.183</v>
      </c>
      <c r="D3821" t="n">
        <v>0.124</v>
      </c>
      <c r="E3821" t="n">
        <v>0.168</v>
      </c>
      <c r="I3821" t="n">
        <v>0.221</v>
      </c>
      <c r="J3821" t="n">
        <v>0.029</v>
      </c>
    </row>
    <row r="3822">
      <c r="A3822" t="inlineStr">
        <is>
          <t>Kepler-416 c</t>
        </is>
      </c>
      <c r="B3822" t="inlineStr">
        <is>
          <t>Confirmed</t>
        </is>
      </c>
      <c r="I3822" t="n">
        <v>0.2186</v>
      </c>
      <c r="J3822" t="n">
        <v>0.0143</v>
      </c>
    </row>
    <row r="3823">
      <c r="A3823" t="inlineStr">
        <is>
          <t>Kepler-417 b</t>
        </is>
      </c>
      <c r="B3823" t="inlineStr">
        <is>
          <t>Confirmed</t>
        </is>
      </c>
      <c r="C3823" t="n">
        <v>0.035</v>
      </c>
      <c r="D3823" t="n">
        <v>0.025</v>
      </c>
      <c r="E3823" t="n">
        <v>0.029</v>
      </c>
      <c r="I3823" t="n">
        <v>0.206</v>
      </c>
      <c r="J3823" t="n">
        <v>0.015</v>
      </c>
    </row>
    <row r="3824">
      <c r="A3824" t="inlineStr">
        <is>
          <t>Kepler-417 c</t>
        </is>
      </c>
      <c r="B3824" t="inlineStr">
        <is>
          <t>Confirmed</t>
        </is>
      </c>
      <c r="I3824" t="n">
        <v>0.24</v>
      </c>
      <c r="J3824" t="n">
        <v>0.0125</v>
      </c>
    </row>
    <row r="3825">
      <c r="A3825" t="inlineStr">
        <is>
          <t>Kepler-418 b</t>
        </is>
      </c>
      <c r="B3825" t="inlineStr">
        <is>
          <t>Confirmed</t>
        </is>
      </c>
      <c r="C3825" t="n">
        <v>1.1</v>
      </c>
      <c r="D3825" t="n">
        <v>0</v>
      </c>
      <c r="E3825" t="n">
        <v>1.1</v>
      </c>
      <c r="I3825" t="n">
        <v>1.2</v>
      </c>
      <c r="J3825" t="n">
        <v>0.16</v>
      </c>
    </row>
    <row r="3826">
      <c r="A3826" t="inlineStr">
        <is>
          <t>Kepler-418 c</t>
        </is>
      </c>
      <c r="B3826" t="inlineStr">
        <is>
          <t>Confirmed</t>
        </is>
      </c>
      <c r="I3826" t="n">
        <v>0.46579</v>
      </c>
    </row>
    <row r="3827">
      <c r="A3827" t="inlineStr">
        <is>
          <t>Kepler-419 b</t>
        </is>
      </c>
      <c r="B3827" t="inlineStr">
        <is>
          <t>Confirmed</t>
        </is>
      </c>
      <c r="C3827" t="n">
        <v>2.5</v>
      </c>
      <c r="D3827" t="n">
        <v>0.3</v>
      </c>
      <c r="E3827" t="n">
        <v>0.3</v>
      </c>
      <c r="I3827" t="n">
        <v>0.96</v>
      </c>
      <c r="J3827" t="n">
        <v>0.12</v>
      </c>
    </row>
    <row r="3828">
      <c r="A3828" t="inlineStr">
        <is>
          <t>Kepler-419 c</t>
        </is>
      </c>
      <c r="B3828" t="inlineStr">
        <is>
          <t>Confirmed</t>
        </is>
      </c>
      <c r="C3828" t="n">
        <v>7.3</v>
      </c>
      <c r="D3828" t="n">
        <v>0.4</v>
      </c>
      <c r="E3828" t="n">
        <v>0.4</v>
      </c>
    </row>
    <row r="3829">
      <c r="A3829" t="inlineStr">
        <is>
          <t>Kepler-41 b</t>
        </is>
      </c>
      <c r="B3829" t="inlineStr">
        <is>
          <t>Confirmed</t>
        </is>
      </c>
      <c r="C3829" t="n">
        <v>0.5600000000000001</v>
      </c>
      <c r="D3829" t="n">
        <v>0.08</v>
      </c>
      <c r="E3829" t="n">
        <v>0.08</v>
      </c>
      <c r="I3829" t="n">
        <v>1.29</v>
      </c>
      <c r="J3829" t="n">
        <v>0.02</v>
      </c>
    </row>
    <row r="3830">
      <c r="A3830" t="inlineStr">
        <is>
          <t>Kepler-420 Ab</t>
        </is>
      </c>
      <c r="B3830" t="inlineStr">
        <is>
          <t>Confirmed</t>
        </is>
      </c>
      <c r="C3830" t="n">
        <v>1.45</v>
      </c>
      <c r="D3830" t="n">
        <v>0.35</v>
      </c>
      <c r="E3830" t="n">
        <v>0.35</v>
      </c>
      <c r="I3830" t="n">
        <v>0.9399999999999999</v>
      </c>
      <c r="J3830" t="n">
        <v>0.12</v>
      </c>
    </row>
    <row r="3831">
      <c r="A3831" t="inlineStr">
        <is>
          <t>Kepler-421 Ab</t>
        </is>
      </c>
      <c r="B3831" t="inlineStr">
        <is>
          <t>Confirmed</t>
        </is>
      </c>
      <c r="I3831" t="n">
        <v>0.371</v>
      </c>
      <c r="J3831" t="n">
        <v>0.014</v>
      </c>
    </row>
    <row r="3832">
      <c r="A3832" t="inlineStr">
        <is>
          <t>Kepler-422 b</t>
        </is>
      </c>
      <c r="B3832" t="inlineStr">
        <is>
          <t>Confirmed</t>
        </is>
      </c>
      <c r="C3832" t="n">
        <v>0.43</v>
      </c>
      <c r="D3832" t="n">
        <v>0.13</v>
      </c>
      <c r="E3832" t="n">
        <v>0.13</v>
      </c>
      <c r="F3832" t="n">
        <v>0.43</v>
      </c>
      <c r="G3832" t="n">
        <v>0.13</v>
      </c>
      <c r="H3832" t="n">
        <v>0.13</v>
      </c>
      <c r="I3832" t="n">
        <v>1.15</v>
      </c>
      <c r="J3832" t="n">
        <v>0.11</v>
      </c>
    </row>
    <row r="3833">
      <c r="A3833" t="inlineStr">
        <is>
          <t>Kepler-423 b</t>
        </is>
      </c>
      <c r="B3833" t="inlineStr">
        <is>
          <t>Confirmed</t>
        </is>
      </c>
      <c r="C3833" t="n">
        <v>0.595</v>
      </c>
      <c r="D3833" t="n">
        <v>0.081</v>
      </c>
      <c r="E3833" t="n">
        <v>0.081</v>
      </c>
      <c r="F3833" t="n">
        <v>0.595</v>
      </c>
      <c r="G3833" t="n">
        <v>0.081</v>
      </c>
      <c r="H3833" t="n">
        <v>0.081</v>
      </c>
      <c r="I3833" t="n">
        <v>1.192</v>
      </c>
      <c r="J3833" t="n">
        <v>0.052</v>
      </c>
    </row>
    <row r="3834">
      <c r="A3834" t="inlineStr">
        <is>
          <t>Kepler-424 b</t>
        </is>
      </c>
      <c r="B3834" t="inlineStr">
        <is>
          <t>Confirmed</t>
        </is>
      </c>
      <c r="C3834" t="n">
        <v>1.03</v>
      </c>
      <c r="D3834" t="n">
        <v>0.13</v>
      </c>
      <c r="E3834" t="n">
        <v>0.13</v>
      </c>
      <c r="F3834" t="n">
        <v>1.03</v>
      </c>
      <c r="G3834" t="n">
        <v>0.13</v>
      </c>
      <c r="H3834" t="n">
        <v>0.13</v>
      </c>
      <c r="I3834" t="n">
        <v>0.89</v>
      </c>
      <c r="J3834" t="n">
        <v>0.06</v>
      </c>
    </row>
    <row r="3835">
      <c r="A3835" t="inlineStr">
        <is>
          <t>Kepler-424 c</t>
        </is>
      </c>
      <c r="B3835" t="inlineStr">
        <is>
          <t>Confirmed</t>
        </is>
      </c>
      <c r="D3835" t="n">
        <v>0.62</v>
      </c>
      <c r="E3835" t="n">
        <v>0.62</v>
      </c>
      <c r="F3835" t="n">
        <v>6.97</v>
      </c>
      <c r="G3835" t="n">
        <v>0.62</v>
      </c>
      <c r="H3835" t="n">
        <v>0.62</v>
      </c>
    </row>
    <row r="3836">
      <c r="A3836" t="inlineStr">
        <is>
          <t>Kepler-425 b</t>
        </is>
      </c>
      <c r="B3836" t="inlineStr">
        <is>
          <t>Confirmed</t>
        </is>
      </c>
      <c r="C3836" t="n">
        <v>0.25</v>
      </c>
      <c r="D3836" t="n">
        <v>0.08</v>
      </c>
      <c r="E3836" t="n">
        <v>0.08</v>
      </c>
      <c r="F3836" t="n">
        <v>0.25</v>
      </c>
      <c r="G3836" t="n">
        <v>0.08</v>
      </c>
      <c r="H3836" t="n">
        <v>0.08</v>
      </c>
      <c r="I3836" t="n">
        <v>0.978</v>
      </c>
      <c r="J3836" t="n">
        <v>0.022</v>
      </c>
    </row>
    <row r="3837">
      <c r="A3837" t="inlineStr">
        <is>
          <t>Kepler-426 b</t>
        </is>
      </c>
      <c r="B3837" t="inlineStr">
        <is>
          <t>Confirmed</t>
        </is>
      </c>
      <c r="C3837" t="n">
        <v>0.34</v>
      </c>
      <c r="D3837" t="n">
        <v>0.08</v>
      </c>
      <c r="E3837" t="n">
        <v>0.08</v>
      </c>
      <c r="F3837" t="n">
        <v>0.34</v>
      </c>
      <c r="G3837" t="n">
        <v>0.08</v>
      </c>
      <c r="H3837" t="n">
        <v>0.08</v>
      </c>
      <c r="I3837" t="n">
        <v>1.09</v>
      </c>
      <c r="J3837" t="n">
        <v>0.03</v>
      </c>
    </row>
    <row r="3838">
      <c r="A3838" t="inlineStr">
        <is>
          <t>Kepler-427 b</t>
        </is>
      </c>
      <c r="B3838" t="inlineStr">
        <is>
          <t>Confirmed</t>
        </is>
      </c>
      <c r="C3838" t="n">
        <v>0.29</v>
      </c>
      <c r="D3838" t="n">
        <v>0.09</v>
      </c>
      <c r="E3838" t="n">
        <v>0.09</v>
      </c>
      <c r="F3838" t="n">
        <v>0.29</v>
      </c>
      <c r="G3838" t="n">
        <v>0.09</v>
      </c>
      <c r="H3838" t="n">
        <v>0.09</v>
      </c>
      <c r="I3838" t="n">
        <v>1.23</v>
      </c>
      <c r="J3838" t="n">
        <v>0.21</v>
      </c>
    </row>
    <row r="3839">
      <c r="A3839" t="inlineStr">
        <is>
          <t>Kepler-428 b</t>
        </is>
      </c>
      <c r="B3839" t="inlineStr">
        <is>
          <t>Confirmed</t>
        </is>
      </c>
      <c r="C3839" t="n">
        <v>1.27</v>
      </c>
      <c r="D3839" t="n">
        <v>0.19</v>
      </c>
      <c r="E3839" t="n">
        <v>0.19</v>
      </c>
      <c r="I3839" t="n">
        <v>1.08</v>
      </c>
      <c r="J3839" t="n">
        <v>0.03</v>
      </c>
    </row>
    <row r="3840">
      <c r="A3840" t="inlineStr">
        <is>
          <t>Kepler-42 b</t>
        </is>
      </c>
      <c r="B3840" t="inlineStr">
        <is>
          <t>Confirmed</t>
        </is>
      </c>
      <c r="C3840" t="n">
        <v>0.008999999999999999</v>
      </c>
      <c r="D3840" t="n">
        <v>0.00899</v>
      </c>
      <c r="E3840" t="n">
        <v>0</v>
      </c>
      <c r="I3840" t="n">
        <v>0.07000000000000001</v>
      </c>
      <c r="J3840" t="n">
        <v>0.02</v>
      </c>
    </row>
    <row r="3841">
      <c r="A3841" t="inlineStr">
        <is>
          <t>Kepler-42 c</t>
        </is>
      </c>
      <c r="B3841" t="inlineStr">
        <is>
          <t>Confirmed</t>
        </is>
      </c>
      <c r="C3841" t="n">
        <v>0.006</v>
      </c>
      <c r="D3841" t="n">
        <v>0.00599</v>
      </c>
      <c r="E3841" t="n">
        <v>0</v>
      </c>
      <c r="I3841" t="n">
        <v>0.065</v>
      </c>
      <c r="J3841" t="n">
        <v>0.018</v>
      </c>
    </row>
    <row r="3842">
      <c r="A3842" t="inlineStr">
        <is>
          <t>Kepler-42 d</t>
        </is>
      </c>
      <c r="B3842" t="inlineStr">
        <is>
          <t>Confirmed</t>
        </is>
      </c>
      <c r="C3842" t="n">
        <v>0.003</v>
      </c>
      <c r="D3842" t="n">
        <v>0.00299</v>
      </c>
      <c r="E3842" t="n">
        <v>0</v>
      </c>
      <c r="I3842" t="n">
        <v>0.051</v>
      </c>
      <c r="J3842" t="n">
        <v>0.016</v>
      </c>
    </row>
    <row r="3843">
      <c r="A3843" t="inlineStr">
        <is>
          <t>Kepler-430 b</t>
        </is>
      </c>
      <c r="B3843" t="inlineStr">
        <is>
          <t>Confirmed</t>
        </is>
      </c>
      <c r="I3843" t="n">
        <v>0.29</v>
      </c>
    </row>
    <row r="3844">
      <c r="A3844" t="inlineStr">
        <is>
          <t>Kepler-430 c</t>
        </is>
      </c>
      <c r="B3844" t="inlineStr">
        <is>
          <t>Confirmed</t>
        </is>
      </c>
      <c r="I3844" t="n">
        <v>0.16</v>
      </c>
    </row>
    <row r="3845">
      <c r="A3845" t="inlineStr">
        <is>
          <t>Kepler-431 b</t>
        </is>
      </c>
      <c r="B3845" t="inlineStr">
        <is>
          <t>Confirmed</t>
        </is>
      </c>
      <c r="I3845" t="n">
        <v>0.068</v>
      </c>
    </row>
    <row r="3846">
      <c r="A3846" t="inlineStr">
        <is>
          <t>Kepler-431 c</t>
        </is>
      </c>
      <c r="B3846" t="inlineStr">
        <is>
          <t>Confirmed</t>
        </is>
      </c>
      <c r="I3846" t="n">
        <v>0.06</v>
      </c>
    </row>
    <row r="3847">
      <c r="A3847" t="inlineStr">
        <is>
          <t>Kepler-431 d</t>
        </is>
      </c>
      <c r="B3847" t="inlineStr">
        <is>
          <t>Confirmed</t>
        </is>
      </c>
      <c r="I3847" t="n">
        <v>0.1</v>
      </c>
    </row>
    <row r="3848">
      <c r="A3848" t="inlineStr">
        <is>
          <t>Kepler-432 b</t>
        </is>
      </c>
      <c r="B3848" t="inlineStr">
        <is>
          <t>Confirmed</t>
        </is>
      </c>
      <c r="C3848" t="n">
        <v>5.41</v>
      </c>
      <c r="D3848" t="n">
        <v>0.18</v>
      </c>
      <c r="E3848" t="n">
        <v>0.32</v>
      </c>
      <c r="F3848" t="n">
        <v>5.41</v>
      </c>
      <c r="G3848" t="n">
        <v>0.3</v>
      </c>
      <c r="H3848" t="n">
        <v>0.19</v>
      </c>
      <c r="I3848" t="n">
        <v>1.145</v>
      </c>
      <c r="J3848" t="n">
        <v>0.039</v>
      </c>
    </row>
    <row r="3849">
      <c r="A3849" t="inlineStr">
        <is>
          <t>Kepler-432 c</t>
        </is>
      </c>
      <c r="B3849" t="inlineStr">
        <is>
          <t>Confirmed</t>
        </is>
      </c>
      <c r="D3849" t="n">
        <v>0.24</v>
      </c>
      <c r="E3849" t="n">
        <v>0.22</v>
      </c>
      <c r="F3849" t="n">
        <v>2.43</v>
      </c>
      <c r="G3849" t="n">
        <v>0.24</v>
      </c>
      <c r="H3849" t="n">
        <v>0.22</v>
      </c>
    </row>
    <row r="3850">
      <c r="A3850" t="inlineStr">
        <is>
          <t>Kepler-433 b</t>
        </is>
      </c>
      <c r="B3850" t="inlineStr">
        <is>
          <t>Confirmed</t>
        </is>
      </c>
      <c r="C3850" t="n">
        <v>2.82</v>
      </c>
      <c r="D3850" t="n">
        <v>0.52</v>
      </c>
      <c r="E3850" t="n">
        <v>0.52</v>
      </c>
      <c r="I3850" t="n">
        <v>1.45</v>
      </c>
      <c r="J3850" t="n">
        <v>0.16</v>
      </c>
    </row>
    <row r="3851">
      <c r="A3851" t="inlineStr">
        <is>
          <t>Kepler-434 b</t>
        </is>
      </c>
      <c r="B3851" t="inlineStr">
        <is>
          <t>Confirmed</t>
        </is>
      </c>
      <c r="C3851" t="n">
        <v>2.86</v>
      </c>
      <c r="D3851" t="n">
        <v>0.35</v>
      </c>
      <c r="E3851" t="n">
        <v>0.35</v>
      </c>
      <c r="I3851" t="n">
        <v>1.13</v>
      </c>
      <c r="J3851" t="n">
        <v>0.18</v>
      </c>
    </row>
    <row r="3852">
      <c r="A3852" t="inlineStr">
        <is>
          <t>Kepler-435 b</t>
        </is>
      </c>
      <c r="B3852" t="inlineStr">
        <is>
          <t>Confirmed</t>
        </is>
      </c>
      <c r="C3852" t="n">
        <v>0.84</v>
      </c>
      <c r="D3852" t="n">
        <v>0.15</v>
      </c>
      <c r="E3852" t="n">
        <v>0.15</v>
      </c>
      <c r="I3852" t="n">
        <v>1.99</v>
      </c>
      <c r="J3852" t="n">
        <v>0.18</v>
      </c>
    </row>
    <row r="3853">
      <c r="A3853" t="inlineStr">
        <is>
          <t>Kepler-436 b</t>
        </is>
      </c>
      <c r="B3853" t="inlineStr">
        <is>
          <t>Confirmed</t>
        </is>
      </c>
      <c r="I3853" t="n">
        <v>0.24</v>
      </c>
      <c r="J3853" t="n">
        <v>0.02</v>
      </c>
    </row>
    <row r="3854">
      <c r="A3854" t="inlineStr">
        <is>
          <t>Kepler-436 c</t>
        </is>
      </c>
      <c r="B3854" t="inlineStr">
        <is>
          <t>Confirmed</t>
        </is>
      </c>
      <c r="I3854" t="n">
        <v>0.208</v>
      </c>
      <c r="J3854" t="n">
        <v>0.012</v>
      </c>
    </row>
    <row r="3855">
      <c r="A3855" t="inlineStr">
        <is>
          <t>Kepler-437 Ab</t>
        </is>
      </c>
      <c r="B3855" t="inlineStr">
        <is>
          <t>Confirmed</t>
        </is>
      </c>
      <c r="I3855" t="n">
        <v>0.19</v>
      </c>
      <c r="J3855" t="n">
        <v>0.02</v>
      </c>
    </row>
    <row r="3856">
      <c r="A3856" t="inlineStr">
        <is>
          <t>Kepler-438 b</t>
        </is>
      </c>
      <c r="B3856" t="inlineStr">
        <is>
          <t>Confirmed</t>
        </is>
      </c>
      <c r="I3856" t="n">
        <v>0.1</v>
      </c>
      <c r="J3856" t="n">
        <v>0.02</v>
      </c>
    </row>
    <row r="3857">
      <c r="A3857" t="inlineStr">
        <is>
          <t>Kepler-439 b</t>
        </is>
      </c>
      <c r="B3857" t="inlineStr">
        <is>
          <t>Confirmed</t>
        </is>
      </c>
      <c r="I3857" t="n">
        <v>0.2</v>
      </c>
      <c r="J3857" t="n">
        <v>0.014</v>
      </c>
    </row>
    <row r="3858">
      <c r="A3858" t="inlineStr">
        <is>
          <t>Kepler-43 b</t>
        </is>
      </c>
      <c r="B3858" t="inlineStr">
        <is>
          <t>Confirmed</t>
        </is>
      </c>
      <c r="C3858" t="n">
        <v>3.23</v>
      </c>
      <c r="D3858" t="n">
        <v>0.19</v>
      </c>
      <c r="E3858" t="n">
        <v>0.19</v>
      </c>
      <c r="I3858" t="n">
        <v>1.219</v>
      </c>
      <c r="J3858" t="n">
        <v>0.064</v>
      </c>
    </row>
    <row r="3859">
      <c r="A3859" t="inlineStr">
        <is>
          <t>Kepler-440 b</t>
        </is>
      </c>
      <c r="B3859" t="inlineStr">
        <is>
          <t>Confirmed</t>
        </is>
      </c>
      <c r="I3859" t="n">
        <v>0.17</v>
      </c>
      <c r="J3859" t="n">
        <v>0.02</v>
      </c>
    </row>
    <row r="3860">
      <c r="A3860" t="inlineStr">
        <is>
          <t>Kepler-441 b</t>
        </is>
      </c>
      <c r="B3860" t="inlineStr">
        <is>
          <t>Confirmed</t>
        </is>
      </c>
      <c r="I3860" t="n">
        <v>0.15</v>
      </c>
      <c r="J3860" t="n">
        <v>0.02</v>
      </c>
    </row>
    <row r="3861">
      <c r="A3861" t="inlineStr">
        <is>
          <t>Kepler-442 b</t>
        </is>
      </c>
      <c r="B3861" t="inlineStr">
        <is>
          <t>Confirmed</t>
        </is>
      </c>
      <c r="I3861" t="n">
        <v>0.12</v>
      </c>
      <c r="J3861" t="n">
        <v>0.0098</v>
      </c>
    </row>
    <row r="3862">
      <c r="A3862" t="inlineStr">
        <is>
          <t>Kepler-443 b</t>
        </is>
      </c>
      <c r="B3862" t="inlineStr">
        <is>
          <t>Confirmed</t>
        </is>
      </c>
      <c r="I3862" t="n">
        <v>0.21</v>
      </c>
      <c r="J3862" t="n">
        <v>0.02</v>
      </c>
    </row>
    <row r="3863">
      <c r="A3863" t="inlineStr">
        <is>
          <t>Kepler-444 Ab</t>
        </is>
      </c>
      <c r="B3863" t="inlineStr">
        <is>
          <t>Confirmed</t>
        </is>
      </c>
      <c r="I3863" t="n">
        <v>0.03595</v>
      </c>
      <c r="J3863" t="n">
        <v>0.0036</v>
      </c>
    </row>
    <row r="3864">
      <c r="A3864" t="inlineStr">
        <is>
          <t>Kepler-444 Ac</t>
        </is>
      </c>
      <c r="B3864" t="inlineStr">
        <is>
          <t>Confirmed</t>
        </is>
      </c>
      <c r="I3864" t="n">
        <v>0.044</v>
      </c>
      <c r="J3864" t="n">
        <v>0.002</v>
      </c>
    </row>
    <row r="3865">
      <c r="A3865" t="inlineStr">
        <is>
          <t>Kepler-444 Ad</t>
        </is>
      </c>
      <c r="B3865" t="inlineStr">
        <is>
          <t>Confirmed</t>
        </is>
      </c>
      <c r="I3865" t="n">
        <v>0.047</v>
      </c>
      <c r="J3865" t="n">
        <v>0.002</v>
      </c>
    </row>
    <row r="3866">
      <c r="A3866" t="inlineStr">
        <is>
          <t>Kepler-444 Ae</t>
        </is>
      </c>
      <c r="B3866" t="inlineStr">
        <is>
          <t>Confirmed</t>
        </is>
      </c>
      <c r="I3866" t="n">
        <v>0.049</v>
      </c>
      <c r="J3866" t="n">
        <v>0.001</v>
      </c>
    </row>
    <row r="3867">
      <c r="A3867" t="inlineStr">
        <is>
          <t>Kepler-444 Af</t>
        </is>
      </c>
      <c r="B3867" t="inlineStr">
        <is>
          <t>Confirmed</t>
        </is>
      </c>
      <c r="I3867" t="n">
        <v>0.066</v>
      </c>
      <c r="J3867" t="n">
        <v>0.004</v>
      </c>
    </row>
    <row r="3868">
      <c r="A3868" t="inlineStr">
        <is>
          <t>Kepler-445 b</t>
        </is>
      </c>
      <c r="B3868" t="inlineStr">
        <is>
          <t>Confirmed</t>
        </is>
      </c>
      <c r="C3868" t="n">
        <v>0.02</v>
      </c>
      <c r="D3868" t="n">
        <v>0.003</v>
      </c>
      <c r="E3868" t="n">
        <v>0.003</v>
      </c>
      <c r="I3868" t="n">
        <v>0.14</v>
      </c>
      <c r="J3868" t="n">
        <v>0.02</v>
      </c>
    </row>
    <row r="3869">
      <c r="A3869" t="inlineStr">
        <is>
          <t>Kepler-445 c</t>
        </is>
      </c>
      <c r="B3869" t="inlineStr">
        <is>
          <t>Confirmed</t>
        </is>
      </c>
      <c r="C3869" t="n">
        <v>0.027</v>
      </c>
      <c r="D3869" t="n">
        <v>0.002</v>
      </c>
      <c r="E3869" t="n">
        <v>0.002</v>
      </c>
      <c r="I3869" t="n">
        <v>0.22</v>
      </c>
      <c r="J3869" t="n">
        <v>0.03</v>
      </c>
    </row>
    <row r="3870">
      <c r="A3870" t="inlineStr">
        <is>
          <t>Kepler-445 d</t>
        </is>
      </c>
      <c r="B3870" t="inlineStr">
        <is>
          <t>Confirmed</t>
        </is>
      </c>
      <c r="C3870" t="n">
        <v>0.011</v>
      </c>
      <c r="D3870" t="n">
        <v>0.002</v>
      </c>
      <c r="E3870" t="n">
        <v>0.002</v>
      </c>
      <c r="I3870" t="n">
        <v>0.11</v>
      </c>
      <c r="J3870" t="n">
        <v>0.02</v>
      </c>
    </row>
    <row r="3871">
      <c r="A3871" t="inlineStr">
        <is>
          <t>Kepler-446 b</t>
        </is>
      </c>
      <c r="B3871" t="inlineStr">
        <is>
          <t>Confirmed</t>
        </is>
      </c>
      <c r="C3871" t="n">
        <v>0.014</v>
      </c>
      <c r="D3871" t="n">
        <v>0.002</v>
      </c>
      <c r="E3871" t="n">
        <v>0.002</v>
      </c>
      <c r="I3871" t="n">
        <v>0.13</v>
      </c>
      <c r="J3871" t="n">
        <v>0.02</v>
      </c>
    </row>
    <row r="3872">
      <c r="A3872" t="inlineStr">
        <is>
          <t>Kepler-446 c</t>
        </is>
      </c>
      <c r="B3872" t="inlineStr">
        <is>
          <t>Confirmed</t>
        </is>
      </c>
      <c r="C3872" t="n">
        <v>0.008999999999999999</v>
      </c>
      <c r="D3872" t="n">
        <v>0.003</v>
      </c>
      <c r="E3872" t="n">
        <v>0.003</v>
      </c>
      <c r="I3872" t="n">
        <v>0.1</v>
      </c>
      <c r="J3872" t="n">
        <v>0.02</v>
      </c>
    </row>
    <row r="3873">
      <c r="A3873" t="inlineStr">
        <is>
          <t>Kepler-446 d</t>
        </is>
      </c>
      <c r="B3873" t="inlineStr">
        <is>
          <t>Confirmed</t>
        </is>
      </c>
      <c r="C3873" t="n">
        <v>0.01</v>
      </c>
      <c r="D3873" t="n">
        <v>0.003</v>
      </c>
      <c r="E3873" t="n">
        <v>0.003</v>
      </c>
      <c r="I3873" t="n">
        <v>0.12</v>
      </c>
      <c r="J3873" t="n">
        <v>0.02</v>
      </c>
    </row>
    <row r="3874">
      <c r="A3874" t="inlineStr">
        <is>
          <t>Kepler-447 b</t>
        </is>
      </c>
      <c r="B3874" t="inlineStr">
        <is>
          <t>Confirmed</t>
        </is>
      </c>
      <c r="C3874" t="n">
        <v>1.37</v>
      </c>
      <c r="D3874" t="n">
        <v>0.46</v>
      </c>
      <c r="E3874" t="n">
        <v>0.48</v>
      </c>
      <c r="F3874" t="n">
        <v>1.37</v>
      </c>
      <c r="G3874" t="n">
        <v>0.48</v>
      </c>
      <c r="H3874" t="n">
        <v>0.48</v>
      </c>
      <c r="I3874" t="n">
        <v>1.65</v>
      </c>
      <c r="J3874" t="n">
        <v>0.59</v>
      </c>
    </row>
    <row r="3875">
      <c r="A3875" t="inlineStr">
        <is>
          <t>Kepler-448 b</t>
        </is>
      </c>
      <c r="B3875" t="inlineStr">
        <is>
          <t>Confirmed</t>
        </is>
      </c>
      <c r="C3875" t="n">
        <v>1.1</v>
      </c>
      <c r="D3875" t="n">
        <v>0.8</v>
      </c>
      <c r="E3875" t="n">
        <v>3.5</v>
      </c>
      <c r="I3875" t="n">
        <v>1.23</v>
      </c>
      <c r="J3875" t="n">
        <v>0.05</v>
      </c>
    </row>
    <row r="3876">
      <c r="A3876" t="inlineStr">
        <is>
          <t>Kepler-449 Ab</t>
        </is>
      </c>
      <c r="B3876" t="inlineStr">
        <is>
          <t>Confirmed</t>
        </is>
      </c>
      <c r="I3876" t="n">
        <v>0.183</v>
      </c>
      <c r="J3876" t="n">
        <v>0.006</v>
      </c>
    </row>
    <row r="3877">
      <c r="A3877" t="inlineStr">
        <is>
          <t>Kepler-449 Ac</t>
        </is>
      </c>
      <c r="B3877" t="inlineStr">
        <is>
          <t>Confirmed</t>
        </is>
      </c>
      <c r="I3877" t="n">
        <v>0.247</v>
      </c>
      <c r="J3877" t="n">
        <v>0.008</v>
      </c>
    </row>
    <row r="3878">
      <c r="A3878" t="inlineStr">
        <is>
          <t>Kepler-44 b</t>
        </is>
      </c>
      <c r="B3878" t="inlineStr">
        <is>
          <t>Confirmed</t>
        </is>
      </c>
      <c r="C3878" t="n">
        <v>1</v>
      </c>
      <c r="D3878" t="n">
        <v>0.1</v>
      </c>
      <c r="E3878" t="n">
        <v>0.1</v>
      </c>
      <c r="I3878" t="n">
        <v>1.09</v>
      </c>
      <c r="J3878" t="n">
        <v>0.07000000000000001</v>
      </c>
    </row>
    <row r="3879">
      <c r="A3879" t="inlineStr">
        <is>
          <t>Kepler-450 Ab</t>
        </is>
      </c>
      <c r="B3879" t="inlineStr">
        <is>
          <t>Confirmed</t>
        </is>
      </c>
      <c r="I3879" t="n">
        <v>0.5424</v>
      </c>
      <c r="J3879" t="n">
        <v>0.0384</v>
      </c>
    </row>
    <row r="3880">
      <c r="A3880" t="inlineStr">
        <is>
          <t>Kepler-450 Ac</t>
        </is>
      </c>
      <c r="B3880" t="inlineStr">
        <is>
          <t>Confirmed</t>
        </is>
      </c>
      <c r="I3880" t="n">
        <v>2.59</v>
      </c>
      <c r="J3880" t="n">
        <v>0.18</v>
      </c>
    </row>
    <row r="3881">
      <c r="A3881" t="inlineStr">
        <is>
          <t>Kepler-450 Ad</t>
        </is>
      </c>
      <c r="B3881" t="inlineStr">
        <is>
          <t>Confirmed</t>
        </is>
      </c>
      <c r="I3881" t="n">
        <v>0.0856</v>
      </c>
      <c r="J3881" t="n">
        <v>0.0062</v>
      </c>
    </row>
    <row r="3882">
      <c r="A3882" t="inlineStr">
        <is>
          <t>Kepler-451 (AB)b</t>
        </is>
      </c>
      <c r="B3882" t="inlineStr">
        <is>
          <t>Confirmed</t>
        </is>
      </c>
      <c r="D3882" t="n">
        <v>0.5</v>
      </c>
      <c r="E3882" t="n">
        <v>0.5</v>
      </c>
      <c r="F3882" t="n">
        <v>1.86</v>
      </c>
      <c r="G3882" t="n">
        <v>0.5</v>
      </c>
      <c r="H3882" t="n">
        <v>0.5</v>
      </c>
    </row>
    <row r="3883">
      <c r="A3883" t="inlineStr">
        <is>
          <t>Kepler-451 (AB)c</t>
        </is>
      </c>
      <c r="B3883" t="inlineStr">
        <is>
          <t>Confirmed</t>
        </is>
      </c>
      <c r="D3883" t="n">
        <v>0.14</v>
      </c>
      <c r="E3883" t="n">
        <v>0.14</v>
      </c>
      <c r="F3883" t="n">
        <v>1.61</v>
      </c>
      <c r="G3883" t="n">
        <v>0.14</v>
      </c>
      <c r="H3883" t="n">
        <v>0.14</v>
      </c>
    </row>
    <row r="3884">
      <c r="A3884" t="inlineStr">
        <is>
          <t>Kepler-451 (AB)d</t>
        </is>
      </c>
      <c r="B3884" t="inlineStr">
        <is>
          <t>Confirmed</t>
        </is>
      </c>
      <c r="D3884" t="n">
        <v>0.18</v>
      </c>
      <c r="E3884" t="n">
        <v>0.18</v>
      </c>
      <c r="F3884" t="n">
        <v>1.76</v>
      </c>
      <c r="G3884" t="n">
        <v>0.18</v>
      </c>
      <c r="H3884" t="n">
        <v>0.18</v>
      </c>
    </row>
    <row r="3885">
      <c r="A3885" t="inlineStr">
        <is>
          <t>Kepler-452 b</t>
        </is>
      </c>
      <c r="B3885" t="inlineStr">
        <is>
          <t>Confirmed</t>
        </is>
      </c>
      <c r="I3885" t="n">
        <v>0.145</v>
      </c>
      <c r="J3885" t="n">
        <v>0.02</v>
      </c>
    </row>
    <row r="3886">
      <c r="A3886" t="inlineStr">
        <is>
          <t>Kepler-453 (AB)b</t>
        </is>
      </c>
      <c r="B3886" t="inlineStr">
        <is>
          <t>Confirmed</t>
        </is>
      </c>
      <c r="C3886" t="n">
        <v>0.03</v>
      </c>
      <c r="D3886" t="n">
        <v>0.03</v>
      </c>
      <c r="E3886" t="n">
        <v>0.03</v>
      </c>
      <c r="I3886" t="n">
        <v>0.55</v>
      </c>
      <c r="J3886" t="n">
        <v>0.0031</v>
      </c>
    </row>
    <row r="3887">
      <c r="A3887" t="inlineStr">
        <is>
          <t>Kepler-454 Ab</t>
        </is>
      </c>
      <c r="B3887" t="inlineStr">
        <is>
          <t>Confirmed</t>
        </is>
      </c>
      <c r="C3887" t="n">
        <v>0.017</v>
      </c>
      <c r="D3887" t="n">
        <v>0.0044</v>
      </c>
      <c r="E3887" t="n">
        <v>0.0044</v>
      </c>
      <c r="F3887" t="n">
        <v>0.0215</v>
      </c>
      <c r="G3887" t="n">
        <v>0.0044</v>
      </c>
      <c r="H3887" t="n">
        <v>0.0044</v>
      </c>
      <c r="I3887" t="n">
        <v>0.2114</v>
      </c>
      <c r="J3887" t="n">
        <v>0.0116</v>
      </c>
    </row>
    <row r="3888">
      <c r="A3888" t="inlineStr">
        <is>
          <t>Kepler-454 Ac</t>
        </is>
      </c>
      <c r="B3888" t="inlineStr">
        <is>
          <t>Confirmed</t>
        </is>
      </c>
      <c r="D3888" t="n">
        <v>0.05</v>
      </c>
      <c r="E3888" t="n">
        <v>0.05</v>
      </c>
      <c r="F3888" t="n">
        <v>4.583</v>
      </c>
      <c r="G3888" t="n">
        <v>0.05</v>
      </c>
      <c r="H3888" t="n">
        <v>0.05</v>
      </c>
    </row>
    <row r="3889">
      <c r="A3889" t="inlineStr">
        <is>
          <t>Kepler-454 Ad</t>
        </is>
      </c>
      <c r="B3889" t="inlineStr">
        <is>
          <t>Confirmed</t>
        </is>
      </c>
      <c r="D3889" t="n">
        <v>0.44</v>
      </c>
      <c r="E3889" t="n">
        <v>0.44</v>
      </c>
      <c r="F3889" t="n">
        <v>2.307</v>
      </c>
      <c r="G3889" t="n">
        <v>0.44</v>
      </c>
      <c r="H3889" t="n">
        <v>0.44</v>
      </c>
    </row>
    <row r="3890">
      <c r="A3890" t="inlineStr">
        <is>
          <t>Kepler-455 b</t>
        </is>
      </c>
      <c r="B3890" t="inlineStr">
        <is>
          <t>Confirmed</t>
        </is>
      </c>
      <c r="I3890" t="n">
        <v>0.62</v>
      </c>
      <c r="J3890" t="n">
        <v>0.08</v>
      </c>
    </row>
    <row r="3891">
      <c r="A3891" t="inlineStr">
        <is>
          <t>Kepler-457 b</t>
        </is>
      </c>
      <c r="B3891" t="inlineStr">
        <is>
          <t>Confirmed</t>
        </is>
      </c>
      <c r="I3891" t="n">
        <v>0.37</v>
      </c>
      <c r="J3891" t="n">
        <v>0.17</v>
      </c>
    </row>
    <row r="3892">
      <c r="A3892" t="inlineStr">
        <is>
          <t>Kepler-457 c</t>
        </is>
      </c>
      <c r="B3892" t="inlineStr">
        <is>
          <t>Confirmed</t>
        </is>
      </c>
      <c r="I3892" t="n">
        <v>0.21</v>
      </c>
      <c r="J3892" t="n">
        <v>0.12</v>
      </c>
    </row>
    <row r="3893">
      <c r="A3893" t="inlineStr">
        <is>
          <t>Kepler-457 d</t>
        </is>
      </c>
      <c r="B3893" t="inlineStr">
        <is>
          <t>Confirmed</t>
        </is>
      </c>
      <c r="I3893" t="n">
        <v>0.26627</v>
      </c>
    </row>
    <row r="3894">
      <c r="A3894" t="inlineStr">
        <is>
          <t>Kepler-458 b</t>
        </is>
      </c>
      <c r="B3894" t="inlineStr">
        <is>
          <t>Confirmed</t>
        </is>
      </c>
      <c r="I3894" t="n">
        <v>0.41</v>
      </c>
      <c r="J3894" t="n">
        <v>0.062</v>
      </c>
    </row>
    <row r="3895">
      <c r="A3895" t="inlineStr">
        <is>
          <t>Kepler-458 c</t>
        </is>
      </c>
      <c r="B3895" t="inlineStr">
        <is>
          <t>Confirmed</t>
        </is>
      </c>
      <c r="I3895" t="n">
        <v>0.375</v>
      </c>
      <c r="J3895" t="n">
        <v>0.036</v>
      </c>
    </row>
    <row r="3896">
      <c r="A3896" t="inlineStr">
        <is>
          <t>Kepler-459 b</t>
        </is>
      </c>
      <c r="B3896" t="inlineStr">
        <is>
          <t>Confirmed</t>
        </is>
      </c>
      <c r="I3896" t="n">
        <v>0.49</v>
      </c>
      <c r="J3896" t="n">
        <v>0.07099999999999999</v>
      </c>
    </row>
    <row r="3897">
      <c r="A3897" t="inlineStr">
        <is>
          <t>Kepler-45 b</t>
        </is>
      </c>
      <c r="B3897" t="inlineStr">
        <is>
          <t>Confirmed</t>
        </is>
      </c>
      <c r="C3897" t="n">
        <v>0.505</v>
      </c>
      <c r="D3897" t="n">
        <v>0.09</v>
      </c>
      <c r="E3897" t="n">
        <v>0.09</v>
      </c>
      <c r="I3897" t="n">
        <v>0.96</v>
      </c>
      <c r="J3897" t="n">
        <v>0.11</v>
      </c>
    </row>
    <row r="3898">
      <c r="A3898" t="inlineStr">
        <is>
          <t>Kepler-460 b</t>
        </is>
      </c>
      <c r="B3898" t="inlineStr">
        <is>
          <t>Confirmed</t>
        </is>
      </c>
      <c r="I3898" t="n">
        <v>0.57</v>
      </c>
      <c r="J3898" t="n">
        <v>0.14</v>
      </c>
    </row>
    <row r="3899">
      <c r="A3899" t="inlineStr">
        <is>
          <t>Kepler-460 c</t>
        </is>
      </c>
      <c r="B3899" t="inlineStr">
        <is>
          <t>Confirmed</t>
        </is>
      </c>
      <c r="I3899" t="n">
        <v>0.492</v>
      </c>
      <c r="J3899" t="n">
        <v>0.065</v>
      </c>
    </row>
    <row r="3900">
      <c r="A3900" t="inlineStr">
        <is>
          <t>Kepler-461 b</t>
        </is>
      </c>
      <c r="B3900" t="inlineStr">
        <is>
          <t>Confirmed</t>
        </is>
      </c>
      <c r="I3900" t="n">
        <v>0.23</v>
      </c>
      <c r="J3900" t="n">
        <v>0.005</v>
      </c>
    </row>
    <row r="3901">
      <c r="A3901" t="inlineStr">
        <is>
          <t>Kepler-462 b</t>
        </is>
      </c>
      <c r="B3901" t="inlineStr">
        <is>
          <t>Confirmed</t>
        </is>
      </c>
      <c r="C3901" t="n">
        <v>0.16959</v>
      </c>
      <c r="D3901" t="n">
        <v>0.07488</v>
      </c>
      <c r="E3901" t="n">
        <v>0.32911</v>
      </c>
      <c r="I3901" t="n">
        <v>0.268</v>
      </c>
      <c r="J3901" t="n">
        <v>0.008999999999999999</v>
      </c>
    </row>
    <row r="3902">
      <c r="A3902" t="inlineStr">
        <is>
          <t>Kepler-462 c</t>
        </is>
      </c>
      <c r="B3902" t="inlineStr">
        <is>
          <t>Confirmed</t>
        </is>
      </c>
      <c r="C3902" t="n">
        <v>0.01888</v>
      </c>
      <c r="D3902" t="n">
        <v>0.01542</v>
      </c>
      <c r="E3902" t="n">
        <v>0.03398</v>
      </c>
      <c r="I3902" t="n">
        <v>0.357</v>
      </c>
      <c r="J3902" t="n">
        <v>0.018</v>
      </c>
    </row>
    <row r="3903">
      <c r="A3903" t="inlineStr">
        <is>
          <t>Kepler-463 b</t>
        </is>
      </c>
      <c r="B3903" t="inlineStr">
        <is>
          <t>Confirmed</t>
        </is>
      </c>
      <c r="I3903" t="n">
        <v>0.272</v>
      </c>
      <c r="J3903" t="n">
        <v>0.027</v>
      </c>
    </row>
    <row r="3904">
      <c r="A3904" t="inlineStr">
        <is>
          <t>Kepler-464 b</t>
        </is>
      </c>
      <c r="B3904" t="inlineStr">
        <is>
          <t>Confirmed</t>
        </is>
      </c>
      <c r="I3904" t="n">
        <v>0.294</v>
      </c>
      <c r="J3904" t="n">
        <v>0.012</v>
      </c>
    </row>
    <row r="3905">
      <c r="A3905" t="inlineStr">
        <is>
          <t>Kepler-465 b</t>
        </is>
      </c>
      <c r="B3905" t="inlineStr">
        <is>
          <t>Confirmed</t>
        </is>
      </c>
      <c r="I3905" t="n">
        <v>0.263</v>
      </c>
      <c r="J3905" t="n">
        <v>0.014</v>
      </c>
    </row>
    <row r="3906">
      <c r="A3906" t="inlineStr">
        <is>
          <t>Kepler-466 b</t>
        </is>
      </c>
      <c r="B3906" t="inlineStr">
        <is>
          <t>Confirmed</t>
        </is>
      </c>
      <c r="I3906" t="n">
        <v>0.254</v>
      </c>
      <c r="J3906" t="n">
        <v>0.015</v>
      </c>
    </row>
    <row r="3907">
      <c r="A3907" t="inlineStr">
        <is>
          <t>Kepler-466 c</t>
        </is>
      </c>
      <c r="B3907" t="inlineStr">
        <is>
          <t>Confirmed</t>
        </is>
      </c>
      <c r="I3907" t="n">
        <v>0.112</v>
      </c>
      <c r="J3907" t="n">
        <v>0.006</v>
      </c>
    </row>
    <row r="3908">
      <c r="A3908" t="inlineStr">
        <is>
          <t>Kepler-467 b</t>
        </is>
      </c>
      <c r="B3908" t="inlineStr">
        <is>
          <t>Confirmed</t>
        </is>
      </c>
      <c r="I3908" t="n">
        <v>0.201</v>
      </c>
      <c r="J3908" t="n">
        <v>0.007</v>
      </c>
    </row>
    <row r="3909">
      <c r="A3909" t="inlineStr">
        <is>
          <t>Kepler-468 b</t>
        </is>
      </c>
      <c r="B3909" t="inlineStr">
        <is>
          <t>Confirmed</t>
        </is>
      </c>
      <c r="I3909" t="n">
        <v>1.19</v>
      </c>
      <c r="J3909" t="n">
        <v>0.026</v>
      </c>
    </row>
    <row r="3910">
      <c r="A3910" t="inlineStr">
        <is>
          <t>Kepler-469 b</t>
        </is>
      </c>
      <c r="B3910" t="inlineStr">
        <is>
          <t>Confirmed</t>
        </is>
      </c>
      <c r="I3910" t="n">
        <v>0.06510000000000001</v>
      </c>
      <c r="J3910" t="n">
        <v>0.0152</v>
      </c>
    </row>
    <row r="3911">
      <c r="A3911" t="inlineStr">
        <is>
          <t>Kepler-46 b</t>
        </is>
      </c>
      <c r="B3911" t="inlineStr">
        <is>
          <t>Confirmed</t>
        </is>
      </c>
      <c r="C3911" t="n">
        <v>6</v>
      </c>
      <c r="D3911" t="n">
        <v>6</v>
      </c>
      <c r="E3911" t="n">
        <v>0</v>
      </c>
      <c r="I3911" t="n">
        <v>0.8080000000000001</v>
      </c>
      <c r="J3911" t="n">
        <v>0.043</v>
      </c>
    </row>
    <row r="3912">
      <c r="A3912" t="inlineStr">
        <is>
          <t>Kepler-46 c</t>
        </is>
      </c>
      <c r="B3912" t="inlineStr">
        <is>
          <t>Confirmed</t>
        </is>
      </c>
      <c r="C3912" t="n">
        <v>0.376</v>
      </c>
      <c r="D3912" t="n">
        <v>0.019</v>
      </c>
      <c r="E3912" t="n">
        <v>0.021</v>
      </c>
    </row>
    <row r="3913">
      <c r="A3913" t="inlineStr">
        <is>
          <t>Kepler-46 d</t>
        </is>
      </c>
      <c r="B3913" t="inlineStr">
        <is>
          <t>Confirmed</t>
        </is>
      </c>
      <c r="I3913" t="n">
        <v>0.146</v>
      </c>
      <c r="J3913" t="n">
        <v>0.082</v>
      </c>
    </row>
    <row r="3914">
      <c r="A3914" t="inlineStr">
        <is>
          <t>Kepler-471 b</t>
        </is>
      </c>
      <c r="B3914" t="inlineStr">
        <is>
          <t>Confirmed</t>
        </is>
      </c>
      <c r="I3914" t="n">
        <v>1.335</v>
      </c>
      <c r="J3914" t="n">
        <v>0.264</v>
      </c>
    </row>
    <row r="3915">
      <c r="A3915" t="inlineStr">
        <is>
          <t>Kepler-472 b</t>
        </is>
      </c>
      <c r="B3915" t="inlineStr">
        <is>
          <t>Confirmed</t>
        </is>
      </c>
      <c r="I3915" t="n">
        <v>0.287</v>
      </c>
      <c r="J3915" t="n">
        <v>0.025</v>
      </c>
    </row>
    <row r="3916">
      <c r="A3916" t="inlineStr">
        <is>
          <t>Kepler-473 b</t>
        </is>
      </c>
      <c r="B3916" t="inlineStr">
        <is>
          <t>Confirmed</t>
        </is>
      </c>
      <c r="I3916" t="n">
        <v>0.364</v>
      </c>
      <c r="J3916" t="n">
        <v>0.06</v>
      </c>
    </row>
    <row r="3917">
      <c r="A3917" t="inlineStr">
        <is>
          <t>Kepler-474 b</t>
        </is>
      </c>
      <c r="B3917" t="inlineStr">
        <is>
          <t>Confirmed</t>
        </is>
      </c>
      <c r="I3917" t="n">
        <v>0.273</v>
      </c>
      <c r="J3917" t="n">
        <v>0.033</v>
      </c>
    </row>
    <row r="3918">
      <c r="A3918" t="inlineStr">
        <is>
          <t>Kepler-475 b</t>
        </is>
      </c>
      <c r="B3918" t="inlineStr">
        <is>
          <t>Confirmed</t>
        </is>
      </c>
      <c r="I3918" t="n">
        <v>0.222</v>
      </c>
      <c r="J3918" t="n">
        <v>0.016</v>
      </c>
    </row>
    <row r="3919">
      <c r="A3919" t="inlineStr">
        <is>
          <t>Kepler-476 Ab</t>
        </is>
      </c>
      <c r="B3919" t="inlineStr">
        <is>
          <t>Confirmed</t>
        </is>
      </c>
      <c r="I3919" t="n">
        <v>0.275</v>
      </c>
      <c r="J3919" t="n">
        <v>0.027</v>
      </c>
    </row>
    <row r="3920">
      <c r="A3920" t="inlineStr">
        <is>
          <t>Kepler-477 Ab</t>
        </is>
      </c>
      <c r="B3920" t="inlineStr">
        <is>
          <t>Confirmed</t>
        </is>
      </c>
      <c r="I3920" t="n">
        <v>0.1856</v>
      </c>
      <c r="J3920" t="n">
        <v>0.008</v>
      </c>
    </row>
    <row r="3921">
      <c r="A3921" t="inlineStr">
        <is>
          <t>Kepler-478 Ab</t>
        </is>
      </c>
      <c r="B3921" t="inlineStr">
        <is>
          <t>Confirmed</t>
        </is>
      </c>
      <c r="I3921" t="n">
        <v>0.242</v>
      </c>
      <c r="J3921" t="n">
        <v>0.029</v>
      </c>
    </row>
    <row r="3922">
      <c r="A3922" t="inlineStr">
        <is>
          <t>Kepler-479 b</t>
        </is>
      </c>
      <c r="B3922" t="inlineStr">
        <is>
          <t>Confirmed</t>
        </is>
      </c>
      <c r="I3922" t="n">
        <v>0.189</v>
      </c>
      <c r="J3922" t="n">
        <v>0.006</v>
      </c>
    </row>
    <row r="3923">
      <c r="A3923" t="inlineStr">
        <is>
          <t>Kepler-47 (AB)b</t>
        </is>
      </c>
      <c r="B3923" t="inlineStr">
        <is>
          <t>Confirmed</t>
        </is>
      </c>
      <c r="I3923" t="n">
        <v>0.27</v>
      </c>
      <c r="J3923" t="n">
        <v>0.011</v>
      </c>
    </row>
    <row r="3924">
      <c r="A3924" t="inlineStr">
        <is>
          <t>Kepler-47 (AB)c</t>
        </is>
      </c>
      <c r="B3924" t="inlineStr">
        <is>
          <t>Confirmed</t>
        </is>
      </c>
      <c r="I3924" t="n">
        <v>0.41</v>
      </c>
      <c r="J3924" t="n">
        <v>0.018</v>
      </c>
    </row>
    <row r="3925">
      <c r="A3925" t="inlineStr">
        <is>
          <t>Kepler-47 (AB)d</t>
        </is>
      </c>
      <c r="B3925" t="inlineStr">
        <is>
          <t>Confirmed</t>
        </is>
      </c>
      <c r="C3925" t="n">
        <v>0.05984</v>
      </c>
      <c r="D3925" t="n">
        <v>0.0368</v>
      </c>
      <c r="E3925" t="n">
        <v>0.07489999999999999</v>
      </c>
      <c r="I3925" t="n">
        <v>0.6281</v>
      </c>
      <c r="J3925" t="n">
        <v>0.0437</v>
      </c>
    </row>
    <row r="3926">
      <c r="A3926" t="inlineStr">
        <is>
          <t>Kepler-480 b</t>
        </is>
      </c>
      <c r="B3926" t="inlineStr">
        <is>
          <t>Confirmed</t>
        </is>
      </c>
      <c r="I3926" t="n">
        <v>0.248</v>
      </c>
      <c r="J3926" t="n">
        <v>0.019</v>
      </c>
    </row>
    <row r="3927">
      <c r="A3927" t="inlineStr">
        <is>
          <t>Kepler-481 b</t>
        </is>
      </c>
      <c r="B3927" t="inlineStr">
        <is>
          <t>Confirmed</t>
        </is>
      </c>
      <c r="I3927" t="n">
        <v>0.223</v>
      </c>
      <c r="J3927" t="n">
        <v>0.026</v>
      </c>
    </row>
    <row r="3928">
      <c r="A3928" t="inlineStr">
        <is>
          <t>Kepler-482 Ab</t>
        </is>
      </c>
      <c r="B3928" t="inlineStr">
        <is>
          <t>Confirmed</t>
        </is>
      </c>
      <c r="I3928" t="n">
        <v>0.2105</v>
      </c>
      <c r="J3928" t="n">
        <v>0.0125</v>
      </c>
    </row>
    <row r="3929">
      <c r="A3929" t="inlineStr">
        <is>
          <t>Kepler-483 b</t>
        </is>
      </c>
      <c r="B3929" t="inlineStr">
        <is>
          <t>Confirmed</t>
        </is>
      </c>
      <c r="I3929" t="n">
        <v>0.286</v>
      </c>
      <c r="J3929" t="n">
        <v>0.038</v>
      </c>
    </row>
    <row r="3930">
      <c r="A3930" t="inlineStr">
        <is>
          <t>Kepler-484 b</t>
        </is>
      </c>
      <c r="B3930" t="inlineStr">
        <is>
          <t>Confirmed</t>
        </is>
      </c>
      <c r="I3930" t="n">
        <v>0.203</v>
      </c>
      <c r="J3930" t="n">
        <v>0.004</v>
      </c>
    </row>
    <row r="3931">
      <c r="A3931" t="inlineStr">
        <is>
          <t>Kepler-485 b</t>
        </is>
      </c>
      <c r="B3931" t="inlineStr">
        <is>
          <t>Confirmed</t>
        </is>
      </c>
      <c r="I3931" t="n">
        <v>1.286</v>
      </c>
      <c r="J3931" t="n">
        <v>0.145</v>
      </c>
    </row>
    <row r="3932">
      <c r="A3932" t="inlineStr">
        <is>
          <t>Kepler-487 Ab</t>
        </is>
      </c>
      <c r="B3932" t="inlineStr">
        <is>
          <t>Confirmed</t>
        </is>
      </c>
      <c r="I3932" t="n">
        <v>1.019</v>
      </c>
      <c r="J3932" t="n">
        <v>0.047</v>
      </c>
    </row>
    <row r="3933">
      <c r="A3933" t="inlineStr">
        <is>
          <t>Kepler-487 Ac</t>
        </is>
      </c>
      <c r="B3933" t="inlineStr">
        <is>
          <t>Confirmed</t>
        </is>
      </c>
      <c r="I3933" t="n">
        <v>0.239</v>
      </c>
      <c r="J3933" t="n">
        <v>0.044</v>
      </c>
    </row>
    <row r="3934">
      <c r="A3934" t="inlineStr">
        <is>
          <t>Kepler-487 Ad</t>
        </is>
      </c>
      <c r="B3934" t="inlineStr">
        <is>
          <t>Confirmed</t>
        </is>
      </c>
      <c r="I3934" t="n">
        <v>0.24757</v>
      </c>
    </row>
    <row r="3935">
      <c r="A3935" t="inlineStr">
        <is>
          <t>Kepler-489 b</t>
        </is>
      </c>
      <c r="B3935" t="inlineStr">
        <is>
          <t>Confirmed</t>
        </is>
      </c>
      <c r="I3935" t="n">
        <v>0.6889999999999999</v>
      </c>
      <c r="J3935" t="n">
        <v>0.018</v>
      </c>
    </row>
    <row r="3936">
      <c r="A3936" t="inlineStr">
        <is>
          <t>Kepler-48 b</t>
        </is>
      </c>
      <c r="B3936" t="inlineStr">
        <is>
          <t>Confirmed</t>
        </is>
      </c>
      <c r="C3936" t="n">
        <v>0.0124</v>
      </c>
      <c r="D3936" t="n">
        <v>0.0066</v>
      </c>
      <c r="E3936" t="n">
        <v>0.0066</v>
      </c>
      <c r="I3936" t="n">
        <v>0.168</v>
      </c>
      <c r="J3936" t="n">
        <v>0.008999999999999999</v>
      </c>
    </row>
    <row r="3937">
      <c r="A3937" t="inlineStr">
        <is>
          <t>Kepler-48 c</t>
        </is>
      </c>
      <c r="B3937" t="inlineStr">
        <is>
          <t>Confirmed</t>
        </is>
      </c>
      <c r="C3937" t="n">
        <v>0.04597</v>
      </c>
      <c r="D3937" t="n">
        <v>0.0072</v>
      </c>
      <c r="E3937" t="n">
        <v>0.0072</v>
      </c>
      <c r="I3937" t="n">
        <v>0.242</v>
      </c>
      <c r="J3937" t="n">
        <v>0.012</v>
      </c>
    </row>
    <row r="3938">
      <c r="A3938" t="inlineStr">
        <is>
          <t>Kepler-48 d</t>
        </is>
      </c>
      <c r="B3938" t="inlineStr">
        <is>
          <t>Confirmed</t>
        </is>
      </c>
      <c r="C3938" t="n">
        <v>0.025</v>
      </c>
      <c r="D3938" t="n">
        <v>0.014</v>
      </c>
      <c r="E3938" t="n">
        <v>0.014</v>
      </c>
      <c r="I3938" t="n">
        <v>0.182</v>
      </c>
      <c r="J3938" t="n">
        <v>0.0098</v>
      </c>
    </row>
    <row r="3939">
      <c r="A3939" t="inlineStr">
        <is>
          <t>Kepler-48 e</t>
        </is>
      </c>
      <c r="B3939" t="inlineStr">
        <is>
          <t>Confirmed</t>
        </is>
      </c>
      <c r="C3939" t="n">
        <v>2.067</v>
      </c>
      <c r="D3939" t="n">
        <v>0.079</v>
      </c>
      <c r="E3939" t="n">
        <v>0.079</v>
      </c>
      <c r="F3939" t="n">
        <v>2.067</v>
      </c>
      <c r="G3939" t="n">
        <v>0.079</v>
      </c>
      <c r="H3939" t="n">
        <v>0.079</v>
      </c>
    </row>
    <row r="3940">
      <c r="A3940" t="inlineStr">
        <is>
          <t>Kepler-48 f</t>
        </is>
      </c>
      <c r="B3940" t="inlineStr">
        <is>
          <t>Confirmed</t>
        </is>
      </c>
      <c r="D3940" t="n">
        <v>0.29</v>
      </c>
      <c r="E3940" t="n">
        <v>0.29</v>
      </c>
      <c r="F3940" t="n">
        <v>0.9399999999999999</v>
      </c>
      <c r="G3940" t="n">
        <v>0.29</v>
      </c>
      <c r="H3940" t="n">
        <v>0.29</v>
      </c>
    </row>
    <row r="3941">
      <c r="A3941" t="inlineStr">
        <is>
          <t>Kepler-490 b</t>
        </is>
      </c>
      <c r="B3941" t="inlineStr">
        <is>
          <t>Confirmed</t>
        </is>
      </c>
      <c r="I3941" t="n">
        <v>1.039</v>
      </c>
      <c r="J3941" t="n">
        <v>0.123</v>
      </c>
    </row>
    <row r="3942">
      <c r="A3942" t="inlineStr">
        <is>
          <t>Kepler-491 b</t>
        </is>
      </c>
      <c r="B3942" t="inlineStr">
        <is>
          <t>Confirmed</t>
        </is>
      </c>
      <c r="I3942" t="n">
        <v>0.796</v>
      </c>
      <c r="J3942" t="n">
        <v>0.045</v>
      </c>
    </row>
    <row r="3943">
      <c r="A3943" t="inlineStr">
        <is>
          <t>Kepler-493 b</t>
        </is>
      </c>
      <c r="B3943" t="inlineStr">
        <is>
          <t>Confirmed</t>
        </is>
      </c>
      <c r="I3943" t="n">
        <v>1.35</v>
      </c>
      <c r="J3943" t="n">
        <v>0.227</v>
      </c>
    </row>
    <row r="3944">
      <c r="A3944" t="inlineStr">
        <is>
          <t>Kepler-494 b</t>
        </is>
      </c>
      <c r="B3944" t="inlineStr">
        <is>
          <t>Confirmed</t>
        </is>
      </c>
      <c r="I3944" t="n">
        <v>0.637</v>
      </c>
      <c r="J3944" t="n">
        <v>0.089</v>
      </c>
    </row>
    <row r="3945">
      <c r="A3945" t="inlineStr">
        <is>
          <t>Kepler-495 b</t>
        </is>
      </c>
      <c r="B3945" t="inlineStr">
        <is>
          <t>Confirmed</t>
        </is>
      </c>
      <c r="I3945" t="n">
        <v>0.467</v>
      </c>
      <c r="J3945" t="n">
        <v>0.03</v>
      </c>
    </row>
    <row r="3946">
      <c r="A3946" t="inlineStr">
        <is>
          <t>Kepler-495 c</t>
        </is>
      </c>
      <c r="B3946" t="inlineStr">
        <is>
          <t>Confirmed</t>
        </is>
      </c>
      <c r="I3946" t="n">
        <v>0.10875</v>
      </c>
    </row>
    <row r="3947">
      <c r="A3947" t="inlineStr">
        <is>
          <t>Kepler-496 b</t>
        </is>
      </c>
      <c r="B3947" t="inlineStr">
        <is>
          <t>Confirmed</t>
        </is>
      </c>
      <c r="I3947" t="n">
        <v>0.207</v>
      </c>
      <c r="J3947" t="n">
        <v>0.012</v>
      </c>
    </row>
    <row r="3948">
      <c r="A3948" t="inlineStr">
        <is>
          <t>Kepler-497 b</t>
        </is>
      </c>
      <c r="B3948" t="inlineStr">
        <is>
          <t>Confirmed</t>
        </is>
      </c>
      <c r="I3948" t="n">
        <v>0.539</v>
      </c>
      <c r="J3948" t="n">
        <v>0.059</v>
      </c>
    </row>
    <row r="3949">
      <c r="A3949" t="inlineStr">
        <is>
          <t>Kepler-498 b</t>
        </is>
      </c>
      <c r="B3949" t="inlineStr">
        <is>
          <t>Confirmed</t>
        </is>
      </c>
      <c r="I3949" t="n">
        <v>0.27</v>
      </c>
      <c r="J3949" t="n">
        <v>0.03</v>
      </c>
    </row>
    <row r="3950">
      <c r="A3950" t="inlineStr">
        <is>
          <t>Kepler-499 b</t>
        </is>
      </c>
      <c r="B3950" t="inlineStr">
        <is>
          <t>Confirmed</t>
        </is>
      </c>
      <c r="I3950" t="n">
        <v>0.194</v>
      </c>
      <c r="J3950" t="n">
        <v>0.014</v>
      </c>
    </row>
    <row r="3951">
      <c r="A3951" t="inlineStr">
        <is>
          <t>Kepler-49 b</t>
        </is>
      </c>
      <c r="B3951" t="inlineStr">
        <is>
          <t>Confirmed</t>
        </is>
      </c>
      <c r="C3951" t="n">
        <v>0.98</v>
      </c>
      <c r="I3951" t="n">
        <v>0.243</v>
      </c>
    </row>
    <row r="3952">
      <c r="A3952" t="inlineStr">
        <is>
          <t>Kepler-49 c</t>
        </is>
      </c>
      <c r="B3952" t="inlineStr">
        <is>
          <t>Confirmed</t>
        </is>
      </c>
      <c r="C3952" t="n">
        <v>0.72</v>
      </c>
      <c r="I3952" t="n">
        <v>0.227</v>
      </c>
    </row>
    <row r="3953">
      <c r="A3953" t="inlineStr">
        <is>
          <t>Kepler-49 d</t>
        </is>
      </c>
      <c r="B3953" t="inlineStr">
        <is>
          <t>Confirmed</t>
        </is>
      </c>
      <c r="I3953" t="n">
        <v>0.143</v>
      </c>
      <c r="J3953" t="n">
        <v>0.006</v>
      </c>
    </row>
    <row r="3954">
      <c r="A3954" t="inlineStr">
        <is>
          <t>Kepler-49 e</t>
        </is>
      </c>
      <c r="B3954" t="inlineStr">
        <is>
          <t>Confirmed</t>
        </is>
      </c>
      <c r="I3954" t="n">
        <v>0.139</v>
      </c>
      <c r="J3954" t="n">
        <v>0.007</v>
      </c>
    </row>
    <row r="3955">
      <c r="A3955" t="inlineStr">
        <is>
          <t>Kepler-4 b</t>
        </is>
      </c>
      <c r="B3955" t="inlineStr">
        <is>
          <t>Confirmed</t>
        </is>
      </c>
      <c r="C3955" t="n">
        <v>0.077</v>
      </c>
      <c r="D3955" t="n">
        <v>0.012</v>
      </c>
      <c r="E3955" t="n">
        <v>0.012</v>
      </c>
      <c r="I3955" t="n">
        <v>0.357</v>
      </c>
      <c r="J3955" t="n">
        <v>0.019</v>
      </c>
    </row>
    <row r="3956">
      <c r="A3956" t="inlineStr">
        <is>
          <t>Kepler-500 b</t>
        </is>
      </c>
      <c r="B3956" t="inlineStr">
        <is>
          <t>Confirmed</t>
        </is>
      </c>
      <c r="I3956" t="n">
        <v>0.23</v>
      </c>
      <c r="J3956" t="n">
        <v>0.015</v>
      </c>
    </row>
    <row r="3957">
      <c r="A3957" t="inlineStr">
        <is>
          <t>Kepler-501 b</t>
        </is>
      </c>
      <c r="B3957" t="inlineStr">
        <is>
          <t>Confirmed</t>
        </is>
      </c>
      <c r="I3957" t="n">
        <v>0.384</v>
      </c>
      <c r="J3957" t="n">
        <v>0.041</v>
      </c>
    </row>
    <row r="3958">
      <c r="A3958" t="inlineStr">
        <is>
          <t>Kepler-501 c</t>
        </is>
      </c>
      <c r="B3958" t="inlineStr">
        <is>
          <t>Confirmed</t>
        </is>
      </c>
      <c r="I3958" t="n">
        <v>0.149979</v>
      </c>
    </row>
    <row r="3959">
      <c r="A3959" t="inlineStr">
        <is>
          <t>Kepler-502 b</t>
        </is>
      </c>
      <c r="B3959" t="inlineStr">
        <is>
          <t>Confirmed</t>
        </is>
      </c>
      <c r="I3959" t="n">
        <v>0.426</v>
      </c>
      <c r="J3959" t="n">
        <v>0.059</v>
      </c>
    </row>
    <row r="3960">
      <c r="A3960" t="inlineStr">
        <is>
          <t>Kepler-504 Ab</t>
        </is>
      </c>
      <c r="B3960" t="inlineStr">
        <is>
          <t>Confirmed</t>
        </is>
      </c>
      <c r="I3960" t="n">
        <v>0.1401</v>
      </c>
      <c r="J3960" t="n">
        <v>0.0214</v>
      </c>
    </row>
    <row r="3961">
      <c r="A3961" t="inlineStr">
        <is>
          <t>Kepler-505 b</t>
        </is>
      </c>
      <c r="B3961" t="inlineStr">
        <is>
          <t>Confirmed</t>
        </is>
      </c>
      <c r="I3961" t="n">
        <v>0.232</v>
      </c>
      <c r="J3961" t="n">
        <v>0.008</v>
      </c>
    </row>
    <row r="3962">
      <c r="A3962" t="inlineStr">
        <is>
          <t>Kepler-506 b</t>
        </is>
      </c>
      <c r="B3962" t="inlineStr">
        <is>
          <t>Confirmed</t>
        </is>
      </c>
      <c r="I3962" t="n">
        <v>0.244</v>
      </c>
      <c r="J3962" t="n">
        <v>0.005</v>
      </c>
    </row>
    <row r="3963">
      <c r="A3963" t="inlineStr">
        <is>
          <t>Kepler-507 b</t>
        </is>
      </c>
      <c r="B3963" t="inlineStr">
        <is>
          <t>Confirmed</t>
        </is>
      </c>
      <c r="I3963" t="n">
        <v>0.116</v>
      </c>
      <c r="J3963" t="n">
        <v>0.015</v>
      </c>
    </row>
    <row r="3964">
      <c r="A3964" t="inlineStr">
        <is>
          <t>Kepler-508 b</t>
        </is>
      </c>
      <c r="B3964" t="inlineStr">
        <is>
          <t>Confirmed</t>
        </is>
      </c>
      <c r="I3964" t="n">
        <v>0.146</v>
      </c>
      <c r="J3964" t="n">
        <v>0.017</v>
      </c>
    </row>
    <row r="3965">
      <c r="A3965" t="inlineStr">
        <is>
          <t>Kepler-509 b</t>
        </is>
      </c>
      <c r="B3965" t="inlineStr">
        <is>
          <t>Confirmed</t>
        </is>
      </c>
      <c r="I3965" t="n">
        <v>0.222</v>
      </c>
      <c r="J3965" t="n">
        <v>0.005</v>
      </c>
    </row>
    <row r="3966">
      <c r="A3966" t="inlineStr">
        <is>
          <t>Kepler-50 b</t>
        </is>
      </c>
      <c r="B3966" t="inlineStr">
        <is>
          <t>Confirmed</t>
        </is>
      </c>
      <c r="C3966" t="n">
        <v>0.1</v>
      </c>
      <c r="D3966" t="n">
        <v>0.1</v>
      </c>
      <c r="E3966" t="n">
        <v>0</v>
      </c>
      <c r="I3966" t="n">
        <v>0.153</v>
      </c>
      <c r="J3966" t="n">
        <v>0.008999999999999999</v>
      </c>
    </row>
    <row r="3967">
      <c r="A3967" t="inlineStr">
        <is>
          <t>Kepler-50 c</t>
        </is>
      </c>
      <c r="B3967" t="inlineStr">
        <is>
          <t>Confirmed</t>
        </is>
      </c>
      <c r="C3967" t="n">
        <v>0.11</v>
      </c>
      <c r="D3967" t="n">
        <v>0.11</v>
      </c>
      <c r="E3967" t="n">
        <v>0</v>
      </c>
      <c r="I3967" t="n">
        <v>0.194</v>
      </c>
      <c r="J3967" t="n">
        <v>0.007</v>
      </c>
    </row>
    <row r="3968">
      <c r="A3968" t="inlineStr">
        <is>
          <t>Kepler-510 b</t>
        </is>
      </c>
      <c r="B3968" t="inlineStr">
        <is>
          <t>Confirmed</t>
        </is>
      </c>
      <c r="I3968" t="n">
        <v>0.22</v>
      </c>
      <c r="J3968" t="n">
        <v>0.011</v>
      </c>
    </row>
    <row r="3969">
      <c r="A3969" t="inlineStr">
        <is>
          <t>Kepler-511 b</t>
        </is>
      </c>
      <c r="B3969" t="inlineStr">
        <is>
          <t>Confirmed</t>
        </is>
      </c>
      <c r="I3969" t="n">
        <v>0.5669999999999999</v>
      </c>
      <c r="J3969" t="n">
        <v>0.091</v>
      </c>
    </row>
    <row r="3970">
      <c r="A3970" t="inlineStr">
        <is>
          <t>Kepler-511 c</t>
        </is>
      </c>
      <c r="B3970" t="inlineStr">
        <is>
          <t>Confirmed</t>
        </is>
      </c>
      <c r="I3970" t="n">
        <v>0.3755</v>
      </c>
    </row>
    <row r="3971">
      <c r="A3971" t="inlineStr">
        <is>
          <t>Kepler-512 b</t>
        </is>
      </c>
      <c r="B3971" t="inlineStr">
        <is>
          <t>Confirmed</t>
        </is>
      </c>
      <c r="I3971" t="n">
        <v>0.24</v>
      </c>
      <c r="J3971" t="n">
        <v>0.028</v>
      </c>
    </row>
    <row r="3972">
      <c r="A3972" t="inlineStr">
        <is>
          <t>Kepler-513 b</t>
        </is>
      </c>
      <c r="B3972" t="inlineStr">
        <is>
          <t>Confirmed</t>
        </is>
      </c>
      <c r="I3972" t="n">
        <v>0.196</v>
      </c>
      <c r="J3972" t="n">
        <v>0.018</v>
      </c>
    </row>
    <row r="3973">
      <c r="A3973" t="inlineStr">
        <is>
          <t>Kepler-514 Ab</t>
        </is>
      </c>
      <c r="B3973" t="inlineStr">
        <is>
          <t>Confirmed</t>
        </is>
      </c>
      <c r="I3973" t="n">
        <v>0.1811</v>
      </c>
      <c r="J3973" t="n">
        <v>0.027</v>
      </c>
    </row>
    <row r="3974">
      <c r="A3974" t="inlineStr">
        <is>
          <t>Kepler-515 Ab</t>
        </is>
      </c>
      <c r="B3974" t="inlineStr">
        <is>
          <t>Confirmed</t>
        </is>
      </c>
      <c r="I3974" t="n">
        <v>0.134</v>
      </c>
      <c r="J3974" t="n">
        <v>0.008999999999999999</v>
      </c>
    </row>
    <row r="3975">
      <c r="A3975" t="inlineStr">
        <is>
          <t>Kepler-516 b</t>
        </is>
      </c>
      <c r="B3975" t="inlineStr">
        <is>
          <t>Confirmed</t>
        </is>
      </c>
      <c r="I3975" t="n">
        <v>0.512</v>
      </c>
      <c r="J3975" t="n">
        <v>0.103</v>
      </c>
    </row>
    <row r="3976">
      <c r="A3976" t="inlineStr">
        <is>
          <t>Kepler-517 Ab</t>
        </is>
      </c>
      <c r="B3976" t="inlineStr">
        <is>
          <t>Confirmed</t>
        </is>
      </c>
      <c r="I3976" t="n">
        <v>0.248</v>
      </c>
      <c r="J3976" t="n">
        <v>0.0339</v>
      </c>
    </row>
    <row r="3977">
      <c r="A3977" t="inlineStr">
        <is>
          <t>Kepler-518 b</t>
        </is>
      </c>
      <c r="B3977" t="inlineStr">
        <is>
          <t>Confirmed</t>
        </is>
      </c>
      <c r="I3977" t="n">
        <v>0.188</v>
      </c>
      <c r="J3977" t="n">
        <v>0.004</v>
      </c>
    </row>
    <row r="3978">
      <c r="A3978" t="inlineStr">
        <is>
          <t>Kepler-519 Ab</t>
        </is>
      </c>
      <c r="B3978" t="inlineStr">
        <is>
          <t>Confirmed</t>
        </is>
      </c>
      <c r="I3978" t="n">
        <v>0.1909</v>
      </c>
      <c r="J3978" t="n">
        <v>0.008</v>
      </c>
    </row>
    <row r="3979">
      <c r="A3979" t="inlineStr">
        <is>
          <t>Kepler-51 b</t>
        </is>
      </c>
      <c r="B3979" t="inlineStr">
        <is>
          <t>Confirmed</t>
        </is>
      </c>
      <c r="C3979" t="n">
        <v>0.007</v>
      </c>
      <c r="D3979" t="n">
        <v>0.003</v>
      </c>
      <c r="E3979" t="n">
        <v>0.005</v>
      </c>
      <c r="I3979" t="n">
        <v>0.633</v>
      </c>
      <c r="J3979" t="n">
        <v>0.027</v>
      </c>
    </row>
    <row r="3980">
      <c r="A3980" t="inlineStr">
        <is>
          <t>Kepler-51 c</t>
        </is>
      </c>
      <c r="B3980" t="inlineStr">
        <is>
          <t>Confirmed</t>
        </is>
      </c>
      <c r="C3980" t="n">
        <v>0.013</v>
      </c>
      <c r="D3980" t="n">
        <v>0.001</v>
      </c>
      <c r="E3980" t="n">
        <v>0.001</v>
      </c>
      <c r="I3980" t="n">
        <v>0.803</v>
      </c>
      <c r="J3980" t="n">
        <v>0.152</v>
      </c>
    </row>
    <row r="3981">
      <c r="A3981" t="inlineStr">
        <is>
          <t>Kepler-51 d</t>
        </is>
      </c>
      <c r="B3981" t="inlineStr">
        <is>
          <t>Confirmed</t>
        </is>
      </c>
      <c r="C3981" t="n">
        <v>0.024</v>
      </c>
      <c r="D3981" t="n">
        <v>0.003</v>
      </c>
      <c r="E3981" t="n">
        <v>0.003</v>
      </c>
      <c r="I3981" t="n">
        <v>0.865</v>
      </c>
      <c r="J3981" t="n">
        <v>0.045</v>
      </c>
    </row>
    <row r="3982">
      <c r="A3982" t="inlineStr">
        <is>
          <t>Kepler-51 e</t>
        </is>
      </c>
      <c r="B3982" t="inlineStr">
        <is>
          <t>Confirmed</t>
        </is>
      </c>
      <c r="C3982" t="n">
        <v>0.017</v>
      </c>
      <c r="D3982" t="n">
        <v>0.008999999999999999</v>
      </c>
      <c r="E3982" t="n">
        <v>0.008200000000000001</v>
      </c>
    </row>
    <row r="3983">
      <c r="A3983" t="inlineStr">
        <is>
          <t>Kepler-520 Ab</t>
        </is>
      </c>
      <c r="B3983" t="inlineStr">
        <is>
          <t>Confirmed</t>
        </is>
      </c>
      <c r="I3983" t="n">
        <v>0.148</v>
      </c>
      <c r="J3983" t="n">
        <v>0.008999999999999999</v>
      </c>
    </row>
    <row r="3984">
      <c r="A3984" t="inlineStr">
        <is>
          <t>Kepler-520 Ac</t>
        </is>
      </c>
      <c r="B3984" t="inlineStr">
        <is>
          <t>Confirmed</t>
        </is>
      </c>
      <c r="I3984" t="n">
        <v>0.095</v>
      </c>
      <c r="J3984" t="n">
        <v>0.004</v>
      </c>
    </row>
    <row r="3985">
      <c r="A3985" t="inlineStr">
        <is>
          <t>Kepler-521 b</t>
        </is>
      </c>
      <c r="B3985" t="inlineStr">
        <is>
          <t>Confirmed</t>
        </is>
      </c>
      <c r="I3985" t="n">
        <v>0.284</v>
      </c>
      <c r="J3985" t="n">
        <v>0.021</v>
      </c>
    </row>
    <row r="3986">
      <c r="A3986" t="inlineStr">
        <is>
          <t>Kepler-522 b</t>
        </is>
      </c>
      <c r="B3986" t="inlineStr">
        <is>
          <t>Confirmed</t>
        </is>
      </c>
      <c r="I3986" t="n">
        <v>0.616</v>
      </c>
      <c r="J3986" t="n">
        <v>0.108</v>
      </c>
    </row>
    <row r="3987">
      <c r="A3987" t="inlineStr">
        <is>
          <t>Kepler-523 b</t>
        </is>
      </c>
      <c r="B3987" t="inlineStr">
        <is>
          <t>Confirmed</t>
        </is>
      </c>
      <c r="I3987" t="n">
        <v>0.175</v>
      </c>
      <c r="J3987" t="n">
        <v>0.005</v>
      </c>
    </row>
    <row r="3988">
      <c r="A3988" t="inlineStr">
        <is>
          <t>Kepler-524 b</t>
        </is>
      </c>
      <c r="B3988" t="inlineStr">
        <is>
          <t>Confirmed</t>
        </is>
      </c>
      <c r="I3988" t="n">
        <v>0.17</v>
      </c>
      <c r="J3988" t="n">
        <v>0.011</v>
      </c>
    </row>
    <row r="3989">
      <c r="A3989" t="inlineStr">
        <is>
          <t>Kepler-524 c</t>
        </is>
      </c>
      <c r="B3989" t="inlineStr">
        <is>
          <t>Confirmed</t>
        </is>
      </c>
      <c r="I3989" t="n">
        <v>0.08599999999999999</v>
      </c>
      <c r="J3989" t="n">
        <v>0.006</v>
      </c>
    </row>
    <row r="3990">
      <c r="A3990" t="inlineStr">
        <is>
          <t>Kepler-525 b</t>
        </is>
      </c>
      <c r="B3990" t="inlineStr">
        <is>
          <t>Confirmed</t>
        </is>
      </c>
      <c r="I3990" t="n">
        <v>0.235</v>
      </c>
      <c r="J3990" t="n">
        <v>0.046</v>
      </c>
    </row>
    <row r="3991">
      <c r="A3991" t="inlineStr">
        <is>
          <t>Kepler-526 Ab</t>
        </is>
      </c>
      <c r="B3991" t="inlineStr">
        <is>
          <t>Confirmed</t>
        </is>
      </c>
      <c r="I3991" t="n">
        <v>0.178</v>
      </c>
      <c r="J3991" t="n">
        <v>0.015</v>
      </c>
    </row>
    <row r="3992">
      <c r="A3992" t="inlineStr">
        <is>
          <t>Kepler-527 b</t>
        </is>
      </c>
      <c r="B3992" t="inlineStr">
        <is>
          <t>Confirmed</t>
        </is>
      </c>
      <c r="I3992" t="n">
        <v>0.253</v>
      </c>
      <c r="J3992" t="n">
        <v>0.041</v>
      </c>
    </row>
    <row r="3993">
      <c r="A3993" t="inlineStr">
        <is>
          <t>Kepler-528 b</t>
        </is>
      </c>
      <c r="B3993" t="inlineStr">
        <is>
          <t>Confirmed</t>
        </is>
      </c>
      <c r="I3993" t="n">
        <v>0.186</v>
      </c>
      <c r="J3993" t="n">
        <v>0.017</v>
      </c>
    </row>
    <row r="3994">
      <c r="A3994" t="inlineStr">
        <is>
          <t>Kepler-529 b</t>
        </is>
      </c>
      <c r="B3994" t="inlineStr">
        <is>
          <t>Confirmed</t>
        </is>
      </c>
      <c r="I3994" t="n">
        <v>0.166</v>
      </c>
      <c r="J3994" t="n">
        <v>0.015</v>
      </c>
    </row>
    <row r="3995">
      <c r="A3995" t="inlineStr">
        <is>
          <t>Kepler-529 c</t>
        </is>
      </c>
      <c r="B3995" t="inlineStr">
        <is>
          <t>Confirmed</t>
        </is>
      </c>
      <c r="I3995" t="n">
        <v>0.178</v>
      </c>
      <c r="J3995" t="n">
        <v>0.019</v>
      </c>
    </row>
    <row r="3996">
      <c r="A3996" t="inlineStr">
        <is>
          <t>Kepler-529 d</t>
        </is>
      </c>
      <c r="B3996" t="inlineStr">
        <is>
          <t>Confirmed</t>
        </is>
      </c>
      <c r="I3996" t="n">
        <v>0.24936</v>
      </c>
    </row>
    <row r="3997">
      <c r="A3997" t="inlineStr">
        <is>
          <t>Kepler-52 b</t>
        </is>
      </c>
      <c r="B3997" t="inlineStr">
        <is>
          <t>Confirmed</t>
        </is>
      </c>
      <c r="C3997" t="n">
        <v>0.25</v>
      </c>
      <c r="D3997" t="n">
        <v>0.12</v>
      </c>
      <c r="E3997" t="n">
        <v>0.14</v>
      </c>
      <c r="I3997" t="n">
        <v>0.187</v>
      </c>
    </row>
    <row r="3998">
      <c r="A3998" t="inlineStr">
        <is>
          <t>Kepler-52 c</t>
        </is>
      </c>
      <c r="B3998" t="inlineStr">
        <is>
          <t>Confirmed</t>
        </is>
      </c>
      <c r="C3998" t="n">
        <v>0.198</v>
      </c>
      <c r="D3998" t="n">
        <v>0.047</v>
      </c>
      <c r="E3998" t="n">
        <v>0.061</v>
      </c>
      <c r="I3998" t="n">
        <v>0.164</v>
      </c>
    </row>
    <row r="3999">
      <c r="A3999" t="inlineStr">
        <is>
          <t>Kepler-52 d</t>
        </is>
      </c>
      <c r="B3999" t="inlineStr">
        <is>
          <t>Confirmed</t>
        </is>
      </c>
      <c r="I3999" t="n">
        <v>0.174</v>
      </c>
      <c r="J3999" t="n">
        <v>0.019</v>
      </c>
    </row>
    <row r="4000">
      <c r="A4000" t="inlineStr">
        <is>
          <t>Kepler-530 Ab</t>
        </is>
      </c>
      <c r="B4000" t="inlineStr">
        <is>
          <t>Confirmed</t>
        </is>
      </c>
      <c r="I4000" t="n">
        <v>0.256</v>
      </c>
      <c r="J4000" t="n">
        <v>0.0125</v>
      </c>
    </row>
    <row r="4001">
      <c r="A4001" t="inlineStr">
        <is>
          <t>Kepler-531 b</t>
        </is>
      </c>
      <c r="B4001" t="inlineStr">
        <is>
          <t>Confirmed</t>
        </is>
      </c>
      <c r="I4001" t="n">
        <v>0.248</v>
      </c>
      <c r="J4001" t="n">
        <v>0.017</v>
      </c>
    </row>
    <row r="4002">
      <c r="A4002" t="inlineStr">
        <is>
          <t>Kepler-532 b</t>
        </is>
      </c>
      <c r="B4002" t="inlineStr">
        <is>
          <t>Confirmed</t>
        </is>
      </c>
      <c r="I4002" t="n">
        <v>0.229</v>
      </c>
      <c r="J4002" t="n">
        <v>0.012</v>
      </c>
    </row>
    <row r="4003">
      <c r="A4003" t="inlineStr">
        <is>
          <t>Kepler-533 b</t>
        </is>
      </c>
      <c r="B4003" t="inlineStr">
        <is>
          <t>Confirmed</t>
        </is>
      </c>
      <c r="I4003" t="n">
        <v>0.302</v>
      </c>
      <c r="J4003" t="n">
        <v>0.029</v>
      </c>
    </row>
    <row r="4004">
      <c r="A4004" t="inlineStr">
        <is>
          <t>Kepler-534 Ab</t>
        </is>
      </c>
      <c r="B4004" t="inlineStr">
        <is>
          <t>Confirmed</t>
        </is>
      </c>
      <c r="I4004" t="n">
        <v>0.2</v>
      </c>
      <c r="J4004" t="n">
        <v>0.006</v>
      </c>
    </row>
    <row r="4005">
      <c r="A4005" t="inlineStr">
        <is>
          <t>Kepler-534 Ac</t>
        </is>
      </c>
      <c r="B4005" t="inlineStr">
        <is>
          <t>Confirmed</t>
        </is>
      </c>
      <c r="I4005" t="n">
        <v>0.10947</v>
      </c>
    </row>
    <row r="4006">
      <c r="A4006" t="inlineStr">
        <is>
          <t>Kepler-535 b</t>
        </is>
      </c>
      <c r="B4006" t="inlineStr">
        <is>
          <t>Confirmed</t>
        </is>
      </c>
      <c r="I4006" t="n">
        <v>0.211</v>
      </c>
      <c r="J4006" t="n">
        <v>0.019</v>
      </c>
    </row>
    <row r="4007">
      <c r="A4007" t="inlineStr">
        <is>
          <t>Kepler-536 Ab</t>
        </is>
      </c>
      <c r="B4007" t="inlineStr">
        <is>
          <t>Confirmed</t>
        </is>
      </c>
      <c r="I4007" t="n">
        <v>0.27469</v>
      </c>
      <c r="J4007" t="n">
        <v>0.01401</v>
      </c>
    </row>
    <row r="4008">
      <c r="A4008" t="inlineStr">
        <is>
          <t>Kepler-537 b</t>
        </is>
      </c>
      <c r="B4008" t="inlineStr">
        <is>
          <t>Confirmed</t>
        </is>
      </c>
      <c r="I4008" t="n">
        <v>0.126</v>
      </c>
      <c r="J4008" t="n">
        <v>0.004</v>
      </c>
    </row>
    <row r="4009">
      <c r="A4009" t="inlineStr">
        <is>
          <t>Kepler-538 Ab</t>
        </is>
      </c>
      <c r="B4009" t="inlineStr">
        <is>
          <t>Confirmed</t>
        </is>
      </c>
      <c r="C4009" t="n">
        <v>0.03335</v>
      </c>
      <c r="D4009" t="n">
        <v>0.00755</v>
      </c>
      <c r="E4009" t="n">
        <v>0.00787</v>
      </c>
      <c r="I4009" t="n">
        <v>0.198</v>
      </c>
      <c r="J4009" t="n">
        <v>0.003</v>
      </c>
    </row>
    <row r="4010">
      <c r="A4010" t="inlineStr">
        <is>
          <t>Kepler-538 Ac</t>
        </is>
      </c>
      <c r="B4010" t="inlineStr">
        <is>
          <t>Confirmed</t>
        </is>
      </c>
      <c r="F4010" t="n">
        <v>0.00076</v>
      </c>
      <c r="I4010" t="n">
        <v>0.0562</v>
      </c>
      <c r="J4010" t="n">
        <v>0.0054</v>
      </c>
    </row>
    <row r="4011">
      <c r="A4011" t="inlineStr">
        <is>
          <t>Kepler-539 b</t>
        </is>
      </c>
      <c r="B4011" t="inlineStr">
        <is>
          <t>Confirmed</t>
        </is>
      </c>
      <c r="C4011" t="n">
        <v>0.97</v>
      </c>
      <c r="D4011" t="n">
        <v>0.29</v>
      </c>
      <c r="E4011" t="n">
        <v>0.29</v>
      </c>
      <c r="I4011" t="n">
        <v>0.747</v>
      </c>
      <c r="J4011" t="n">
        <v>0.016</v>
      </c>
    </row>
    <row r="4012">
      <c r="A4012" t="inlineStr">
        <is>
          <t>Kepler-539 c</t>
        </is>
      </c>
      <c r="B4012" t="inlineStr">
        <is>
          <t>Confirmed</t>
        </is>
      </c>
      <c r="C4012" t="n">
        <v>2.4</v>
      </c>
      <c r="D4012" t="n">
        <v>1.2</v>
      </c>
      <c r="E4012" t="n">
        <v>1.2</v>
      </c>
    </row>
    <row r="4013">
      <c r="A4013" t="inlineStr">
        <is>
          <t>Kepler-53 c</t>
        </is>
      </c>
      <c r="B4013" t="inlineStr">
        <is>
          <t>Confirmed</t>
        </is>
      </c>
      <c r="C4013" t="n">
        <v>0.11</v>
      </c>
      <c r="I4013" t="n">
        <v>0.283</v>
      </c>
    </row>
    <row r="4014">
      <c r="A4014" t="inlineStr">
        <is>
          <t>Kepler-53 d</t>
        </is>
      </c>
      <c r="B4014" t="inlineStr">
        <is>
          <t>Confirmed</t>
        </is>
      </c>
      <c r="I4014" t="n">
        <v>0.189</v>
      </c>
      <c r="J4014" t="n">
        <v>0.094</v>
      </c>
    </row>
    <row r="4015">
      <c r="A4015" t="inlineStr">
        <is>
          <t>Kepler-540 b</t>
        </is>
      </c>
      <c r="B4015" t="inlineStr">
        <is>
          <t>Confirmed</t>
        </is>
      </c>
      <c r="I4015" t="n">
        <v>0.242</v>
      </c>
      <c r="J4015" t="n">
        <v>0.023</v>
      </c>
    </row>
    <row r="4016">
      <c r="A4016" t="inlineStr">
        <is>
          <t>Kepler-541 b</t>
        </is>
      </c>
      <c r="B4016" t="inlineStr">
        <is>
          <t>Confirmed</t>
        </is>
      </c>
      <c r="I4016" t="n">
        <v>0.3</v>
      </c>
      <c r="J4016" t="n">
        <v>0.05</v>
      </c>
    </row>
    <row r="4017">
      <c r="A4017" t="inlineStr">
        <is>
          <t>Kepler-542 b</t>
        </is>
      </c>
      <c r="B4017" t="inlineStr">
        <is>
          <t>Confirmed</t>
        </is>
      </c>
      <c r="I4017" t="n">
        <v>0.14</v>
      </c>
      <c r="J4017" t="n">
        <v>0.01</v>
      </c>
    </row>
    <row r="4018">
      <c r="A4018" t="inlineStr">
        <is>
          <t>Kepler-543 b</t>
        </is>
      </c>
      <c r="B4018" t="inlineStr">
        <is>
          <t>Confirmed</t>
        </is>
      </c>
      <c r="I4018" t="n">
        <v>0.223</v>
      </c>
      <c r="J4018" t="n">
        <v>0.023</v>
      </c>
    </row>
    <row r="4019">
      <c r="A4019" t="inlineStr">
        <is>
          <t>Kepler-544 b</t>
        </is>
      </c>
      <c r="B4019" t="inlineStr">
        <is>
          <t>Confirmed</t>
        </is>
      </c>
      <c r="I4019" t="n">
        <v>0.189</v>
      </c>
      <c r="J4019" t="n">
        <v>0.012</v>
      </c>
    </row>
    <row r="4020">
      <c r="A4020" t="inlineStr">
        <is>
          <t>Kepler-545 b</t>
        </is>
      </c>
      <c r="B4020" t="inlineStr">
        <is>
          <t>Confirmed</t>
        </is>
      </c>
      <c r="I4020" t="n">
        <v>0.24</v>
      </c>
      <c r="J4020" t="n">
        <v>0.019</v>
      </c>
    </row>
    <row r="4021">
      <c r="A4021" t="inlineStr">
        <is>
          <t>Kepler-546 b</t>
        </is>
      </c>
      <c r="B4021" t="inlineStr">
        <is>
          <t>Confirmed</t>
        </is>
      </c>
      <c r="I4021" t="n">
        <v>0.624</v>
      </c>
      <c r="J4021" t="n">
        <v>0.06900000000000001</v>
      </c>
    </row>
    <row r="4022">
      <c r="A4022" t="inlineStr">
        <is>
          <t>Kepler-547 Ab</t>
        </is>
      </c>
      <c r="B4022" t="inlineStr">
        <is>
          <t>Confirmed</t>
        </is>
      </c>
      <c r="I4022" t="n">
        <v>0.357</v>
      </c>
      <c r="J4022" t="n">
        <v>0.028</v>
      </c>
    </row>
    <row r="4023">
      <c r="A4023" t="inlineStr">
        <is>
          <t>Kepler-548 b</t>
        </is>
      </c>
      <c r="B4023" t="inlineStr">
        <is>
          <t>Confirmed</t>
        </is>
      </c>
      <c r="I4023" t="n">
        <v>1.07</v>
      </c>
      <c r="J4023" t="n">
        <v>0.098</v>
      </c>
    </row>
    <row r="4024">
      <c r="A4024" t="inlineStr">
        <is>
          <t>Kepler-549 Bb</t>
        </is>
      </c>
      <c r="B4024" t="inlineStr">
        <is>
          <t>Confirmed</t>
        </is>
      </c>
      <c r="I4024" t="n">
        <v>0.2659</v>
      </c>
      <c r="J4024" t="n">
        <v>0.0312</v>
      </c>
    </row>
    <row r="4025">
      <c r="A4025" t="inlineStr">
        <is>
          <t>Kepler-549 Bc</t>
        </is>
      </c>
      <c r="B4025" t="inlineStr">
        <is>
          <t>Confirmed</t>
        </is>
      </c>
      <c r="I4025" t="n">
        <v>0.2391</v>
      </c>
      <c r="J4025" t="n">
        <v>0.0285</v>
      </c>
    </row>
    <row r="4026">
      <c r="A4026" t="inlineStr">
        <is>
          <t>Kepler-549 Bd</t>
        </is>
      </c>
      <c r="B4026" t="inlineStr">
        <is>
          <t>Confirmed</t>
        </is>
      </c>
      <c r="I4026" t="n">
        <v>0.40557</v>
      </c>
    </row>
    <row r="4027">
      <c r="A4027" t="inlineStr">
        <is>
          <t>Kepler-54 b</t>
        </is>
      </c>
      <c r="B4027" t="inlineStr">
        <is>
          <t>Confirmed</t>
        </is>
      </c>
      <c r="C4027" t="n">
        <v>0.92</v>
      </c>
      <c r="I4027" t="n">
        <v>0.187</v>
      </c>
    </row>
    <row r="4028">
      <c r="A4028" t="inlineStr">
        <is>
          <t>Kepler-54 c</t>
        </is>
      </c>
      <c r="B4028" t="inlineStr">
        <is>
          <t>Confirmed</t>
        </is>
      </c>
      <c r="C4028" t="n">
        <v>0.37</v>
      </c>
      <c r="I4028" t="n">
        <v>0.11</v>
      </c>
    </row>
    <row r="4029">
      <c r="A4029" t="inlineStr">
        <is>
          <t>Kepler-54 d</t>
        </is>
      </c>
      <c r="B4029" t="inlineStr">
        <is>
          <t>Confirmed</t>
        </is>
      </c>
      <c r="I4029" t="n">
        <v>0.136</v>
      </c>
      <c r="J4029" t="n">
        <v>0.007</v>
      </c>
    </row>
    <row r="4030">
      <c r="A4030" t="inlineStr">
        <is>
          <t>Kepler-550 b</t>
        </is>
      </c>
      <c r="B4030" t="inlineStr">
        <is>
          <t>Confirmed</t>
        </is>
      </c>
      <c r="I4030" t="n">
        <v>0.394</v>
      </c>
      <c r="J4030" t="n">
        <v>0.024</v>
      </c>
    </row>
    <row r="4031">
      <c r="A4031" t="inlineStr">
        <is>
          <t>Kepler-551 b</t>
        </is>
      </c>
      <c r="B4031" t="inlineStr">
        <is>
          <t>Confirmed</t>
        </is>
      </c>
      <c r="I4031" t="n">
        <v>0.244</v>
      </c>
      <c r="J4031" t="n">
        <v>0.013</v>
      </c>
    </row>
    <row r="4032">
      <c r="A4032" t="inlineStr">
        <is>
          <t>Kepler-552 b</t>
        </is>
      </c>
      <c r="B4032" t="inlineStr">
        <is>
          <t>Confirmed</t>
        </is>
      </c>
      <c r="I4032" t="n">
        <v>0.352</v>
      </c>
      <c r="J4032" t="n">
        <v>0.051</v>
      </c>
    </row>
    <row r="4033">
      <c r="A4033" t="inlineStr">
        <is>
          <t>Kepler-553 b</t>
        </is>
      </c>
      <c r="B4033" t="inlineStr">
        <is>
          <t>Confirmed</t>
        </is>
      </c>
      <c r="I4033" t="n">
        <v>0.413</v>
      </c>
      <c r="J4033" t="n">
        <v>0.016</v>
      </c>
    </row>
    <row r="4034">
      <c r="A4034" t="inlineStr">
        <is>
          <t>Kepler-553 c</t>
        </is>
      </c>
      <c r="B4034" t="inlineStr">
        <is>
          <t>Confirmed</t>
        </is>
      </c>
      <c r="I4034" t="n">
        <v>0.999</v>
      </c>
      <c r="J4034" t="n">
        <v>0.028</v>
      </c>
    </row>
    <row r="4035">
      <c r="A4035" t="inlineStr">
        <is>
          <t>Kepler-554 b</t>
        </is>
      </c>
      <c r="B4035" t="inlineStr">
        <is>
          <t>Confirmed</t>
        </is>
      </c>
      <c r="I4035" t="n">
        <v>0.383</v>
      </c>
      <c r="J4035" t="n">
        <v>0.019</v>
      </c>
    </row>
    <row r="4036">
      <c r="A4036" t="inlineStr">
        <is>
          <t>Kepler-555 Ab</t>
        </is>
      </c>
      <c r="B4036" t="inlineStr">
        <is>
          <t>Confirmed</t>
        </is>
      </c>
      <c r="I4036" t="n">
        <v>0.252</v>
      </c>
      <c r="J4036" t="n">
        <v>0.026</v>
      </c>
    </row>
    <row r="4037">
      <c r="A4037" t="inlineStr">
        <is>
          <t>Kepler-556 b</t>
        </is>
      </c>
      <c r="B4037" t="inlineStr">
        <is>
          <t>Confirmed</t>
        </is>
      </c>
      <c r="I4037" t="n">
        <v>0.2</v>
      </c>
      <c r="J4037" t="n">
        <v>0.011</v>
      </c>
    </row>
    <row r="4038">
      <c r="A4038" t="inlineStr">
        <is>
          <t>Kepler-557 b</t>
        </is>
      </c>
      <c r="B4038" t="inlineStr">
        <is>
          <t>Confirmed</t>
        </is>
      </c>
      <c r="I4038" t="n">
        <v>0.238</v>
      </c>
      <c r="J4038" t="n">
        <v>0.034</v>
      </c>
    </row>
    <row r="4039">
      <c r="A4039" t="inlineStr">
        <is>
          <t>Kepler-558 b</t>
        </is>
      </c>
      <c r="B4039" t="inlineStr">
        <is>
          <t>Confirmed</t>
        </is>
      </c>
      <c r="I4039" t="n">
        <v>0.211</v>
      </c>
      <c r="J4039" t="n">
        <v>0.012</v>
      </c>
    </row>
    <row r="4040">
      <c r="A4040" t="inlineStr">
        <is>
          <t>Kepler-559 b</t>
        </is>
      </c>
      <c r="B4040" t="inlineStr">
        <is>
          <t>Confirmed</t>
        </is>
      </c>
      <c r="I4040" t="n">
        <v>0.322</v>
      </c>
      <c r="J4040" t="n">
        <v>0.032</v>
      </c>
    </row>
    <row r="4041">
      <c r="A4041" t="inlineStr">
        <is>
          <t>Kepler-55 Ab</t>
        </is>
      </c>
      <c r="B4041" t="inlineStr">
        <is>
          <t>Confirmed</t>
        </is>
      </c>
      <c r="C4041" t="n">
        <v>0.1353</v>
      </c>
      <c r="D4041" t="n">
        <v>0.057</v>
      </c>
      <c r="E4041" t="n">
        <v>0.117</v>
      </c>
      <c r="I4041" t="n">
        <v>0.17</v>
      </c>
      <c r="J4041" t="n">
        <v>0.0054</v>
      </c>
    </row>
    <row r="4042">
      <c r="A4042" t="inlineStr">
        <is>
          <t>Kepler-55 Ac</t>
        </is>
      </c>
      <c r="B4042" t="inlineStr">
        <is>
          <t>Confirmed</t>
        </is>
      </c>
      <c r="C4042" t="n">
        <v>0.2196</v>
      </c>
      <c r="D4042" t="n">
        <v>0.0576</v>
      </c>
      <c r="E4042" t="n">
        <v>0.1026</v>
      </c>
      <c r="I4042" t="n">
        <v>0.165</v>
      </c>
      <c r="J4042" t="n">
        <v>0.0045</v>
      </c>
    </row>
    <row r="4043">
      <c r="A4043" t="inlineStr">
        <is>
          <t>Kepler-55 Ad</t>
        </is>
      </c>
      <c r="B4043" t="inlineStr">
        <is>
          <t>Confirmed</t>
        </is>
      </c>
      <c r="I4043" t="n">
        <v>0.165</v>
      </c>
      <c r="J4043" t="n">
        <v>0.0045</v>
      </c>
    </row>
    <row r="4044">
      <c r="A4044" t="inlineStr">
        <is>
          <t>Kepler-55 Ae</t>
        </is>
      </c>
      <c r="B4044" t="inlineStr">
        <is>
          <t>Confirmed</t>
        </is>
      </c>
      <c r="I4044" t="n">
        <v>0.1445</v>
      </c>
      <c r="J4044" t="n">
        <v>0.0045</v>
      </c>
    </row>
    <row r="4045">
      <c r="A4045" t="inlineStr">
        <is>
          <t>Kepler-55 Af</t>
        </is>
      </c>
      <c r="B4045" t="inlineStr">
        <is>
          <t>Confirmed</t>
        </is>
      </c>
      <c r="I4045" t="n">
        <v>0.1561</v>
      </c>
      <c r="J4045" t="n">
        <v>0.0054</v>
      </c>
    </row>
    <row r="4046">
      <c r="A4046" t="inlineStr">
        <is>
          <t>Kepler-560 Bb</t>
        </is>
      </c>
      <c r="B4046" t="inlineStr">
        <is>
          <t>Confirmed</t>
        </is>
      </c>
      <c r="I4046" t="n">
        <v>0.1383</v>
      </c>
      <c r="J4046" t="n">
        <v>0.0259</v>
      </c>
    </row>
    <row r="4047">
      <c r="A4047" t="inlineStr">
        <is>
          <t>Kepler-561 b</t>
        </is>
      </c>
      <c r="B4047" t="inlineStr">
        <is>
          <t>Confirmed</t>
        </is>
      </c>
      <c r="I4047" t="n">
        <v>0.621</v>
      </c>
      <c r="J4047" t="n">
        <v>0.054</v>
      </c>
    </row>
    <row r="4048">
      <c r="A4048" t="inlineStr">
        <is>
          <t>Kepler-561 c</t>
        </is>
      </c>
      <c r="B4048" t="inlineStr">
        <is>
          <t>Confirmed</t>
        </is>
      </c>
      <c r="I4048" t="n">
        <v>0.239</v>
      </c>
      <c r="J4048" t="n">
        <v>0.022</v>
      </c>
    </row>
    <row r="4049">
      <c r="A4049" t="inlineStr">
        <is>
          <t>Kepler-562 b</t>
        </is>
      </c>
      <c r="B4049" t="inlineStr">
        <is>
          <t>Confirmed</t>
        </is>
      </c>
      <c r="I4049" t="n">
        <v>0.465</v>
      </c>
      <c r="J4049" t="n">
        <v>0.036</v>
      </c>
    </row>
    <row r="4050">
      <c r="A4050" t="inlineStr">
        <is>
          <t>Kepler-563 b</t>
        </is>
      </c>
      <c r="B4050" t="inlineStr">
        <is>
          <t>Confirmed</t>
        </is>
      </c>
      <c r="I4050" t="n">
        <v>0.276</v>
      </c>
      <c r="J4050" t="n">
        <v>0.018</v>
      </c>
    </row>
    <row r="4051">
      <c r="A4051" t="inlineStr">
        <is>
          <t>Kepler-564 b</t>
        </is>
      </c>
      <c r="B4051" t="inlineStr">
        <is>
          <t>Confirmed</t>
        </is>
      </c>
      <c r="I4051" t="n">
        <v>0.413</v>
      </c>
      <c r="J4051" t="n">
        <v>0.032</v>
      </c>
    </row>
    <row r="4052">
      <c r="A4052" t="inlineStr">
        <is>
          <t>Kepler-565 Ab</t>
        </is>
      </c>
      <c r="B4052" t="inlineStr">
        <is>
          <t>Confirmed</t>
        </is>
      </c>
      <c r="I4052" t="n">
        <v>0.325</v>
      </c>
      <c r="J4052" t="n">
        <v>0.024</v>
      </c>
    </row>
    <row r="4053">
      <c r="A4053" t="inlineStr">
        <is>
          <t>Kepler-566 b</t>
        </is>
      </c>
      <c r="B4053" t="inlineStr">
        <is>
          <t>Confirmed</t>
        </is>
      </c>
      <c r="I4053" t="n">
        <v>0.192</v>
      </c>
      <c r="J4053" t="n">
        <v>0.012</v>
      </c>
    </row>
    <row r="4054">
      <c r="A4054" t="inlineStr">
        <is>
          <t>Kepler-567 b</t>
        </is>
      </c>
      <c r="B4054" t="inlineStr">
        <is>
          <t>Confirmed</t>
        </is>
      </c>
      <c r="I4054" t="n">
        <v>0.201</v>
      </c>
      <c r="J4054" t="n">
        <v>0.011</v>
      </c>
    </row>
    <row r="4055">
      <c r="A4055" t="inlineStr">
        <is>
          <t>Kepler-568 b</t>
        </is>
      </c>
      <c r="B4055" t="inlineStr">
        <is>
          <t>Confirmed</t>
        </is>
      </c>
      <c r="I4055" t="n">
        <v>0.202</v>
      </c>
      <c r="J4055" t="n">
        <v>0.007</v>
      </c>
    </row>
    <row r="4056">
      <c r="A4056" t="inlineStr">
        <is>
          <t>Kepler-569 b</t>
        </is>
      </c>
      <c r="B4056" t="inlineStr">
        <is>
          <t>Confirmed</t>
        </is>
      </c>
      <c r="I4056" t="n">
        <v>0.282</v>
      </c>
      <c r="J4056" t="n">
        <v>0.015</v>
      </c>
    </row>
    <row r="4057">
      <c r="A4057" t="inlineStr">
        <is>
          <t>Kepler-56 b</t>
        </is>
      </c>
      <c r="B4057" t="inlineStr">
        <is>
          <t>Confirmed</t>
        </is>
      </c>
      <c r="C4057" t="n">
        <v>0.07000000000000001</v>
      </c>
      <c r="D4057" t="n">
        <v>0.012</v>
      </c>
      <c r="E4057" t="n">
        <v>0.012</v>
      </c>
      <c r="F4057" t="n">
        <v>0.0944</v>
      </c>
      <c r="G4057" t="n">
        <v>0.02</v>
      </c>
      <c r="H4057" t="n">
        <v>0.02</v>
      </c>
      <c r="I4057" t="n">
        <v>0.581</v>
      </c>
      <c r="J4057" t="n">
        <v>0.025</v>
      </c>
    </row>
    <row r="4058">
      <c r="A4058" t="inlineStr">
        <is>
          <t>Kepler-56 c</t>
        </is>
      </c>
      <c r="B4058" t="inlineStr">
        <is>
          <t>Confirmed</t>
        </is>
      </c>
      <c r="C4058" t="n">
        <v>0.57</v>
      </c>
      <c r="D4058" t="n">
        <v>0.06</v>
      </c>
      <c r="E4058" t="n">
        <v>0.066</v>
      </c>
      <c r="F4058" t="n">
        <v>0.614</v>
      </c>
      <c r="G4058" t="n">
        <v>0.044</v>
      </c>
      <c r="H4058" t="n">
        <v>0.044</v>
      </c>
      <c r="I4058" t="n">
        <v>0.874</v>
      </c>
      <c r="J4058" t="n">
        <v>0.041</v>
      </c>
    </row>
    <row r="4059">
      <c r="A4059" t="inlineStr">
        <is>
          <t>Kepler-56 d</t>
        </is>
      </c>
      <c r="B4059" t="inlineStr">
        <is>
          <t>Confirmed</t>
        </is>
      </c>
      <c r="D4059" t="n">
        <v>0.38</v>
      </c>
      <c r="E4059" t="n">
        <v>0.38</v>
      </c>
      <c r="F4059" t="n">
        <v>5.61</v>
      </c>
      <c r="G4059" t="n">
        <v>0.38</v>
      </c>
      <c r="H4059" t="n">
        <v>0.38</v>
      </c>
    </row>
    <row r="4060">
      <c r="A4060" t="inlineStr">
        <is>
          <t>Kepler-570 b</t>
        </is>
      </c>
      <c r="B4060" t="inlineStr">
        <is>
          <t>Confirmed</t>
        </is>
      </c>
      <c r="I4060" t="n">
        <v>0.219</v>
      </c>
      <c r="J4060" t="n">
        <v>0.013</v>
      </c>
    </row>
    <row r="4061">
      <c r="A4061" t="inlineStr">
        <is>
          <t>Kepler-571 b</t>
        </is>
      </c>
      <c r="B4061" t="inlineStr">
        <is>
          <t>Confirmed</t>
        </is>
      </c>
      <c r="I4061" t="n">
        <v>0.236</v>
      </c>
      <c r="J4061" t="n">
        <v>0.015</v>
      </c>
    </row>
    <row r="4062">
      <c r="A4062" t="inlineStr">
        <is>
          <t>Kepler-572 b</t>
        </is>
      </c>
      <c r="B4062" t="inlineStr">
        <is>
          <t>Confirmed</t>
        </is>
      </c>
      <c r="I4062" t="n">
        <v>0.23</v>
      </c>
      <c r="J4062" t="n">
        <v>0.015</v>
      </c>
    </row>
    <row r="4063">
      <c r="A4063" t="inlineStr">
        <is>
          <t>Kepler-573 b</t>
        </is>
      </c>
      <c r="B4063" t="inlineStr">
        <is>
          <t>Confirmed</t>
        </is>
      </c>
      <c r="I4063" t="n">
        <v>0.249</v>
      </c>
      <c r="J4063" t="n">
        <v>0.021</v>
      </c>
    </row>
    <row r="4064">
      <c r="A4064" t="inlineStr">
        <is>
          <t>Kepler-574 b</t>
        </is>
      </c>
      <c r="B4064" t="inlineStr">
        <is>
          <t>Confirmed</t>
        </is>
      </c>
      <c r="I4064" t="n">
        <v>0.213</v>
      </c>
      <c r="J4064" t="n">
        <v>0.014</v>
      </c>
    </row>
    <row r="4065">
      <c r="A4065" t="inlineStr">
        <is>
          <t>Kepler-575 b</t>
        </is>
      </c>
      <c r="B4065" t="inlineStr">
        <is>
          <t>Confirmed</t>
        </is>
      </c>
      <c r="I4065" t="n">
        <v>0.213</v>
      </c>
      <c r="J4065" t="n">
        <v>0.019</v>
      </c>
    </row>
    <row r="4066">
      <c r="A4066" t="inlineStr">
        <is>
          <t>Kepler-576 b</t>
        </is>
      </c>
      <c r="B4066" t="inlineStr">
        <is>
          <t>Confirmed</t>
        </is>
      </c>
      <c r="I4066" t="n">
        <v>0.292</v>
      </c>
      <c r="J4066" t="n">
        <v>0.035</v>
      </c>
    </row>
    <row r="4067">
      <c r="A4067" t="inlineStr">
        <is>
          <t>Kepler-577 b</t>
        </is>
      </c>
      <c r="B4067" t="inlineStr">
        <is>
          <t>Confirmed</t>
        </is>
      </c>
      <c r="I4067" t="n">
        <v>0.227</v>
      </c>
      <c r="J4067" t="n">
        <v>0.013</v>
      </c>
    </row>
    <row r="4068">
      <c r="A4068" t="inlineStr">
        <is>
          <t>Kepler-578 b</t>
        </is>
      </c>
      <c r="B4068" t="inlineStr">
        <is>
          <t>Confirmed</t>
        </is>
      </c>
      <c r="I4068" t="n">
        <v>0.178</v>
      </c>
      <c r="J4068" t="n">
        <v>0.02</v>
      </c>
    </row>
    <row r="4069">
      <c r="A4069" t="inlineStr">
        <is>
          <t>Kepler-579 b</t>
        </is>
      </c>
      <c r="B4069" t="inlineStr">
        <is>
          <t>Confirmed</t>
        </is>
      </c>
      <c r="I4069" t="n">
        <v>0.178</v>
      </c>
      <c r="J4069" t="n">
        <v>0.016</v>
      </c>
    </row>
    <row r="4070">
      <c r="A4070" t="inlineStr">
        <is>
          <t>Kepler-57 b</t>
        </is>
      </c>
      <c r="B4070" t="inlineStr">
        <is>
          <t>Confirmed</t>
        </is>
      </c>
      <c r="C4070" t="n">
        <v>0.372</v>
      </c>
      <c r="D4070" t="n">
        <v>0.08</v>
      </c>
      <c r="E4070" t="n">
        <v>0.08</v>
      </c>
      <c r="I4070" t="n">
        <v>0.21</v>
      </c>
      <c r="J4070" t="n">
        <v>0.016</v>
      </c>
    </row>
    <row r="4071">
      <c r="A4071" t="inlineStr">
        <is>
          <t>Kepler-57 c</t>
        </is>
      </c>
      <c r="B4071" t="inlineStr">
        <is>
          <t>Confirmed</t>
        </is>
      </c>
      <c r="C4071" t="n">
        <v>0.0233</v>
      </c>
      <c r="D4071" t="n">
        <v>0.0198</v>
      </c>
      <c r="E4071" t="n">
        <v>0.0296</v>
      </c>
      <c r="I4071" t="n">
        <v>0.15</v>
      </c>
      <c r="J4071" t="n">
        <v>0.012</v>
      </c>
    </row>
    <row r="4072">
      <c r="A4072" t="inlineStr">
        <is>
          <t>Kepler-580 b</t>
        </is>
      </c>
      <c r="B4072" t="inlineStr">
        <is>
          <t>Confirmed</t>
        </is>
      </c>
      <c r="I4072" t="n">
        <v>0.229</v>
      </c>
      <c r="J4072" t="n">
        <v>0.012</v>
      </c>
    </row>
    <row r="4073">
      <c r="A4073" t="inlineStr">
        <is>
          <t>Kepler-581 b</t>
        </is>
      </c>
      <c r="B4073" t="inlineStr">
        <is>
          <t>Confirmed</t>
        </is>
      </c>
      <c r="I4073" t="n">
        <v>0.235</v>
      </c>
      <c r="J4073" t="n">
        <v>0.026</v>
      </c>
    </row>
    <row r="4074">
      <c r="A4074" t="inlineStr">
        <is>
          <t>Kepler-582 b</t>
        </is>
      </c>
      <c r="B4074" t="inlineStr">
        <is>
          <t>Confirmed</t>
        </is>
      </c>
      <c r="I4074" t="n">
        <v>0.328</v>
      </c>
      <c r="J4074" t="n">
        <v>0.03</v>
      </c>
    </row>
    <row r="4075">
      <c r="A4075" t="inlineStr">
        <is>
          <t>Kepler-583 b</t>
        </is>
      </c>
      <c r="B4075" t="inlineStr">
        <is>
          <t>Confirmed</t>
        </is>
      </c>
      <c r="I4075" t="n">
        <v>0.203</v>
      </c>
      <c r="J4075" t="n">
        <v>0.013</v>
      </c>
    </row>
    <row r="4076">
      <c r="A4076" t="inlineStr">
        <is>
          <t>Kepler-584 b</t>
        </is>
      </c>
      <c r="B4076" t="inlineStr">
        <is>
          <t>Confirmed</t>
        </is>
      </c>
      <c r="I4076" t="n">
        <v>0.376</v>
      </c>
      <c r="J4076" t="n">
        <v>0.05</v>
      </c>
    </row>
    <row r="4077">
      <c r="A4077" t="inlineStr">
        <is>
          <t>Kepler-585 b</t>
        </is>
      </c>
      <c r="B4077" t="inlineStr">
        <is>
          <t>Confirmed</t>
        </is>
      </c>
      <c r="I4077" t="n">
        <v>0.252</v>
      </c>
      <c r="J4077" t="n">
        <v>0.024</v>
      </c>
    </row>
    <row r="4078">
      <c r="A4078" t="inlineStr">
        <is>
          <t>Kepler-586 b</t>
        </is>
      </c>
      <c r="B4078" t="inlineStr">
        <is>
          <t>Confirmed</t>
        </is>
      </c>
      <c r="I4078" t="n">
        <v>0.249</v>
      </c>
      <c r="J4078" t="n">
        <v>0.018</v>
      </c>
    </row>
    <row r="4079">
      <c r="A4079" t="inlineStr">
        <is>
          <t>Kepler-587 b</t>
        </is>
      </c>
      <c r="B4079" t="inlineStr">
        <is>
          <t>Confirmed</t>
        </is>
      </c>
      <c r="I4079" t="n">
        <v>0.199</v>
      </c>
      <c r="J4079" t="n">
        <v>0.015</v>
      </c>
    </row>
    <row r="4080">
      <c r="A4080" t="inlineStr">
        <is>
          <t>Kepler-588 b</t>
        </is>
      </c>
      <c r="B4080" t="inlineStr">
        <is>
          <t>Confirmed</t>
        </is>
      </c>
      <c r="I4080" t="n">
        <v>0.235</v>
      </c>
      <c r="J4080" t="n">
        <v>0.02</v>
      </c>
    </row>
    <row r="4081">
      <c r="A4081" t="inlineStr">
        <is>
          <t>Kepler-589 Ab</t>
        </is>
      </c>
      <c r="B4081" t="inlineStr">
        <is>
          <t>Confirmed</t>
        </is>
      </c>
      <c r="I4081" t="n">
        <v>0.2632</v>
      </c>
      <c r="J4081" t="n">
        <v>0.0366</v>
      </c>
    </row>
    <row r="4082">
      <c r="A4082" t="inlineStr">
        <is>
          <t>Kepler-589 Ac</t>
        </is>
      </c>
      <c r="B4082" t="inlineStr">
        <is>
          <t>Confirmed</t>
        </is>
      </c>
      <c r="I4082" t="n">
        <v>0.09965</v>
      </c>
    </row>
    <row r="4083">
      <c r="A4083" t="inlineStr">
        <is>
          <t>Kepler-58 b</t>
        </is>
      </c>
      <c r="B4083" t="inlineStr">
        <is>
          <t>Confirmed</t>
        </is>
      </c>
      <c r="C4083" t="n">
        <v>1.39</v>
      </c>
      <c r="D4083" t="n">
        <v>1.39</v>
      </c>
      <c r="E4083" t="n">
        <v>0</v>
      </c>
      <c r="I4083" t="n">
        <v>0.248</v>
      </c>
    </row>
    <row r="4084">
      <c r="A4084" t="inlineStr">
        <is>
          <t>Kepler-58 c</t>
        </is>
      </c>
      <c r="B4084" t="inlineStr">
        <is>
          <t>Confirmed</t>
        </is>
      </c>
      <c r="C4084" t="n">
        <v>2.19</v>
      </c>
      <c r="D4084" t="n">
        <v>2.19</v>
      </c>
      <c r="E4084" t="n">
        <v>0</v>
      </c>
      <c r="I4084" t="n">
        <v>0.255</v>
      </c>
    </row>
    <row r="4085">
      <c r="A4085" t="inlineStr">
        <is>
          <t>Kepler-58 d</t>
        </is>
      </c>
      <c r="B4085" t="inlineStr">
        <is>
          <t>Confirmed</t>
        </is>
      </c>
      <c r="I4085" t="n">
        <v>0.262</v>
      </c>
      <c r="J4085" t="n">
        <v>0.125</v>
      </c>
    </row>
    <row r="4086">
      <c r="A4086" t="inlineStr">
        <is>
          <t>Kepler-590 b</t>
        </is>
      </c>
      <c r="B4086" t="inlineStr">
        <is>
          <t>Confirmed</t>
        </is>
      </c>
      <c r="I4086" t="n">
        <v>0.359</v>
      </c>
      <c r="J4086" t="n">
        <v>0.045</v>
      </c>
    </row>
    <row r="4087">
      <c r="A4087" t="inlineStr">
        <is>
          <t>Kepler-591 b</t>
        </is>
      </c>
      <c r="B4087" t="inlineStr">
        <is>
          <t>Confirmed</t>
        </is>
      </c>
      <c r="I4087" t="n">
        <v>0.302</v>
      </c>
      <c r="J4087" t="n">
        <v>0.022</v>
      </c>
    </row>
    <row r="4088">
      <c r="A4088" t="inlineStr">
        <is>
          <t>Kepler-592 b</t>
        </is>
      </c>
      <c r="B4088" t="inlineStr">
        <is>
          <t>Confirmed</t>
        </is>
      </c>
      <c r="I4088" t="n">
        <v>0.213</v>
      </c>
      <c r="J4088" t="n">
        <v>0.022</v>
      </c>
    </row>
    <row r="4089">
      <c r="A4089" t="inlineStr">
        <is>
          <t>Kepler-593 b</t>
        </is>
      </c>
      <c r="B4089" t="inlineStr">
        <is>
          <t>Confirmed</t>
        </is>
      </c>
      <c r="I4089" t="n">
        <v>0.256</v>
      </c>
      <c r="J4089" t="n">
        <v>0.026</v>
      </c>
    </row>
    <row r="4090">
      <c r="A4090" t="inlineStr">
        <is>
          <t>Kepler-594 b</t>
        </is>
      </c>
      <c r="B4090" t="inlineStr">
        <is>
          <t>Confirmed</t>
        </is>
      </c>
      <c r="I4090" t="n">
        <v>0.194</v>
      </c>
      <c r="J4090" t="n">
        <v>0.013</v>
      </c>
    </row>
    <row r="4091">
      <c r="A4091" t="inlineStr">
        <is>
          <t>Kepler-595 b</t>
        </is>
      </c>
      <c r="B4091" t="inlineStr">
        <is>
          <t>Confirmed</t>
        </is>
      </c>
      <c r="C4091" t="n">
        <v>0.05475</v>
      </c>
      <c r="D4091" t="n">
        <v>0.01196</v>
      </c>
      <c r="E4091" t="n">
        <v>0.02234</v>
      </c>
      <c r="I4091" t="n">
        <v>0.331</v>
      </c>
      <c r="J4091" t="n">
        <v>0.001</v>
      </c>
    </row>
    <row r="4092">
      <c r="A4092" t="inlineStr">
        <is>
          <t>Kepler-595 c</t>
        </is>
      </c>
      <c r="B4092" t="inlineStr">
        <is>
          <t>Confirmed</t>
        </is>
      </c>
      <c r="C4092" t="n">
        <v>0.01038</v>
      </c>
      <c r="D4092" t="n">
        <v>0.00315</v>
      </c>
      <c r="E4092" t="n">
        <v>0.00535</v>
      </c>
      <c r="I4092" t="n">
        <v>0.09</v>
      </c>
      <c r="J4092" t="n">
        <v>0.002</v>
      </c>
    </row>
    <row r="4093">
      <c r="A4093" t="inlineStr">
        <is>
          <t>Kepler-596 b</t>
        </is>
      </c>
      <c r="B4093" t="inlineStr">
        <is>
          <t>Confirmed</t>
        </is>
      </c>
      <c r="I4093" t="n">
        <v>0.309</v>
      </c>
      <c r="J4093" t="n">
        <v>0.042</v>
      </c>
    </row>
    <row r="4094">
      <c r="A4094" t="inlineStr">
        <is>
          <t>Kepler-597 b</t>
        </is>
      </c>
      <c r="B4094" t="inlineStr">
        <is>
          <t>Confirmed</t>
        </is>
      </c>
      <c r="I4094" t="n">
        <v>0.211</v>
      </c>
      <c r="J4094" t="n">
        <v>0.012</v>
      </c>
    </row>
    <row r="4095">
      <c r="A4095" t="inlineStr">
        <is>
          <t>Kepler-598 b</t>
        </is>
      </c>
      <c r="B4095" t="inlineStr">
        <is>
          <t>Confirmed</t>
        </is>
      </c>
      <c r="I4095" t="n">
        <v>0.134</v>
      </c>
      <c r="J4095" t="n">
        <v>0.008</v>
      </c>
    </row>
    <row r="4096">
      <c r="A4096" t="inlineStr">
        <is>
          <t>Kepler-598 c</t>
        </is>
      </c>
      <c r="B4096" t="inlineStr">
        <is>
          <t>Confirmed</t>
        </is>
      </c>
      <c r="I4096" t="n">
        <v>0.27</v>
      </c>
    </row>
    <row r="4097">
      <c r="A4097" t="inlineStr">
        <is>
          <t>Kepler-599 b</t>
        </is>
      </c>
      <c r="B4097" t="inlineStr">
        <is>
          <t>Confirmed</t>
        </is>
      </c>
      <c r="I4097" t="n">
        <v>0.253</v>
      </c>
      <c r="J4097" t="n">
        <v>0.029</v>
      </c>
    </row>
    <row r="4098">
      <c r="A4098" t="inlineStr">
        <is>
          <t>Kepler-59 b</t>
        </is>
      </c>
      <c r="B4098" t="inlineStr">
        <is>
          <t>Confirmed</t>
        </is>
      </c>
      <c r="C4098" t="n">
        <v>2.05</v>
      </c>
      <c r="D4098" t="n">
        <v>2.05</v>
      </c>
      <c r="E4098" t="n">
        <v>0</v>
      </c>
      <c r="I4098" t="n">
        <v>0.098</v>
      </c>
    </row>
    <row r="4099">
      <c r="A4099" t="inlineStr">
        <is>
          <t>Kepler-59 c</t>
        </is>
      </c>
      <c r="B4099" t="inlineStr">
        <is>
          <t>Confirmed</t>
        </is>
      </c>
      <c r="C4099" t="n">
        <v>1.37</v>
      </c>
      <c r="D4099" t="n">
        <v>1.37</v>
      </c>
      <c r="E4099" t="n">
        <v>0</v>
      </c>
      <c r="I4099" t="n">
        <v>0.177</v>
      </c>
    </row>
    <row r="4100">
      <c r="A4100" t="inlineStr">
        <is>
          <t>Kepler-5 b</t>
        </is>
      </c>
      <c r="B4100" t="inlineStr">
        <is>
          <t>Confirmed</t>
        </is>
      </c>
      <c r="C4100" t="n">
        <v>2.111</v>
      </c>
      <c r="D4100" t="n">
        <v>0.08599999999999999</v>
      </c>
      <c r="E4100" t="n">
        <v>0.067</v>
      </c>
      <c r="I4100" t="n">
        <v>1.426</v>
      </c>
      <c r="J4100" t="n">
        <v>0.051</v>
      </c>
    </row>
    <row r="4101">
      <c r="A4101" t="inlineStr">
        <is>
          <t>Kepler-600 b</t>
        </is>
      </c>
      <c r="B4101" t="inlineStr">
        <is>
          <t>Confirmed</t>
        </is>
      </c>
      <c r="I4101" t="n">
        <v>0.259</v>
      </c>
      <c r="J4101" t="n">
        <v>0.035</v>
      </c>
    </row>
    <row r="4102">
      <c r="A4102" t="inlineStr">
        <is>
          <t>Kepler-601 b</t>
        </is>
      </c>
      <c r="B4102" t="inlineStr">
        <is>
          <t>Confirmed</t>
        </is>
      </c>
      <c r="I4102" t="n">
        <v>0.17</v>
      </c>
      <c r="J4102" t="n">
        <v>0.016</v>
      </c>
    </row>
    <row r="4103">
      <c r="A4103" t="inlineStr">
        <is>
          <t>Kepler-602 b</t>
        </is>
      </c>
      <c r="B4103" t="inlineStr">
        <is>
          <t>Confirmed</t>
        </is>
      </c>
      <c r="I4103" t="n">
        <v>0.186</v>
      </c>
      <c r="J4103" t="n">
        <v>0.029</v>
      </c>
    </row>
    <row r="4104">
      <c r="A4104" t="inlineStr">
        <is>
          <t>Kepler-603 Ab</t>
        </is>
      </c>
      <c r="B4104" t="inlineStr">
        <is>
          <t>Confirmed</t>
        </is>
      </c>
      <c r="I4104" t="n">
        <v>0.236</v>
      </c>
      <c r="J4104" t="n">
        <v>0.023</v>
      </c>
    </row>
    <row r="4105">
      <c r="A4105" t="inlineStr">
        <is>
          <t>Kepler-603 Ac</t>
        </is>
      </c>
      <c r="B4105" t="inlineStr">
        <is>
          <t>Confirmed</t>
        </is>
      </c>
      <c r="I4105" t="n">
        <v>0.58</v>
      </c>
      <c r="J4105" t="n">
        <v>0.055</v>
      </c>
    </row>
    <row r="4106">
      <c r="A4106" t="inlineStr">
        <is>
          <t>Kepler-603 Ad</t>
        </is>
      </c>
      <c r="B4106" t="inlineStr">
        <is>
          <t>Confirmed</t>
        </is>
      </c>
      <c r="I4106" t="n">
        <v>0.118</v>
      </c>
      <c r="J4106" t="n">
        <v>0.012</v>
      </c>
    </row>
    <row r="4107">
      <c r="A4107" t="inlineStr">
        <is>
          <t>Kepler-604 b</t>
        </is>
      </c>
      <c r="B4107" t="inlineStr">
        <is>
          <t>Confirmed</t>
        </is>
      </c>
      <c r="I4107" t="n">
        <v>0.231</v>
      </c>
      <c r="J4107" t="n">
        <v>0.024</v>
      </c>
    </row>
    <row r="4108">
      <c r="A4108" t="inlineStr">
        <is>
          <t>Kepler-605 Ab</t>
        </is>
      </c>
      <c r="B4108" t="inlineStr">
        <is>
          <t>Confirmed</t>
        </is>
      </c>
      <c r="I4108" t="n">
        <v>0.128</v>
      </c>
      <c r="J4108" t="n">
        <v>0.008</v>
      </c>
    </row>
    <row r="4109">
      <c r="A4109" t="inlineStr">
        <is>
          <t>Kepler-605 Ac</t>
        </is>
      </c>
      <c r="B4109" t="inlineStr">
        <is>
          <t>Confirmed</t>
        </is>
      </c>
      <c r="I4109" t="n">
        <v>0.0856</v>
      </c>
      <c r="J4109" t="n">
        <v>0.0107</v>
      </c>
    </row>
    <row r="4110">
      <c r="A4110" t="inlineStr">
        <is>
          <t>Kepler-606 b</t>
        </is>
      </c>
      <c r="B4110" t="inlineStr">
        <is>
          <t>Confirmed</t>
        </is>
      </c>
      <c r="I4110" t="n">
        <v>0.295</v>
      </c>
      <c r="J4110" t="n">
        <v>0.045</v>
      </c>
    </row>
    <row r="4111">
      <c r="A4111" t="inlineStr">
        <is>
          <t>Kepler-607 b</t>
        </is>
      </c>
      <c r="B4111" t="inlineStr">
        <is>
          <t>Confirmed</t>
        </is>
      </c>
      <c r="I4111" t="n">
        <v>0.078</v>
      </c>
      <c r="J4111" t="n">
        <v>0.006</v>
      </c>
    </row>
    <row r="4112">
      <c r="A4112" t="inlineStr">
        <is>
          <t>Kepler-607 c</t>
        </is>
      </c>
      <c r="B4112" t="inlineStr">
        <is>
          <t>Confirmed</t>
        </is>
      </c>
      <c r="I4112" t="n">
        <v>0.2462</v>
      </c>
    </row>
    <row r="4113">
      <c r="A4113" t="inlineStr">
        <is>
          <t>Kepler-608 b</t>
        </is>
      </c>
      <c r="B4113" t="inlineStr">
        <is>
          <t>Confirmed</t>
        </is>
      </c>
      <c r="I4113" t="n">
        <v>0.325</v>
      </c>
      <c r="J4113" t="n">
        <v>0.039</v>
      </c>
    </row>
    <row r="4114">
      <c r="A4114" t="inlineStr">
        <is>
          <t>Kepler-609 b</t>
        </is>
      </c>
      <c r="B4114" t="inlineStr">
        <is>
          <t>Confirmed</t>
        </is>
      </c>
      <c r="I4114" t="n">
        <v>0.299</v>
      </c>
      <c r="J4114" t="n">
        <v>0.039</v>
      </c>
    </row>
    <row r="4115">
      <c r="A4115" t="inlineStr">
        <is>
          <t>Kepler-60 b</t>
        </is>
      </c>
      <c r="B4115" t="inlineStr">
        <is>
          <t>Confirmed</t>
        </is>
      </c>
      <c r="C4115" t="n">
        <v>0.01318</v>
      </c>
      <c r="D4115" t="n">
        <v>0.00164</v>
      </c>
      <c r="E4115" t="n">
        <v>0.00176</v>
      </c>
      <c r="I4115" t="n">
        <v>0.153</v>
      </c>
      <c r="J4115" t="n">
        <v>0.012</v>
      </c>
    </row>
    <row r="4116">
      <c r="A4116" t="inlineStr">
        <is>
          <t>Kepler-60 c</t>
        </is>
      </c>
      <c r="B4116" t="inlineStr">
        <is>
          <t>Confirmed</t>
        </is>
      </c>
      <c r="C4116" t="n">
        <v>0.01211</v>
      </c>
      <c r="D4116" t="n">
        <v>0.00255</v>
      </c>
      <c r="E4116" t="n">
        <v>0.00255</v>
      </c>
      <c r="I4116" t="n">
        <v>0.17</v>
      </c>
      <c r="J4116" t="n">
        <v>0.013</v>
      </c>
    </row>
    <row r="4117">
      <c r="A4117" t="inlineStr">
        <is>
          <t>Kepler-60 d</t>
        </is>
      </c>
      <c r="B4117" t="inlineStr">
        <is>
          <t>Confirmed</t>
        </is>
      </c>
      <c r="C4117" t="n">
        <v>0.01309</v>
      </c>
      <c r="D4117" t="n">
        <v>0.00236</v>
      </c>
      <c r="E4117" t="n">
        <v>0.00264</v>
      </c>
      <c r="I4117" t="n">
        <v>0.178</v>
      </c>
      <c r="J4117" t="n">
        <v>0.014</v>
      </c>
    </row>
    <row r="4118">
      <c r="A4118" t="inlineStr">
        <is>
          <t>Kepler-610 b</t>
        </is>
      </c>
      <c r="B4118" t="inlineStr">
        <is>
          <t>Confirmed</t>
        </is>
      </c>
      <c r="I4118" t="n">
        <v>0.374</v>
      </c>
      <c r="J4118" t="n">
        <v>0.04</v>
      </c>
    </row>
    <row r="4119">
      <c r="A4119" t="inlineStr">
        <is>
          <t>Kepler-610 c</t>
        </is>
      </c>
      <c r="B4119" t="inlineStr">
        <is>
          <t>Confirmed</t>
        </is>
      </c>
      <c r="I4119" t="n">
        <v>0.294</v>
      </c>
      <c r="J4119" t="n">
        <v>0.033</v>
      </c>
    </row>
    <row r="4120">
      <c r="A4120" t="inlineStr">
        <is>
          <t>Kepler-611 b</t>
        </is>
      </c>
      <c r="B4120" t="inlineStr">
        <is>
          <t>Confirmed</t>
        </is>
      </c>
      <c r="I4120" t="n">
        <v>0.147</v>
      </c>
      <c r="J4120" t="n">
        <v>0.013</v>
      </c>
    </row>
    <row r="4121">
      <c r="A4121" t="inlineStr">
        <is>
          <t>Kepler-612 b</t>
        </is>
      </c>
      <c r="B4121" t="inlineStr">
        <is>
          <t>Confirmed</t>
        </is>
      </c>
      <c r="I4121" t="n">
        <v>0.253</v>
      </c>
      <c r="J4121" t="n">
        <v>0.024</v>
      </c>
    </row>
    <row r="4122">
      <c r="A4122" t="inlineStr">
        <is>
          <t>Kepler-613 b</t>
        </is>
      </c>
      <c r="B4122" t="inlineStr">
        <is>
          <t>Confirmed</t>
        </is>
      </c>
      <c r="I4122" t="n">
        <v>0.204</v>
      </c>
      <c r="J4122" t="n">
        <v>0.015</v>
      </c>
    </row>
    <row r="4123">
      <c r="A4123" t="inlineStr">
        <is>
          <t>Kepler-614 b</t>
        </is>
      </c>
      <c r="B4123" t="inlineStr">
        <is>
          <t>Confirmed</t>
        </is>
      </c>
      <c r="I4123" t="n">
        <v>0.213</v>
      </c>
      <c r="J4123" t="n">
        <v>0.015</v>
      </c>
    </row>
    <row r="4124">
      <c r="A4124" t="inlineStr">
        <is>
          <t>Kepler-615 Ab</t>
        </is>
      </c>
      <c r="B4124" t="inlineStr">
        <is>
          <t>Confirmed</t>
        </is>
      </c>
      <c r="I4124" t="n">
        <v>0.155</v>
      </c>
      <c r="J4124" t="n">
        <v>0.008999999999999999</v>
      </c>
    </row>
    <row r="4125">
      <c r="A4125" t="inlineStr">
        <is>
          <t>Kepler-616 b</t>
        </is>
      </c>
      <c r="B4125" t="inlineStr">
        <is>
          <t>Confirmed</t>
        </is>
      </c>
      <c r="I4125" t="n">
        <v>0.217</v>
      </c>
      <c r="J4125" t="n">
        <v>0.018</v>
      </c>
    </row>
    <row r="4126">
      <c r="A4126" t="inlineStr">
        <is>
          <t>Kepler-616 c</t>
        </is>
      </c>
      <c r="B4126" t="inlineStr">
        <is>
          <t>Confirmed</t>
        </is>
      </c>
      <c r="I4126" t="n">
        <v>0.304</v>
      </c>
      <c r="J4126" t="n">
        <v>0.027</v>
      </c>
    </row>
    <row r="4127">
      <c r="A4127" t="inlineStr">
        <is>
          <t>Kepler-616 d</t>
        </is>
      </c>
      <c r="B4127" t="inlineStr">
        <is>
          <t>Confirmed</t>
        </is>
      </c>
      <c r="I4127" t="n">
        <v>0.23669</v>
      </c>
    </row>
    <row r="4128">
      <c r="A4128" t="inlineStr">
        <is>
          <t>Kepler-617 b</t>
        </is>
      </c>
      <c r="B4128" t="inlineStr">
        <is>
          <t>Confirmed</t>
        </is>
      </c>
      <c r="I4128" t="n">
        <v>0.118</v>
      </c>
      <c r="J4128" t="n">
        <v>0.006</v>
      </c>
    </row>
    <row r="4129">
      <c r="A4129" t="inlineStr">
        <is>
          <t>Kepler-618 b</t>
        </is>
      </c>
      <c r="B4129" t="inlineStr">
        <is>
          <t>Confirmed</t>
        </is>
      </c>
      <c r="I4129" t="n">
        <v>0.232</v>
      </c>
      <c r="J4129" t="n">
        <v>0.037</v>
      </c>
    </row>
    <row r="4130">
      <c r="A4130" t="inlineStr">
        <is>
          <t>Kepler-619 b</t>
        </is>
      </c>
      <c r="B4130" t="inlineStr">
        <is>
          <t>Confirmed</t>
        </is>
      </c>
      <c r="I4130" t="n">
        <v>0.282</v>
      </c>
      <c r="J4130" t="n">
        <v>0.028</v>
      </c>
    </row>
    <row r="4131">
      <c r="A4131" t="inlineStr">
        <is>
          <t>Kepler-619 c</t>
        </is>
      </c>
      <c r="B4131" t="inlineStr">
        <is>
          <t>Confirmed</t>
        </is>
      </c>
      <c r="I4131" t="n">
        <v>0.151</v>
      </c>
      <c r="J4131" t="n">
        <v>0.015</v>
      </c>
    </row>
    <row r="4132">
      <c r="A4132" t="inlineStr">
        <is>
          <t>Kepler-61 Ab</t>
        </is>
      </c>
      <c r="B4132" t="inlineStr">
        <is>
          <t>Confirmed</t>
        </is>
      </c>
      <c r="I4132" t="n">
        <v>0.192</v>
      </c>
      <c r="J4132" t="n">
        <v>0.0116</v>
      </c>
    </row>
    <row r="4133">
      <c r="A4133" t="inlineStr">
        <is>
          <t>Kepler-620 b</t>
        </is>
      </c>
      <c r="B4133" t="inlineStr">
        <is>
          <t>Confirmed</t>
        </is>
      </c>
      <c r="I4133" t="n">
        <v>0.296</v>
      </c>
      <c r="J4133" t="n">
        <v>0.062</v>
      </c>
    </row>
    <row r="4134">
      <c r="A4134" t="inlineStr">
        <is>
          <t>Kepler-621 Ab</t>
        </is>
      </c>
      <c r="B4134" t="inlineStr">
        <is>
          <t>Confirmed</t>
        </is>
      </c>
      <c r="I4134" t="n">
        <v>0.205</v>
      </c>
      <c r="J4134" t="n">
        <v>0.017</v>
      </c>
    </row>
    <row r="4135">
      <c r="A4135" t="inlineStr">
        <is>
          <t>Kepler-622 b</t>
        </is>
      </c>
      <c r="B4135" t="inlineStr">
        <is>
          <t>Confirmed</t>
        </is>
      </c>
      <c r="I4135" t="n">
        <v>0.19</v>
      </c>
      <c r="J4135" t="n">
        <v>0.014</v>
      </c>
    </row>
    <row r="4136">
      <c r="A4136" t="inlineStr">
        <is>
          <t>Kepler-623 b</t>
        </is>
      </c>
      <c r="B4136" t="inlineStr">
        <is>
          <t>Confirmed</t>
        </is>
      </c>
      <c r="I4136" t="n">
        <v>0.269</v>
      </c>
      <c r="J4136" t="n">
        <v>0.019</v>
      </c>
    </row>
    <row r="4137">
      <c r="A4137" t="inlineStr">
        <is>
          <t>Kepler-624 b</t>
        </is>
      </c>
      <c r="B4137" t="inlineStr">
        <is>
          <t>Confirmed</t>
        </is>
      </c>
      <c r="I4137" t="n">
        <v>0.206</v>
      </c>
      <c r="J4137" t="n">
        <v>0.021</v>
      </c>
    </row>
    <row r="4138">
      <c r="A4138" t="inlineStr">
        <is>
          <t>Kepler-625 b</t>
        </is>
      </c>
      <c r="B4138" t="inlineStr">
        <is>
          <t>Confirmed</t>
        </is>
      </c>
      <c r="I4138" t="n">
        <v>0.178</v>
      </c>
      <c r="J4138" t="n">
        <v>0.004</v>
      </c>
    </row>
    <row r="4139">
      <c r="A4139" t="inlineStr">
        <is>
          <t>Kepler-625 c</t>
        </is>
      </c>
      <c r="B4139" t="inlineStr">
        <is>
          <t>Confirmed</t>
        </is>
      </c>
      <c r="I4139" t="n">
        <v>0.094</v>
      </c>
      <c r="J4139" t="n">
        <v>0.003</v>
      </c>
    </row>
    <row r="4140">
      <c r="A4140" t="inlineStr">
        <is>
          <t>Kepler-626 Ab</t>
        </is>
      </c>
      <c r="B4140" t="inlineStr">
        <is>
          <t>Confirmed</t>
        </is>
      </c>
      <c r="I4140" t="n">
        <v>0.2569</v>
      </c>
      <c r="J4140" t="n">
        <v>0.033</v>
      </c>
    </row>
    <row r="4141">
      <c r="A4141" t="inlineStr">
        <is>
          <t>Kepler-627 b</t>
        </is>
      </c>
      <c r="B4141" t="inlineStr">
        <is>
          <t>Confirmed</t>
        </is>
      </c>
      <c r="I4141" t="n">
        <v>0.333</v>
      </c>
      <c r="J4141" t="n">
        <v>0.073</v>
      </c>
    </row>
    <row r="4142">
      <c r="A4142" t="inlineStr">
        <is>
          <t>Kepler-629 b</t>
        </is>
      </c>
      <c r="B4142" t="inlineStr">
        <is>
          <t>Confirmed</t>
        </is>
      </c>
      <c r="I4142" t="n">
        <v>0.123</v>
      </c>
      <c r="J4142" t="n">
        <v>0.004</v>
      </c>
    </row>
    <row r="4143">
      <c r="A4143" t="inlineStr">
        <is>
          <t>Kepler-62 b</t>
        </is>
      </c>
      <c r="B4143" t="inlineStr">
        <is>
          <t>Confirmed</t>
        </is>
      </c>
      <c r="C4143" t="n">
        <v>0.03</v>
      </c>
      <c r="F4143" t="n">
        <v>0.028</v>
      </c>
      <c r="G4143" t="n">
        <v>0.028</v>
      </c>
      <c r="H4143" t="n">
        <v>0</v>
      </c>
      <c r="I4143" t="n">
        <v>0.117</v>
      </c>
      <c r="J4143" t="n">
        <v>0.0036</v>
      </c>
    </row>
    <row r="4144">
      <c r="A4144" t="inlineStr">
        <is>
          <t>Kepler-62 c</t>
        </is>
      </c>
      <c r="B4144" t="inlineStr">
        <is>
          <t>Confirmed</t>
        </is>
      </c>
      <c r="C4144" t="n">
        <v>0.013</v>
      </c>
      <c r="F4144" t="n">
        <v>0.0126</v>
      </c>
      <c r="G4144" t="n">
        <v>0.0126</v>
      </c>
      <c r="H4144" t="n">
        <v>0</v>
      </c>
      <c r="I4144" t="n">
        <v>0.048</v>
      </c>
      <c r="J4144" t="n">
        <v>0.0027</v>
      </c>
    </row>
    <row r="4145">
      <c r="A4145" t="inlineStr">
        <is>
          <t>Kepler-62 d</t>
        </is>
      </c>
      <c r="B4145" t="inlineStr">
        <is>
          <t>Confirmed</t>
        </is>
      </c>
      <c r="C4145" t="n">
        <v>0.044</v>
      </c>
      <c r="D4145" t="n">
        <v>0.044</v>
      </c>
      <c r="E4145" t="n">
        <v>0</v>
      </c>
      <c r="I4145" t="n">
        <v>0.174</v>
      </c>
      <c r="J4145" t="n">
        <v>0.0063</v>
      </c>
    </row>
    <row r="4146">
      <c r="A4146" t="inlineStr">
        <is>
          <t>Kepler-62 e</t>
        </is>
      </c>
      <c r="B4146" t="inlineStr">
        <is>
          <t>Confirmed</t>
        </is>
      </c>
      <c r="C4146" t="n">
        <v>0.113</v>
      </c>
      <c r="D4146" t="n">
        <v>0.113</v>
      </c>
      <c r="E4146" t="n">
        <v>0</v>
      </c>
      <c r="I4146" t="n">
        <v>0.144</v>
      </c>
      <c r="J4146" t="n">
        <v>0.0045</v>
      </c>
    </row>
    <row r="4147">
      <c r="A4147" t="inlineStr">
        <is>
          <t>Kepler-62 f</t>
        </is>
      </c>
      <c r="B4147" t="inlineStr">
        <is>
          <t>Confirmed</t>
        </is>
      </c>
      <c r="C4147" t="n">
        <v>0.11</v>
      </c>
      <c r="D4147" t="n">
        <v>0.11</v>
      </c>
      <c r="E4147" t="n">
        <v>0</v>
      </c>
      <c r="I4147" t="n">
        <v>0.126</v>
      </c>
      <c r="J4147" t="n">
        <v>0.0063</v>
      </c>
    </row>
    <row r="4148">
      <c r="A4148" t="inlineStr">
        <is>
          <t>Kepler-630 b</t>
        </is>
      </c>
      <c r="B4148" t="inlineStr">
        <is>
          <t>Confirmed</t>
        </is>
      </c>
      <c r="I4148" t="n">
        <v>0.284</v>
      </c>
      <c r="J4148" t="n">
        <v>0.03</v>
      </c>
    </row>
    <row r="4149">
      <c r="A4149" t="inlineStr">
        <is>
          <t>Kepler-631 b</t>
        </is>
      </c>
      <c r="B4149" t="inlineStr">
        <is>
          <t>Confirmed</t>
        </is>
      </c>
      <c r="I4149" t="n">
        <v>0.259</v>
      </c>
      <c r="J4149" t="n">
        <v>0.021</v>
      </c>
    </row>
    <row r="4150">
      <c r="A4150" t="inlineStr">
        <is>
          <t>Kepler-632 Ab</t>
        </is>
      </c>
      <c r="B4150" t="inlineStr">
        <is>
          <t>Confirmed</t>
        </is>
      </c>
      <c r="I4150" t="n">
        <v>0.197</v>
      </c>
      <c r="J4150" t="n">
        <v>0.007</v>
      </c>
    </row>
    <row r="4151">
      <c r="A4151" t="inlineStr">
        <is>
          <t>Kepler-633 b</t>
        </is>
      </c>
      <c r="B4151" t="inlineStr">
        <is>
          <t>Confirmed</t>
        </is>
      </c>
      <c r="I4151" t="n">
        <v>0.145</v>
      </c>
      <c r="J4151" t="n">
        <v>0.019</v>
      </c>
    </row>
    <row r="4152">
      <c r="A4152" t="inlineStr">
        <is>
          <t>Kepler-633 c</t>
        </is>
      </c>
      <c r="B4152" t="inlineStr">
        <is>
          <t>Confirmed</t>
        </is>
      </c>
      <c r="I4152" t="n">
        <v>0.20484</v>
      </c>
    </row>
    <row r="4153">
      <c r="A4153" t="inlineStr">
        <is>
          <t>Kepler-634 b</t>
        </is>
      </c>
      <c r="B4153" t="inlineStr">
        <is>
          <t>Confirmed</t>
        </is>
      </c>
      <c r="I4153" t="n">
        <v>0.169</v>
      </c>
      <c r="J4153" t="n">
        <v>0.022</v>
      </c>
    </row>
    <row r="4154">
      <c r="A4154" t="inlineStr">
        <is>
          <t>Kepler-635 b</t>
        </is>
      </c>
      <c r="B4154" t="inlineStr">
        <is>
          <t>Confirmed</t>
        </is>
      </c>
      <c r="I4154" t="n">
        <v>0.236</v>
      </c>
      <c r="J4154" t="n">
        <v>0.024</v>
      </c>
    </row>
    <row r="4155">
      <c r="A4155" t="inlineStr">
        <is>
          <t>Kepler-636 Ab</t>
        </is>
      </c>
      <c r="B4155" t="inlineStr">
        <is>
          <t>Confirmed</t>
        </is>
      </c>
      <c r="I4155" t="n">
        <v>0.3952</v>
      </c>
      <c r="J4155" t="n">
        <v>0.0205</v>
      </c>
    </row>
    <row r="4156">
      <c r="A4156" t="inlineStr">
        <is>
          <t>Kepler-637 b</t>
        </is>
      </c>
      <c r="B4156" t="inlineStr">
        <is>
          <t>Confirmed</t>
        </is>
      </c>
      <c r="I4156" t="n">
        <v>0.424</v>
      </c>
      <c r="J4156" t="n">
        <v>0.05</v>
      </c>
    </row>
    <row r="4157">
      <c r="A4157" t="inlineStr">
        <is>
          <t>Kepler-638 b</t>
        </is>
      </c>
      <c r="B4157" t="inlineStr">
        <is>
          <t>Confirmed</t>
        </is>
      </c>
      <c r="I4157" t="n">
        <v>0.163</v>
      </c>
      <c r="J4157" t="n">
        <v>0.028</v>
      </c>
    </row>
    <row r="4158">
      <c r="A4158" t="inlineStr">
        <is>
          <t>Kepler-639 b</t>
        </is>
      </c>
      <c r="B4158" t="inlineStr">
        <is>
          <t>Confirmed</t>
        </is>
      </c>
      <c r="I4158" t="n">
        <v>0.212</v>
      </c>
      <c r="J4158" t="n">
        <v>0.03</v>
      </c>
    </row>
    <row r="4159">
      <c r="A4159" t="inlineStr">
        <is>
          <t>Kepler-63 b</t>
        </is>
      </c>
      <c r="B4159" t="inlineStr">
        <is>
          <t>Confirmed</t>
        </is>
      </c>
      <c r="C4159" t="n">
        <v>0.378</v>
      </c>
      <c r="I4159" t="n">
        <v>0.545</v>
      </c>
      <c r="J4159" t="n">
        <v>0.02</v>
      </c>
    </row>
    <row r="4160">
      <c r="A4160" t="inlineStr">
        <is>
          <t>Kepler-640 b</t>
        </is>
      </c>
      <c r="B4160" t="inlineStr">
        <is>
          <t>Confirmed</t>
        </is>
      </c>
      <c r="I4160" t="n">
        <v>0.228</v>
      </c>
      <c r="J4160" t="n">
        <v>0.02</v>
      </c>
    </row>
    <row r="4161">
      <c r="A4161" t="inlineStr">
        <is>
          <t>Kepler-641 b</t>
        </is>
      </c>
      <c r="B4161" t="inlineStr">
        <is>
          <t>Confirmed</t>
        </is>
      </c>
      <c r="I4161" t="n">
        <v>0.165</v>
      </c>
      <c r="J4161" t="n">
        <v>0.022</v>
      </c>
    </row>
    <row r="4162">
      <c r="A4162" t="inlineStr">
        <is>
          <t>Kepler-642 b</t>
        </is>
      </c>
      <c r="B4162" t="inlineStr">
        <is>
          <t>Confirmed</t>
        </is>
      </c>
      <c r="I4162" t="n">
        <v>0.259</v>
      </c>
      <c r="J4162" t="n">
        <v>0.05</v>
      </c>
    </row>
    <row r="4163">
      <c r="A4163" t="inlineStr">
        <is>
          <t>Kepler-643 b</t>
        </is>
      </c>
      <c r="B4163" t="inlineStr">
        <is>
          <t>Confirmed</t>
        </is>
      </c>
      <c r="I4163" t="n">
        <v>0.906</v>
      </c>
      <c r="J4163" t="n">
        <v>0.024</v>
      </c>
    </row>
    <row r="4164">
      <c r="A4164" t="inlineStr">
        <is>
          <t>Kepler-644 b</t>
        </is>
      </c>
      <c r="B4164" t="inlineStr">
        <is>
          <t>Confirmed</t>
        </is>
      </c>
      <c r="I4164" t="n">
        <v>0.281</v>
      </c>
      <c r="J4164" t="n">
        <v>0.054</v>
      </c>
    </row>
    <row r="4165">
      <c r="A4165" t="inlineStr">
        <is>
          <t>Kepler-645 Ab</t>
        </is>
      </c>
      <c r="B4165" t="inlineStr">
        <is>
          <t>Confirmed</t>
        </is>
      </c>
      <c r="I4165" t="n">
        <v>0.187</v>
      </c>
      <c r="J4165" t="n">
        <v>0.025</v>
      </c>
    </row>
    <row r="4166">
      <c r="A4166" t="inlineStr">
        <is>
          <t>Kepler-646 b</t>
        </is>
      </c>
      <c r="B4166" t="inlineStr">
        <is>
          <t>Confirmed</t>
        </is>
      </c>
      <c r="I4166" t="n">
        <v>0.178</v>
      </c>
      <c r="J4166" t="n">
        <v>0.017</v>
      </c>
    </row>
    <row r="4167">
      <c r="A4167" t="inlineStr">
        <is>
          <t>Kepler-647 b</t>
        </is>
      </c>
      <c r="B4167" t="inlineStr">
        <is>
          <t>Confirmed</t>
        </is>
      </c>
      <c r="I4167" t="n">
        <v>0.104</v>
      </c>
      <c r="J4167" t="n">
        <v>0.01</v>
      </c>
    </row>
    <row r="4168">
      <c r="A4168" t="inlineStr">
        <is>
          <t>Kepler-647 c</t>
        </is>
      </c>
      <c r="B4168" t="inlineStr">
        <is>
          <t>Confirmed</t>
        </is>
      </c>
      <c r="I4168" t="n">
        <v>0.357</v>
      </c>
    </row>
    <row r="4169">
      <c r="A4169" t="inlineStr">
        <is>
          <t>Kepler-648 b</t>
        </is>
      </c>
      <c r="B4169" t="inlineStr">
        <is>
          <t>Confirmed</t>
        </is>
      </c>
      <c r="I4169" t="n">
        <v>0.287</v>
      </c>
      <c r="J4169" t="n">
        <v>0.021</v>
      </c>
    </row>
    <row r="4170">
      <c r="A4170" t="inlineStr">
        <is>
          <t>Kepler-649 Ab</t>
        </is>
      </c>
      <c r="B4170" t="inlineStr">
        <is>
          <t>Confirmed</t>
        </is>
      </c>
      <c r="I4170" t="n">
        <v>0.202</v>
      </c>
      <c r="J4170" t="n">
        <v>0.011</v>
      </c>
    </row>
    <row r="4171">
      <c r="A4171" t="inlineStr">
        <is>
          <t>Kepler-64 (AB)b</t>
        </is>
      </c>
      <c r="B4171" t="inlineStr">
        <is>
          <t>Confirmed</t>
        </is>
      </c>
      <c r="C4171" t="n">
        <v>0.53</v>
      </c>
      <c r="D4171" t="n">
        <v>0.53</v>
      </c>
      <c r="E4171" t="n">
        <v>0</v>
      </c>
      <c r="I4171" t="n">
        <v>0.553</v>
      </c>
      <c r="J4171" t="n">
        <v>0.015</v>
      </c>
    </row>
    <row r="4172">
      <c r="A4172" t="inlineStr">
        <is>
          <t>Kepler-650 Ab</t>
        </is>
      </c>
      <c r="B4172" t="inlineStr">
        <is>
          <t>Confirmed</t>
        </is>
      </c>
      <c r="I4172" t="n">
        <v>0.264</v>
      </c>
      <c r="J4172" t="n">
        <v>0.04</v>
      </c>
    </row>
    <row r="4173">
      <c r="A4173" t="inlineStr">
        <is>
          <t>Kepler-651 b</t>
        </is>
      </c>
      <c r="B4173" t="inlineStr">
        <is>
          <t>Confirmed</t>
        </is>
      </c>
      <c r="I4173" t="n">
        <v>0.211</v>
      </c>
      <c r="J4173" t="n">
        <v>0.012</v>
      </c>
    </row>
    <row r="4174">
      <c r="A4174" t="inlineStr">
        <is>
          <t>Kepler-652 b</t>
        </is>
      </c>
      <c r="B4174" t="inlineStr">
        <is>
          <t>Confirmed</t>
        </is>
      </c>
      <c r="I4174" t="n">
        <v>0.222</v>
      </c>
      <c r="J4174" t="n">
        <v>0.004</v>
      </c>
    </row>
    <row r="4175">
      <c r="A4175" t="inlineStr">
        <is>
          <t>Kepler-653 b</t>
        </is>
      </c>
      <c r="B4175" t="inlineStr">
        <is>
          <t>Confirmed</t>
        </is>
      </c>
      <c r="I4175" t="n">
        <v>0.174</v>
      </c>
      <c r="J4175" t="n">
        <v>0.023</v>
      </c>
    </row>
    <row r="4176">
      <c r="A4176" t="inlineStr">
        <is>
          <t>Kepler-653 c</t>
        </is>
      </c>
      <c r="B4176" t="inlineStr">
        <is>
          <t>Confirmed</t>
        </is>
      </c>
      <c r="I4176" t="n">
        <v>0.07000000000000001</v>
      </c>
      <c r="J4176" t="n">
        <v>0.011</v>
      </c>
    </row>
    <row r="4177">
      <c r="A4177" t="inlineStr">
        <is>
          <t>Kepler-654 Ab</t>
        </is>
      </c>
      <c r="B4177" t="inlineStr">
        <is>
          <t>Confirmed</t>
        </is>
      </c>
      <c r="I4177" t="n">
        <v>0.185</v>
      </c>
      <c r="J4177" t="n">
        <v>0.023</v>
      </c>
    </row>
    <row r="4178">
      <c r="A4178" t="inlineStr">
        <is>
          <t>Kepler-655 b</t>
        </is>
      </c>
      <c r="B4178" t="inlineStr">
        <is>
          <t>Confirmed</t>
        </is>
      </c>
      <c r="I4178" t="n">
        <v>0.242</v>
      </c>
      <c r="J4178" t="n">
        <v>0.024</v>
      </c>
    </row>
    <row r="4179">
      <c r="A4179" t="inlineStr">
        <is>
          <t>Kepler-656 b</t>
        </is>
      </c>
      <c r="B4179" t="inlineStr">
        <is>
          <t>Confirmed</t>
        </is>
      </c>
      <c r="I4179" t="n">
        <v>0.278</v>
      </c>
      <c r="J4179" t="n">
        <v>0.03</v>
      </c>
    </row>
    <row r="4180">
      <c r="A4180" t="inlineStr">
        <is>
          <t>Kepler-657 b</t>
        </is>
      </c>
      <c r="B4180" t="inlineStr">
        <is>
          <t>Confirmed</t>
        </is>
      </c>
      <c r="I4180" t="n">
        <v>0.314</v>
      </c>
      <c r="J4180" t="n">
        <v>0.029</v>
      </c>
    </row>
    <row r="4181">
      <c r="A4181" t="inlineStr">
        <is>
          <t>Kepler-658 b</t>
        </is>
      </c>
      <c r="B4181" t="inlineStr">
        <is>
          <t>Confirmed</t>
        </is>
      </c>
      <c r="I4181" t="n">
        <v>0.145</v>
      </c>
      <c r="J4181" t="n">
        <v>0.005</v>
      </c>
    </row>
    <row r="4182">
      <c r="A4182" t="inlineStr">
        <is>
          <t>Kepler-659 b</t>
        </is>
      </c>
      <c r="B4182" t="inlineStr">
        <is>
          <t>Confirmed</t>
        </is>
      </c>
      <c r="I4182" t="n">
        <v>0.223</v>
      </c>
      <c r="J4182" t="n">
        <v>0.021</v>
      </c>
    </row>
    <row r="4183">
      <c r="A4183" t="inlineStr">
        <is>
          <t>Kepler-65 b</t>
        </is>
      </c>
      <c r="B4183" t="inlineStr">
        <is>
          <t>Confirmed</t>
        </is>
      </c>
      <c r="I4183" t="n">
        <v>0.127</v>
      </c>
      <c r="J4183" t="n">
        <v>0.003</v>
      </c>
    </row>
    <row r="4184">
      <c r="A4184" t="inlineStr">
        <is>
          <t>Kepler-65 c</t>
        </is>
      </c>
      <c r="B4184" t="inlineStr">
        <is>
          <t>Confirmed</t>
        </is>
      </c>
      <c r="D4184" t="n">
        <v>0.058</v>
      </c>
      <c r="E4184" t="n">
        <v>0.064</v>
      </c>
      <c r="F4184" t="n">
        <v>0.08400000000000001</v>
      </c>
      <c r="G4184" t="n">
        <v>0.058</v>
      </c>
      <c r="H4184" t="n">
        <v>0.064</v>
      </c>
      <c r="I4184" t="n">
        <v>0.23</v>
      </c>
      <c r="J4184" t="n">
        <v>0.005</v>
      </c>
    </row>
    <row r="4185">
      <c r="A4185" t="inlineStr">
        <is>
          <t>Kepler-65 d</t>
        </is>
      </c>
      <c r="B4185" t="inlineStr">
        <is>
          <t>Confirmed</t>
        </is>
      </c>
      <c r="C4185" t="n">
        <v>0.034</v>
      </c>
      <c r="D4185" t="n">
        <v>0.034</v>
      </c>
      <c r="E4185" t="n">
        <v>0</v>
      </c>
      <c r="I4185" t="n">
        <v>0.136</v>
      </c>
      <c r="J4185" t="n">
        <v>0.004</v>
      </c>
    </row>
    <row r="4186">
      <c r="A4186" t="inlineStr">
        <is>
          <t>Kepler-65 e</t>
        </is>
      </c>
      <c r="B4186" t="inlineStr">
        <is>
          <t>Confirmed</t>
        </is>
      </c>
      <c r="C4186" t="n">
        <v>0.82</v>
      </c>
      <c r="D4186" t="n">
        <v>0.16</v>
      </c>
      <c r="E4186" t="n">
        <v>0.63</v>
      </c>
      <c r="F4186" t="n">
        <v>0.653</v>
      </c>
      <c r="G4186" t="n">
        <v>0.055</v>
      </c>
      <c r="H4186" t="n">
        <v>0.056</v>
      </c>
    </row>
    <row r="4187">
      <c r="A4187" t="inlineStr">
        <is>
          <t>Kepler-660 b</t>
        </is>
      </c>
      <c r="B4187" t="inlineStr">
        <is>
          <t>Confirmed</t>
        </is>
      </c>
      <c r="I4187" t="n">
        <v>0.229</v>
      </c>
      <c r="J4187" t="n">
        <v>0.015</v>
      </c>
    </row>
    <row r="4188">
      <c r="A4188" t="inlineStr">
        <is>
          <t>Kepler-661 b</t>
        </is>
      </c>
      <c r="B4188" t="inlineStr">
        <is>
          <t>Confirmed</t>
        </is>
      </c>
      <c r="I4188" t="n">
        <v>0.274</v>
      </c>
      <c r="J4188" t="n">
        <v>0.019</v>
      </c>
    </row>
    <row r="4189">
      <c r="A4189" t="inlineStr">
        <is>
          <t>Kepler-662 Ab</t>
        </is>
      </c>
      <c r="B4189" t="inlineStr">
        <is>
          <t>Confirmed</t>
        </is>
      </c>
      <c r="I4189" t="n">
        <v>0.194</v>
      </c>
      <c r="J4189" t="n">
        <v>0.011</v>
      </c>
    </row>
    <row r="4190">
      <c r="A4190" t="inlineStr">
        <is>
          <t>Kepler-663 b</t>
        </is>
      </c>
      <c r="B4190" t="inlineStr">
        <is>
          <t>Confirmed</t>
        </is>
      </c>
      <c r="I4190" t="n">
        <v>0.232</v>
      </c>
      <c r="J4190" t="n">
        <v>0.014</v>
      </c>
    </row>
    <row r="4191">
      <c r="A4191" t="inlineStr">
        <is>
          <t>Kepler-664 b</t>
        </is>
      </c>
      <c r="B4191" t="inlineStr">
        <is>
          <t>Confirmed</t>
        </is>
      </c>
      <c r="I4191" t="n">
        <v>0.237</v>
      </c>
      <c r="J4191" t="n">
        <v>0.022</v>
      </c>
    </row>
    <row r="4192">
      <c r="A4192" t="inlineStr">
        <is>
          <t>Kepler-665 b</t>
        </is>
      </c>
      <c r="B4192" t="inlineStr">
        <is>
          <t>Confirmed</t>
        </is>
      </c>
      <c r="I4192" t="n">
        <v>0.232</v>
      </c>
      <c r="J4192" t="n">
        <v>0.013</v>
      </c>
    </row>
    <row r="4193">
      <c r="A4193" t="inlineStr">
        <is>
          <t>Kepler-666 b</t>
        </is>
      </c>
      <c r="B4193" t="inlineStr">
        <is>
          <t>Confirmed</t>
        </is>
      </c>
      <c r="I4193" t="n">
        <v>0.214</v>
      </c>
      <c r="J4193" t="n">
        <v>0.025</v>
      </c>
    </row>
    <row r="4194">
      <c r="A4194" t="inlineStr">
        <is>
          <t>Kepler-667 b</t>
        </is>
      </c>
      <c r="B4194" t="inlineStr">
        <is>
          <t>Confirmed</t>
        </is>
      </c>
      <c r="I4194" t="n">
        <v>0.422</v>
      </c>
      <c r="J4194" t="n">
        <v>0.025</v>
      </c>
    </row>
    <row r="4195">
      <c r="A4195" t="inlineStr">
        <is>
          <t>Kepler-668 b</t>
        </is>
      </c>
      <c r="B4195" t="inlineStr">
        <is>
          <t>Confirmed</t>
        </is>
      </c>
      <c r="I4195" t="n">
        <v>0.241</v>
      </c>
      <c r="J4195" t="n">
        <v>0.016</v>
      </c>
    </row>
    <row r="4196">
      <c r="A4196" t="inlineStr">
        <is>
          <t>Kepler-669 b</t>
        </is>
      </c>
      <c r="B4196" t="inlineStr">
        <is>
          <t>Confirmed</t>
        </is>
      </c>
      <c r="I4196" t="n">
        <v>0.431</v>
      </c>
      <c r="J4196" t="n">
        <v>0.049</v>
      </c>
    </row>
    <row r="4197">
      <c r="A4197" t="inlineStr">
        <is>
          <t>Kepler-66 b</t>
        </is>
      </c>
      <c r="B4197" t="inlineStr">
        <is>
          <t>Confirmed</t>
        </is>
      </c>
      <c r="C4197" t="n">
        <v>0.047</v>
      </c>
      <c r="I4197" t="n">
        <v>0.25</v>
      </c>
      <c r="J4197" t="n">
        <v>0.006</v>
      </c>
    </row>
    <row r="4198">
      <c r="A4198" t="inlineStr">
        <is>
          <t>Kepler-670 b</t>
        </is>
      </c>
      <c r="B4198" t="inlineStr">
        <is>
          <t>Confirmed</t>
        </is>
      </c>
      <c r="I4198" t="n">
        <v>1.176</v>
      </c>
      <c r="J4198" t="n">
        <v>0.108</v>
      </c>
    </row>
    <row r="4199">
      <c r="A4199" t="inlineStr">
        <is>
          <t>Kepler-671 b</t>
        </is>
      </c>
      <c r="B4199" t="inlineStr">
        <is>
          <t>Confirmed</t>
        </is>
      </c>
      <c r="I4199" t="n">
        <v>0.24</v>
      </c>
      <c r="J4199" t="n">
        <v>0.018</v>
      </c>
    </row>
    <row r="4200">
      <c r="A4200" t="inlineStr">
        <is>
          <t>Kepler-672 b</t>
        </is>
      </c>
      <c r="B4200" t="inlineStr">
        <is>
          <t>Confirmed</t>
        </is>
      </c>
      <c r="I4200" t="n">
        <v>0.223</v>
      </c>
      <c r="J4200" t="n">
        <v>0.016</v>
      </c>
    </row>
    <row r="4201">
      <c r="A4201" t="inlineStr">
        <is>
          <t>Kepler-673 b</t>
        </is>
      </c>
      <c r="B4201" t="inlineStr">
        <is>
          <t>Confirmed</t>
        </is>
      </c>
      <c r="I4201" t="n">
        <v>0.583</v>
      </c>
      <c r="J4201" t="n">
        <v>0.043</v>
      </c>
    </row>
    <row r="4202">
      <c r="A4202" t="inlineStr">
        <is>
          <t>Kepler-674 b</t>
        </is>
      </c>
      <c r="B4202" t="inlineStr">
        <is>
          <t>Confirmed</t>
        </is>
      </c>
      <c r="I4202" t="n">
        <v>0.151</v>
      </c>
      <c r="J4202" t="n">
        <v>0.006</v>
      </c>
    </row>
    <row r="4203">
      <c r="A4203" t="inlineStr">
        <is>
          <t>Kepler-675 b</t>
        </is>
      </c>
      <c r="B4203" t="inlineStr">
        <is>
          <t>Confirmed</t>
        </is>
      </c>
      <c r="I4203" t="n">
        <v>0.218</v>
      </c>
      <c r="J4203" t="n">
        <v>0.014</v>
      </c>
    </row>
    <row r="4204">
      <c r="A4204" t="inlineStr">
        <is>
          <t>Kepler-676 b</t>
        </is>
      </c>
      <c r="B4204" t="inlineStr">
        <is>
          <t>Confirmed</t>
        </is>
      </c>
      <c r="I4204" t="n">
        <v>0.271</v>
      </c>
      <c r="J4204" t="n">
        <v>0.03</v>
      </c>
    </row>
    <row r="4205">
      <c r="A4205" t="inlineStr">
        <is>
          <t>Kepler-677 b</t>
        </is>
      </c>
      <c r="B4205" t="inlineStr">
        <is>
          <t>Confirmed</t>
        </is>
      </c>
      <c r="I4205" t="n">
        <v>0.48</v>
      </c>
      <c r="J4205" t="n">
        <v>0.037</v>
      </c>
    </row>
    <row r="4206">
      <c r="A4206" t="inlineStr">
        <is>
          <t>Kepler-678 b</t>
        </is>
      </c>
      <c r="B4206" t="inlineStr">
        <is>
          <t>Confirmed</t>
        </is>
      </c>
      <c r="I4206" t="n">
        <v>0.459</v>
      </c>
      <c r="J4206" t="n">
        <v>0.031</v>
      </c>
    </row>
    <row r="4207">
      <c r="A4207" t="inlineStr">
        <is>
          <t>Kepler-679 b</t>
        </is>
      </c>
      <c r="B4207" t="inlineStr">
        <is>
          <t>Confirmed</t>
        </is>
      </c>
      <c r="I4207" t="n">
        <v>0.269</v>
      </c>
      <c r="J4207" t="n">
        <v>0.035</v>
      </c>
    </row>
    <row r="4208">
      <c r="A4208" t="inlineStr">
        <is>
          <t>Kepler-67 b</t>
        </is>
      </c>
      <c r="B4208" t="inlineStr">
        <is>
          <t>Confirmed</t>
        </is>
      </c>
      <c r="C4208" t="n">
        <v>0.047</v>
      </c>
      <c r="I4208" t="n">
        <v>0.262</v>
      </c>
      <c r="J4208" t="n">
        <v>0.014</v>
      </c>
    </row>
    <row r="4209">
      <c r="A4209" t="inlineStr">
        <is>
          <t>Kepler-680 b</t>
        </is>
      </c>
      <c r="B4209" t="inlineStr">
        <is>
          <t>Confirmed</t>
        </is>
      </c>
      <c r="I4209" t="n">
        <v>0.216</v>
      </c>
      <c r="J4209" t="n">
        <v>0.022</v>
      </c>
    </row>
    <row r="4210">
      <c r="A4210" t="inlineStr">
        <is>
          <t>Kepler-681 b</t>
        </is>
      </c>
      <c r="B4210" t="inlineStr">
        <is>
          <t>Confirmed</t>
        </is>
      </c>
      <c r="I4210" t="n">
        <v>0.275</v>
      </c>
      <c r="J4210" t="n">
        <v>0.014</v>
      </c>
    </row>
    <row r="4211">
      <c r="A4211" t="inlineStr">
        <is>
          <t>Kepler-682 b</t>
        </is>
      </c>
      <c r="B4211" t="inlineStr">
        <is>
          <t>Confirmed</t>
        </is>
      </c>
      <c r="I4211" t="n">
        <v>0.658</v>
      </c>
      <c r="J4211" t="n">
        <v>0.045</v>
      </c>
    </row>
    <row r="4212">
      <c r="A4212" t="inlineStr">
        <is>
          <t>Kepler-683 b</t>
        </is>
      </c>
      <c r="B4212" t="inlineStr">
        <is>
          <t>Confirmed</t>
        </is>
      </c>
      <c r="I4212" t="n">
        <v>0.176</v>
      </c>
      <c r="J4212" t="n">
        <v>0.015</v>
      </c>
    </row>
    <row r="4213">
      <c r="A4213" t="inlineStr">
        <is>
          <t>Kepler-684 b</t>
        </is>
      </c>
      <c r="B4213" t="inlineStr">
        <is>
          <t>Confirmed</t>
        </is>
      </c>
      <c r="I4213" t="n">
        <v>0.3</v>
      </c>
      <c r="J4213" t="n">
        <v>0.027</v>
      </c>
    </row>
    <row r="4214">
      <c r="A4214" t="inlineStr">
        <is>
          <t>Kepler-685 b</t>
        </is>
      </c>
      <c r="B4214" t="inlineStr">
        <is>
          <t>Confirmed</t>
        </is>
      </c>
      <c r="I4214" t="n">
        <v>0.944</v>
      </c>
      <c r="J4214" t="n">
        <v>0.106</v>
      </c>
    </row>
    <row r="4215">
      <c r="A4215" t="inlineStr">
        <is>
          <t>Kepler-686 b</t>
        </is>
      </c>
      <c r="B4215" t="inlineStr">
        <is>
          <t>Confirmed</t>
        </is>
      </c>
      <c r="I4215" t="n">
        <v>1.084</v>
      </c>
      <c r="J4215" t="n">
        <v>0.09</v>
      </c>
    </row>
    <row r="4216">
      <c r="A4216" t="inlineStr">
        <is>
          <t>Kepler-687 b</t>
        </is>
      </c>
      <c r="B4216" t="inlineStr">
        <is>
          <t>Confirmed</t>
        </is>
      </c>
      <c r="I4216" t="n">
        <v>0.314</v>
      </c>
      <c r="J4216" t="n">
        <v>0.018</v>
      </c>
    </row>
    <row r="4217">
      <c r="A4217" t="inlineStr">
        <is>
          <t>Kepler-688 b</t>
        </is>
      </c>
      <c r="B4217" t="inlineStr">
        <is>
          <t>Confirmed</t>
        </is>
      </c>
      <c r="I4217" t="n">
        <v>0.871</v>
      </c>
      <c r="J4217" t="n">
        <v>0.08699999999999999</v>
      </c>
    </row>
    <row r="4218">
      <c r="A4218" t="inlineStr">
        <is>
          <t>Kepler-689 b</t>
        </is>
      </c>
      <c r="B4218" t="inlineStr">
        <is>
          <t>Confirmed</t>
        </is>
      </c>
      <c r="I4218" t="n">
        <v>0.258</v>
      </c>
      <c r="J4218" t="n">
        <v>0.021</v>
      </c>
    </row>
    <row r="4219">
      <c r="A4219" t="inlineStr">
        <is>
          <t>Kepler-68 b</t>
        </is>
      </c>
      <c r="B4219" t="inlineStr">
        <is>
          <t>Confirmed</t>
        </is>
      </c>
      <c r="C4219" t="n">
        <v>0.02407</v>
      </c>
      <c r="D4219" t="n">
        <v>0.00415</v>
      </c>
      <c r="E4219" t="n">
        <v>0.00431</v>
      </c>
      <c r="I4219" t="n">
        <v>0.206</v>
      </c>
      <c r="J4219" t="n">
        <v>0.05</v>
      </c>
    </row>
    <row r="4220">
      <c r="A4220" t="inlineStr">
        <is>
          <t>Kepler-68 c</t>
        </is>
      </c>
      <c r="B4220" t="inlineStr">
        <is>
          <t>Confirmed</t>
        </is>
      </c>
      <c r="C4220" t="n">
        <v>0.00642</v>
      </c>
      <c r="D4220" t="n">
        <v>0.0056</v>
      </c>
      <c r="E4220" t="n">
        <v>0.00541</v>
      </c>
      <c r="I4220" t="n">
        <v>0.0827</v>
      </c>
      <c r="J4220" t="n">
        <v>0.0022</v>
      </c>
    </row>
    <row r="4221">
      <c r="A4221" t="inlineStr">
        <is>
          <t>Kepler-68 d</t>
        </is>
      </c>
      <c r="B4221" t="inlineStr">
        <is>
          <t>Confirmed</t>
        </is>
      </c>
      <c r="D4221" t="n">
        <v>0.03</v>
      </c>
      <c r="E4221" t="n">
        <v>0.03</v>
      </c>
      <c r="F4221" t="n">
        <v>0.77</v>
      </c>
      <c r="G4221" t="n">
        <v>0.03</v>
      </c>
      <c r="H4221" t="n">
        <v>0.03</v>
      </c>
    </row>
    <row r="4222">
      <c r="A4222" t="inlineStr">
        <is>
          <t>Kepler-68 e</t>
        </is>
      </c>
      <c r="B4222" t="inlineStr">
        <is>
          <t>Confirmed</t>
        </is>
      </c>
      <c r="D4222" t="n">
        <v>0.1418</v>
      </c>
      <c r="E4222" t="n">
        <v>0.1418</v>
      </c>
      <c r="F4222" t="n">
        <v>0.51597</v>
      </c>
      <c r="G4222" t="n">
        <v>0.1418</v>
      </c>
      <c r="H4222" t="n">
        <v>0.1418</v>
      </c>
    </row>
    <row r="4223">
      <c r="A4223" t="inlineStr">
        <is>
          <t>Kepler-690 b</t>
        </is>
      </c>
      <c r="B4223" t="inlineStr">
        <is>
          <t>Confirmed</t>
        </is>
      </c>
      <c r="I4223" t="n">
        <v>0.531</v>
      </c>
      <c r="J4223" t="n">
        <v>0.067</v>
      </c>
    </row>
    <row r="4224">
      <c r="A4224" t="inlineStr">
        <is>
          <t>Kepler-691 b</t>
        </is>
      </c>
      <c r="B4224" t="inlineStr">
        <is>
          <t>Confirmed</t>
        </is>
      </c>
      <c r="I4224" t="n">
        <v>0.186</v>
      </c>
      <c r="J4224" t="n">
        <v>0.008</v>
      </c>
    </row>
    <row r="4225">
      <c r="A4225" t="inlineStr">
        <is>
          <t>Kepler-692 b</t>
        </is>
      </c>
      <c r="B4225" t="inlineStr">
        <is>
          <t>Confirmed</t>
        </is>
      </c>
      <c r="I4225" t="n">
        <v>0.277</v>
      </c>
      <c r="J4225" t="n">
        <v>0.021</v>
      </c>
    </row>
    <row r="4226">
      <c r="A4226" t="inlineStr">
        <is>
          <t>Kepler-693 Ab</t>
        </is>
      </c>
      <c r="B4226" t="inlineStr">
        <is>
          <t>Confirmed</t>
        </is>
      </c>
      <c r="I4226" t="n">
        <v>0.908</v>
      </c>
      <c r="J4226" t="n">
        <v>0.06900000000000001</v>
      </c>
    </row>
    <row r="4227">
      <c r="A4227" t="inlineStr">
        <is>
          <t>Kepler-694 b</t>
        </is>
      </c>
      <c r="B4227" t="inlineStr">
        <is>
          <t>Confirmed</t>
        </is>
      </c>
      <c r="I4227" t="n">
        <v>0.25</v>
      </c>
      <c r="J4227" t="n">
        <v>0.02</v>
      </c>
    </row>
    <row r="4228">
      <c r="A4228" t="inlineStr">
        <is>
          <t>Kepler-695 b</t>
        </is>
      </c>
      <c r="B4228" t="inlineStr">
        <is>
          <t>Confirmed</t>
        </is>
      </c>
      <c r="I4228" t="n">
        <v>0.822</v>
      </c>
      <c r="J4228" t="n">
        <v>0.05</v>
      </c>
    </row>
    <row r="4229">
      <c r="A4229" t="inlineStr">
        <is>
          <t>Kepler-696 b</t>
        </is>
      </c>
      <c r="B4229" t="inlineStr">
        <is>
          <t>Confirmed</t>
        </is>
      </c>
      <c r="I4229" t="n">
        <v>0.548</v>
      </c>
      <c r="J4229" t="n">
        <v>0.062</v>
      </c>
    </row>
    <row r="4230">
      <c r="A4230" t="inlineStr">
        <is>
          <t>Kepler-697 b</t>
        </is>
      </c>
      <c r="B4230" t="inlineStr">
        <is>
          <t>Confirmed</t>
        </is>
      </c>
      <c r="I4230" t="n">
        <v>0.368</v>
      </c>
      <c r="J4230" t="n">
        <v>0.028</v>
      </c>
    </row>
    <row r="4231">
      <c r="A4231" t="inlineStr">
        <is>
          <t>Kepler-698 b</t>
        </is>
      </c>
      <c r="B4231" t="inlineStr">
        <is>
          <t>Confirmed</t>
        </is>
      </c>
      <c r="I4231" t="n">
        <v>0.328</v>
      </c>
      <c r="J4231" t="n">
        <v>0.04</v>
      </c>
    </row>
    <row r="4232">
      <c r="A4232" t="inlineStr">
        <is>
          <t>Kepler-69 b</t>
        </is>
      </c>
      <c r="B4232" t="inlineStr">
        <is>
          <t>Confirmed</t>
        </is>
      </c>
      <c r="I4232" t="n">
        <v>0.2</v>
      </c>
      <c r="J4232" t="n">
        <v>0.026</v>
      </c>
    </row>
    <row r="4233">
      <c r="A4233" t="inlineStr">
        <is>
          <t>Kepler-69 c</t>
        </is>
      </c>
      <c r="B4233" t="inlineStr">
        <is>
          <t>Confirmed</t>
        </is>
      </c>
      <c r="I4233" t="n">
        <v>0.153</v>
      </c>
      <c r="J4233" t="n">
        <v>0.021</v>
      </c>
    </row>
    <row r="4234">
      <c r="A4234" t="inlineStr">
        <is>
          <t>Kepler-6 b</t>
        </is>
      </c>
      <c r="B4234" t="inlineStr">
        <is>
          <t>Confirmed</t>
        </is>
      </c>
      <c r="C4234" t="n">
        <v>0.668</v>
      </c>
      <c r="D4234" t="n">
        <v>0.035</v>
      </c>
      <c r="E4234" t="n">
        <v>0.038</v>
      </c>
      <c r="I4234" t="n">
        <v>1.304</v>
      </c>
      <c r="J4234" t="n">
        <v>0.033</v>
      </c>
    </row>
    <row r="4235">
      <c r="A4235" t="inlineStr">
        <is>
          <t>Kepler-700 b</t>
        </is>
      </c>
      <c r="B4235" t="inlineStr">
        <is>
          <t>Confirmed</t>
        </is>
      </c>
      <c r="I4235" t="n">
        <v>0.534</v>
      </c>
      <c r="J4235" t="n">
        <v>0.045</v>
      </c>
    </row>
    <row r="4236">
      <c r="A4236" t="inlineStr">
        <is>
          <t>Kepler-701 b</t>
        </is>
      </c>
      <c r="B4236" t="inlineStr">
        <is>
          <t>Confirmed</t>
        </is>
      </c>
      <c r="I4236" t="n">
        <v>0.253</v>
      </c>
      <c r="J4236" t="n">
        <v>0.04</v>
      </c>
    </row>
    <row r="4237">
      <c r="A4237" t="inlineStr">
        <is>
          <t>Kepler-702 b</t>
        </is>
      </c>
      <c r="B4237" t="inlineStr">
        <is>
          <t>Confirmed</t>
        </is>
      </c>
      <c r="I4237" t="n">
        <v>0.8179999999999999</v>
      </c>
      <c r="J4237" t="n">
        <v>0.052</v>
      </c>
    </row>
    <row r="4238">
      <c r="A4238" t="inlineStr">
        <is>
          <t>Kepler-703 b</t>
        </is>
      </c>
      <c r="B4238" t="inlineStr">
        <is>
          <t>Confirmed</t>
        </is>
      </c>
      <c r="I4238" t="n">
        <v>0.732</v>
      </c>
      <c r="J4238" t="n">
        <v>0.124</v>
      </c>
    </row>
    <row r="4239">
      <c r="A4239" t="inlineStr">
        <is>
          <t>Kepler-704 b</t>
        </is>
      </c>
      <c r="B4239" t="inlineStr">
        <is>
          <t>Confirmed</t>
        </is>
      </c>
      <c r="I4239" t="n">
        <v>0.233</v>
      </c>
      <c r="J4239" t="n">
        <v>0.038</v>
      </c>
    </row>
    <row r="4240">
      <c r="A4240" t="inlineStr">
        <is>
          <t>Kepler-705 b</t>
        </is>
      </c>
      <c r="B4240" t="inlineStr">
        <is>
          <t>Confirmed</t>
        </is>
      </c>
      <c r="I4240" t="n">
        <v>0.188</v>
      </c>
      <c r="J4240" t="n">
        <v>0.007</v>
      </c>
    </row>
    <row r="4241">
      <c r="A4241" t="inlineStr">
        <is>
          <t>Kepler-707 b</t>
        </is>
      </c>
      <c r="B4241" t="inlineStr">
        <is>
          <t>Confirmed</t>
        </is>
      </c>
      <c r="I4241" t="n">
        <v>0.119</v>
      </c>
      <c r="J4241" t="n">
        <v>0.008999999999999999</v>
      </c>
    </row>
    <row r="4242">
      <c r="A4242" t="inlineStr">
        <is>
          <t>Kepler-708 b</t>
        </is>
      </c>
      <c r="B4242" t="inlineStr">
        <is>
          <t>Confirmed</t>
        </is>
      </c>
      <c r="I4242" t="n">
        <v>0.261</v>
      </c>
      <c r="J4242" t="n">
        <v>0.025</v>
      </c>
    </row>
    <row r="4243">
      <c r="A4243" t="inlineStr">
        <is>
          <t>Kepler-709 b</t>
        </is>
      </c>
      <c r="B4243" t="inlineStr">
        <is>
          <t>Confirmed</t>
        </is>
      </c>
      <c r="I4243" t="n">
        <v>0.261</v>
      </c>
      <c r="J4243" t="n">
        <v>0.017</v>
      </c>
    </row>
    <row r="4244">
      <c r="A4244" t="inlineStr">
        <is>
          <t>Kepler-70 b</t>
        </is>
      </c>
      <c r="B4244" t="inlineStr">
        <is>
          <t>Confirmed</t>
        </is>
      </c>
      <c r="C4244" t="n">
        <v>0.0014</v>
      </c>
      <c r="I4244" t="n">
        <v>0.068</v>
      </c>
    </row>
    <row r="4245">
      <c r="A4245" t="inlineStr">
        <is>
          <t>Kepler-70 c</t>
        </is>
      </c>
      <c r="B4245" t="inlineStr">
        <is>
          <t>Confirmed</t>
        </is>
      </c>
      <c r="C4245" t="n">
        <v>0.0021</v>
      </c>
      <c r="I4245" t="n">
        <v>0.077</v>
      </c>
    </row>
    <row r="4246">
      <c r="A4246" t="inlineStr">
        <is>
          <t>Kepler-710 b</t>
        </is>
      </c>
      <c r="B4246" t="inlineStr">
        <is>
          <t>Confirmed</t>
        </is>
      </c>
      <c r="I4246" t="n">
        <v>0.168</v>
      </c>
      <c r="J4246" t="n">
        <v>0.013</v>
      </c>
    </row>
    <row r="4247">
      <c r="A4247" t="inlineStr">
        <is>
          <t>Kepler-711 b</t>
        </is>
      </c>
      <c r="B4247" t="inlineStr">
        <is>
          <t>Confirmed</t>
        </is>
      </c>
      <c r="I4247" t="n">
        <v>0.304</v>
      </c>
      <c r="J4247" t="n">
        <v>0.056</v>
      </c>
    </row>
    <row r="4248">
      <c r="A4248" t="inlineStr">
        <is>
          <t>Kepler-712 b</t>
        </is>
      </c>
      <c r="B4248" t="inlineStr">
        <is>
          <t>Confirmed</t>
        </is>
      </c>
      <c r="I4248" t="n">
        <v>0.304</v>
      </c>
      <c r="J4248" t="n">
        <v>0.01</v>
      </c>
    </row>
    <row r="4249">
      <c r="A4249" t="inlineStr">
        <is>
          <t>Kepler-712 c</t>
        </is>
      </c>
      <c r="B4249" t="inlineStr">
        <is>
          <t>Confirmed</t>
        </is>
      </c>
      <c r="I4249" t="n">
        <v>0.433</v>
      </c>
      <c r="J4249" t="n">
        <v>0.037</v>
      </c>
    </row>
    <row r="4250">
      <c r="A4250" t="inlineStr">
        <is>
          <t>Kepler-713 b</t>
        </is>
      </c>
      <c r="B4250" t="inlineStr">
        <is>
          <t>Confirmed</t>
        </is>
      </c>
      <c r="I4250" t="n">
        <v>0.221</v>
      </c>
      <c r="J4250" t="n">
        <v>0.026</v>
      </c>
    </row>
    <row r="4251">
      <c r="A4251" t="inlineStr">
        <is>
          <t>Kepler-714 b</t>
        </is>
      </c>
      <c r="B4251" t="inlineStr">
        <is>
          <t>Confirmed</t>
        </is>
      </c>
      <c r="I4251" t="n">
        <v>0.863</v>
      </c>
      <c r="J4251" t="n">
        <v>0.09</v>
      </c>
    </row>
    <row r="4252">
      <c r="A4252" t="inlineStr">
        <is>
          <t>Kepler-715 b</t>
        </is>
      </c>
      <c r="B4252" t="inlineStr">
        <is>
          <t>Confirmed</t>
        </is>
      </c>
      <c r="I4252" t="n">
        <v>0.335</v>
      </c>
      <c r="J4252" t="n">
        <v>0.045</v>
      </c>
    </row>
    <row r="4253">
      <c r="A4253" t="inlineStr">
        <is>
          <t>Kepler-716 b</t>
        </is>
      </c>
      <c r="B4253" t="inlineStr">
        <is>
          <t>Confirmed</t>
        </is>
      </c>
      <c r="I4253" t="n">
        <v>0.259</v>
      </c>
      <c r="J4253" t="n">
        <v>0.015</v>
      </c>
    </row>
    <row r="4254">
      <c r="A4254" t="inlineStr">
        <is>
          <t>Kepler-716 c</t>
        </is>
      </c>
      <c r="B4254" t="inlineStr">
        <is>
          <t>Confirmed</t>
        </is>
      </c>
      <c r="I4254" t="n">
        <v>0.124</v>
      </c>
    </row>
    <row r="4255">
      <c r="A4255" t="inlineStr">
        <is>
          <t>Kepler-717 b</t>
        </is>
      </c>
      <c r="B4255" t="inlineStr">
        <is>
          <t>Confirmed</t>
        </is>
      </c>
      <c r="I4255" t="n">
        <v>0.216</v>
      </c>
      <c r="J4255" t="n">
        <v>0.031</v>
      </c>
    </row>
    <row r="4256">
      <c r="A4256" t="inlineStr">
        <is>
          <t>Kepler-718 b</t>
        </is>
      </c>
      <c r="B4256" t="inlineStr">
        <is>
          <t>Confirmed</t>
        </is>
      </c>
      <c r="I4256" t="n">
        <v>1.477</v>
      </c>
      <c r="J4256" t="n">
        <v>0.278</v>
      </c>
    </row>
    <row r="4257">
      <c r="A4257" t="inlineStr">
        <is>
          <t>Kepler-719 b</t>
        </is>
      </c>
      <c r="B4257" t="inlineStr">
        <is>
          <t>Confirmed</t>
        </is>
      </c>
      <c r="I4257" t="n">
        <v>0.76</v>
      </c>
      <c r="J4257" t="n">
        <v>0.08</v>
      </c>
    </row>
    <row r="4258">
      <c r="A4258" t="inlineStr">
        <is>
          <t>Kepler-71 b</t>
        </is>
      </c>
      <c r="B4258" t="inlineStr">
        <is>
          <t>Confirmed</t>
        </is>
      </c>
      <c r="I4258" t="n">
        <v>1.11001</v>
      </c>
      <c r="J4258" t="n">
        <v>0.01998</v>
      </c>
    </row>
    <row r="4259">
      <c r="A4259" t="inlineStr">
        <is>
          <t>Kepler-720 b</t>
        </is>
      </c>
      <c r="B4259" t="inlineStr">
        <is>
          <t>Confirmed</t>
        </is>
      </c>
      <c r="I4259" t="n">
        <v>0.75</v>
      </c>
      <c r="J4259" t="n">
        <v>0.07099999999999999</v>
      </c>
    </row>
    <row r="4260">
      <c r="A4260" t="inlineStr">
        <is>
          <t>Kepler-721 b</t>
        </is>
      </c>
      <c r="B4260" t="inlineStr">
        <is>
          <t>Confirmed</t>
        </is>
      </c>
      <c r="I4260" t="n">
        <v>0.236</v>
      </c>
      <c r="J4260" t="n">
        <v>0.012</v>
      </c>
    </row>
    <row r="4261">
      <c r="A4261" t="inlineStr">
        <is>
          <t>Kepler-722 b</t>
        </is>
      </c>
      <c r="B4261" t="inlineStr">
        <is>
          <t>Confirmed</t>
        </is>
      </c>
      <c r="I4261" t="n">
        <v>0.235</v>
      </c>
      <c r="J4261" t="n">
        <v>0.026</v>
      </c>
    </row>
    <row r="4262">
      <c r="A4262" t="inlineStr">
        <is>
          <t>Kepler-722 c</t>
        </is>
      </c>
      <c r="B4262" t="inlineStr">
        <is>
          <t>Confirmed</t>
        </is>
      </c>
      <c r="I4262" t="n">
        <v>0.252</v>
      </c>
      <c r="J4262" t="n">
        <v>0.029</v>
      </c>
    </row>
    <row r="4263">
      <c r="A4263" t="inlineStr">
        <is>
          <t>Kepler-723 b</t>
        </is>
      </c>
      <c r="B4263" t="inlineStr">
        <is>
          <t>Confirmed</t>
        </is>
      </c>
      <c r="I4263" t="n">
        <v>1.088</v>
      </c>
      <c r="J4263" t="n">
        <v>0.07000000000000001</v>
      </c>
    </row>
    <row r="4264">
      <c r="A4264" t="inlineStr">
        <is>
          <t>Kepler-724 b</t>
        </is>
      </c>
      <c r="B4264" t="inlineStr">
        <is>
          <t>Confirmed</t>
        </is>
      </c>
      <c r="I4264" t="n">
        <v>0.294</v>
      </c>
      <c r="J4264" t="n">
        <v>0.021</v>
      </c>
    </row>
    <row r="4265">
      <c r="A4265" t="inlineStr">
        <is>
          <t>Kepler-725 b</t>
        </is>
      </c>
      <c r="B4265" t="inlineStr">
        <is>
          <t>Confirmed</t>
        </is>
      </c>
      <c r="I4265" t="n">
        <v>0.948</v>
      </c>
      <c r="J4265" t="n">
        <v>0.053</v>
      </c>
    </row>
    <row r="4266">
      <c r="A4266" t="inlineStr">
        <is>
          <t>Kepler-725 c</t>
        </is>
      </c>
      <c r="B4266" t="inlineStr">
        <is>
          <t>Confirmed</t>
        </is>
      </c>
      <c r="D4266" t="n">
        <v>0.008999999999999999</v>
      </c>
      <c r="E4266" t="n">
        <v>0.008999999999999999</v>
      </c>
      <c r="F4266" t="n">
        <v>0.031</v>
      </c>
      <c r="G4266" t="n">
        <v>0.008999999999999999</v>
      </c>
      <c r="H4266" t="n">
        <v>0.008999999999999999</v>
      </c>
    </row>
    <row r="4267">
      <c r="A4267" t="inlineStr">
        <is>
          <t>Kepler-726 b</t>
        </is>
      </c>
      <c r="B4267" t="inlineStr">
        <is>
          <t>Confirmed</t>
        </is>
      </c>
      <c r="I4267" t="n">
        <v>0.291</v>
      </c>
      <c r="J4267" t="n">
        <v>0.031</v>
      </c>
    </row>
    <row r="4268">
      <c r="A4268" t="inlineStr">
        <is>
          <t>Kepler-727 b</t>
        </is>
      </c>
      <c r="B4268" t="inlineStr">
        <is>
          <t>Confirmed</t>
        </is>
      </c>
      <c r="I4268" t="n">
        <v>0.226</v>
      </c>
      <c r="J4268" t="n">
        <v>0.028</v>
      </c>
    </row>
    <row r="4269">
      <c r="A4269" t="inlineStr">
        <is>
          <t>Kepler-728 b</t>
        </is>
      </c>
      <c r="B4269" t="inlineStr">
        <is>
          <t>Confirmed</t>
        </is>
      </c>
      <c r="I4269" t="n">
        <v>0.298</v>
      </c>
      <c r="J4269" t="n">
        <v>0.023</v>
      </c>
    </row>
    <row r="4270">
      <c r="A4270" t="inlineStr">
        <is>
          <t>Kepler-729 b</t>
        </is>
      </c>
      <c r="B4270" t="inlineStr">
        <is>
          <t>Confirmed</t>
        </is>
      </c>
      <c r="I4270" t="n">
        <v>0.319</v>
      </c>
      <c r="J4270" t="n">
        <v>0.022</v>
      </c>
    </row>
    <row r="4271">
      <c r="A4271" t="inlineStr">
        <is>
          <t>Kepler-730 b</t>
        </is>
      </c>
      <c r="B4271" t="inlineStr">
        <is>
          <t>Confirmed</t>
        </is>
      </c>
      <c r="I4271" t="n">
        <v>1.1</v>
      </c>
      <c r="J4271" t="n">
        <v>0.05</v>
      </c>
    </row>
    <row r="4272">
      <c r="A4272" t="inlineStr">
        <is>
          <t>Kepler-730 c</t>
        </is>
      </c>
      <c r="B4272" t="inlineStr">
        <is>
          <t>Confirmed</t>
        </is>
      </c>
      <c r="I4272" t="n">
        <v>0.14</v>
      </c>
      <c r="J4272" t="n">
        <v>0.012</v>
      </c>
    </row>
    <row r="4273">
      <c r="A4273" t="inlineStr">
        <is>
          <t>Kepler-731 b</t>
        </is>
      </c>
      <c r="B4273" t="inlineStr">
        <is>
          <t>Confirmed</t>
        </is>
      </c>
      <c r="I4273" t="n">
        <v>1.238</v>
      </c>
      <c r="J4273" t="n">
        <v>0.136</v>
      </c>
    </row>
    <row r="4274">
      <c r="A4274" t="inlineStr">
        <is>
          <t>Kepler-732 b</t>
        </is>
      </c>
      <c r="B4274" t="inlineStr">
        <is>
          <t>Confirmed</t>
        </is>
      </c>
      <c r="I4274" t="n">
        <v>0.194</v>
      </c>
      <c r="J4274" t="n">
        <v>0.014</v>
      </c>
    </row>
    <row r="4275">
      <c r="A4275" t="inlineStr">
        <is>
          <t>Kepler-732 c</t>
        </is>
      </c>
      <c r="B4275" t="inlineStr">
        <is>
          <t>Confirmed</t>
        </is>
      </c>
      <c r="I4275" t="n">
        <v>0.113</v>
      </c>
      <c r="J4275" t="n">
        <v>0.008999999999999999</v>
      </c>
    </row>
    <row r="4276">
      <c r="A4276" t="inlineStr">
        <is>
          <t>Kepler-733 b</t>
        </is>
      </c>
      <c r="B4276" t="inlineStr">
        <is>
          <t>Confirmed</t>
        </is>
      </c>
      <c r="I4276" t="n">
        <v>0.252</v>
      </c>
      <c r="J4276" t="n">
        <v>0.017</v>
      </c>
    </row>
    <row r="4277">
      <c r="A4277" t="inlineStr">
        <is>
          <t>Kepler-734 b</t>
        </is>
      </c>
      <c r="B4277" t="inlineStr">
        <is>
          <t>Confirmed</t>
        </is>
      </c>
      <c r="I4277" t="n">
        <v>0.318</v>
      </c>
      <c r="J4277" t="n">
        <v>0.012</v>
      </c>
    </row>
    <row r="4278">
      <c r="A4278" t="inlineStr">
        <is>
          <t>Kepler-735 b</t>
        </is>
      </c>
      <c r="B4278" t="inlineStr">
        <is>
          <t>Confirmed</t>
        </is>
      </c>
      <c r="I4278" t="n">
        <v>0.263</v>
      </c>
      <c r="J4278" t="n">
        <v>0.011</v>
      </c>
    </row>
    <row r="4279">
      <c r="A4279" t="inlineStr">
        <is>
          <t>Kepler-736 b</t>
        </is>
      </c>
      <c r="B4279" t="inlineStr">
        <is>
          <t>Confirmed</t>
        </is>
      </c>
      <c r="I4279" t="n">
        <v>0.261</v>
      </c>
      <c r="J4279" t="n">
        <v>0.047</v>
      </c>
    </row>
    <row r="4280">
      <c r="A4280" t="inlineStr">
        <is>
          <t>Kepler-737 b</t>
        </is>
      </c>
      <c r="B4280" t="inlineStr">
        <is>
          <t>Confirmed</t>
        </is>
      </c>
      <c r="I4280" t="n">
        <v>0.175</v>
      </c>
      <c r="J4280" t="n">
        <v>0.01</v>
      </c>
    </row>
    <row r="4281">
      <c r="A4281" t="inlineStr">
        <is>
          <t>Kepler-738 b</t>
        </is>
      </c>
      <c r="B4281" t="inlineStr">
        <is>
          <t>Confirmed</t>
        </is>
      </c>
      <c r="I4281" t="n">
        <v>0.223</v>
      </c>
      <c r="J4281" t="n">
        <v>0.015</v>
      </c>
    </row>
    <row r="4282">
      <c r="A4282" t="inlineStr">
        <is>
          <t>Kepler-739 b</t>
        </is>
      </c>
      <c r="B4282" t="inlineStr">
        <is>
          <t>Confirmed</t>
        </is>
      </c>
      <c r="I4282" t="n">
        <v>0.296</v>
      </c>
      <c r="J4282" t="n">
        <v>0.026</v>
      </c>
    </row>
    <row r="4283">
      <c r="A4283" t="inlineStr">
        <is>
          <t>Kepler-740 b</t>
        </is>
      </c>
      <c r="B4283" t="inlineStr">
        <is>
          <t>Confirmed</t>
        </is>
      </c>
      <c r="I4283" t="n">
        <v>0.408</v>
      </c>
      <c r="J4283" t="n">
        <v>0.024</v>
      </c>
    </row>
    <row r="4284">
      <c r="A4284" t="inlineStr">
        <is>
          <t>Kepler-741 b</t>
        </is>
      </c>
      <c r="B4284" t="inlineStr">
        <is>
          <t>Confirmed</t>
        </is>
      </c>
      <c r="I4284" t="n">
        <v>0.265</v>
      </c>
      <c r="J4284" t="n">
        <v>0.031</v>
      </c>
    </row>
    <row r="4285">
      <c r="A4285" t="inlineStr">
        <is>
          <t>Kepler-742 b</t>
        </is>
      </c>
      <c r="B4285" t="inlineStr">
        <is>
          <t>Confirmed</t>
        </is>
      </c>
      <c r="I4285" t="n">
        <v>0.289</v>
      </c>
      <c r="J4285" t="n">
        <v>0.015</v>
      </c>
    </row>
    <row r="4286">
      <c r="A4286" t="inlineStr">
        <is>
          <t>Kepler-743 Ab</t>
        </is>
      </c>
      <c r="B4286" t="inlineStr">
        <is>
          <t>Confirmed</t>
        </is>
      </c>
      <c r="I4286" t="n">
        <v>0.1079</v>
      </c>
      <c r="J4286" t="n">
        <v>0.0054</v>
      </c>
    </row>
    <row r="4287">
      <c r="A4287" t="inlineStr">
        <is>
          <t>Kepler-744 Ab</t>
        </is>
      </c>
      <c r="B4287" t="inlineStr">
        <is>
          <t>Confirmed</t>
        </is>
      </c>
      <c r="I4287" t="n">
        <v>0.145</v>
      </c>
      <c r="J4287" t="n">
        <v>0.008</v>
      </c>
    </row>
    <row r="4288">
      <c r="A4288" t="inlineStr">
        <is>
          <t>Kepler-745 b</t>
        </is>
      </c>
      <c r="B4288" t="inlineStr">
        <is>
          <t>Confirmed</t>
        </is>
      </c>
      <c r="I4288" t="n">
        <v>0.193</v>
      </c>
      <c r="J4288" t="n">
        <v>0.02</v>
      </c>
    </row>
    <row r="4289">
      <c r="A4289" t="inlineStr">
        <is>
          <t>Kepler-746 Ab</t>
        </is>
      </c>
      <c r="B4289" t="inlineStr">
        <is>
          <t>Confirmed</t>
        </is>
      </c>
      <c r="I4289" t="n">
        <v>0.099</v>
      </c>
      <c r="J4289" t="n">
        <v>0.008</v>
      </c>
    </row>
    <row r="4290">
      <c r="A4290" t="inlineStr">
        <is>
          <t>Kepler-748 b</t>
        </is>
      </c>
      <c r="B4290" t="inlineStr">
        <is>
          <t>Confirmed</t>
        </is>
      </c>
      <c r="I4290" t="n">
        <v>0.225</v>
      </c>
      <c r="J4290" t="n">
        <v>0.026</v>
      </c>
    </row>
    <row r="4291">
      <c r="A4291" t="inlineStr">
        <is>
          <t>Kepler-749 b</t>
        </is>
      </c>
      <c r="B4291" t="inlineStr">
        <is>
          <t>Confirmed</t>
        </is>
      </c>
      <c r="I4291" t="n">
        <v>0.277</v>
      </c>
      <c r="J4291" t="n">
        <v>0.023</v>
      </c>
    </row>
    <row r="4292">
      <c r="A4292" t="inlineStr">
        <is>
          <t>Kepler-74 b</t>
        </is>
      </c>
      <c r="B4292" t="inlineStr">
        <is>
          <t>Confirmed</t>
        </is>
      </c>
      <c r="C4292" t="n">
        <v>0.63</v>
      </c>
      <c r="D4292" t="n">
        <v>0.12</v>
      </c>
      <c r="E4292" t="n">
        <v>0.12</v>
      </c>
      <c r="I4292" t="n">
        <v>0.96</v>
      </c>
      <c r="J4292" t="n">
        <v>0.02</v>
      </c>
    </row>
    <row r="4293">
      <c r="A4293" t="inlineStr">
        <is>
          <t>Kepler-750 b</t>
        </is>
      </c>
      <c r="B4293" t="inlineStr">
        <is>
          <t>Confirmed</t>
        </is>
      </c>
      <c r="I4293" t="n">
        <v>0.274</v>
      </c>
      <c r="J4293" t="n">
        <v>0.036</v>
      </c>
    </row>
    <row r="4294">
      <c r="A4294" t="inlineStr">
        <is>
          <t>Kepler-750 c</t>
        </is>
      </c>
      <c r="B4294" t="inlineStr">
        <is>
          <t>Confirmed</t>
        </is>
      </c>
      <c r="I4294" t="n">
        <v>0.145</v>
      </c>
      <c r="J4294" t="n">
        <v>0.02</v>
      </c>
    </row>
    <row r="4295">
      <c r="A4295" t="inlineStr">
        <is>
          <t>Kepler-751 b</t>
        </is>
      </c>
      <c r="B4295" t="inlineStr">
        <is>
          <t>Confirmed</t>
        </is>
      </c>
      <c r="I4295" t="n">
        <v>0.219</v>
      </c>
      <c r="J4295" t="n">
        <v>0.016</v>
      </c>
    </row>
    <row r="4296">
      <c r="A4296" t="inlineStr">
        <is>
          <t>Kepler-752 b</t>
        </is>
      </c>
      <c r="B4296" t="inlineStr">
        <is>
          <t>Confirmed</t>
        </is>
      </c>
      <c r="I4296" t="n">
        <v>0.251</v>
      </c>
      <c r="J4296" t="n">
        <v>0.019</v>
      </c>
    </row>
    <row r="4297">
      <c r="A4297" t="inlineStr">
        <is>
          <t>Kepler-753 b</t>
        </is>
      </c>
      <c r="B4297" t="inlineStr">
        <is>
          <t>Confirmed</t>
        </is>
      </c>
      <c r="I4297" t="n">
        <v>0.17</v>
      </c>
      <c r="J4297" t="n">
        <v>0.008</v>
      </c>
    </row>
    <row r="4298">
      <c r="A4298" t="inlineStr">
        <is>
          <t>Kepler-754 b</t>
        </is>
      </c>
      <c r="B4298" t="inlineStr">
        <is>
          <t>Confirmed</t>
        </is>
      </c>
      <c r="I4298" t="n">
        <v>0.179</v>
      </c>
      <c r="J4298" t="n">
        <v>0.023</v>
      </c>
    </row>
    <row r="4299">
      <c r="A4299" t="inlineStr">
        <is>
          <t>Kepler-755 Ab</t>
        </is>
      </c>
      <c r="B4299" t="inlineStr">
        <is>
          <t>Confirmed</t>
        </is>
      </c>
      <c r="I4299" t="n">
        <v>0.1258</v>
      </c>
      <c r="J4299" t="n">
        <v>0.0054</v>
      </c>
    </row>
    <row r="4300">
      <c r="A4300" t="inlineStr">
        <is>
          <t>Kepler-755 Ac</t>
        </is>
      </c>
      <c r="B4300" t="inlineStr">
        <is>
          <t>Confirmed</t>
        </is>
      </c>
      <c r="I4300" t="n">
        <v>0.1213</v>
      </c>
      <c r="J4300" t="n">
        <v>0.0054</v>
      </c>
    </row>
    <row r="4301">
      <c r="A4301" t="inlineStr">
        <is>
          <t>Kepler-756 b</t>
        </is>
      </c>
      <c r="B4301" t="inlineStr">
        <is>
          <t>Confirmed</t>
        </is>
      </c>
      <c r="I4301" t="n">
        <v>0.1</v>
      </c>
      <c r="J4301" t="n">
        <v>0.008999999999999999</v>
      </c>
    </row>
    <row r="4302">
      <c r="A4302" t="inlineStr">
        <is>
          <t>Kepler-757 b</t>
        </is>
      </c>
      <c r="B4302" t="inlineStr">
        <is>
          <t>Confirmed</t>
        </is>
      </c>
      <c r="I4302" t="n">
        <v>0.121</v>
      </c>
      <c r="J4302" t="n">
        <v>0.02</v>
      </c>
    </row>
    <row r="4303">
      <c r="A4303" t="inlineStr">
        <is>
          <t>Kepler-758 b</t>
        </is>
      </c>
      <c r="B4303" t="inlineStr">
        <is>
          <t>Confirmed</t>
        </is>
      </c>
      <c r="I4303" t="n">
        <v>0.221</v>
      </c>
      <c r="J4303" t="n">
        <v>0.036</v>
      </c>
    </row>
    <row r="4304">
      <c r="A4304" t="inlineStr">
        <is>
          <t>Kepler-758 c</t>
        </is>
      </c>
      <c r="B4304" t="inlineStr">
        <is>
          <t>Confirmed</t>
        </is>
      </c>
      <c r="I4304" t="n">
        <v>0.151</v>
      </c>
      <c r="J4304" t="n">
        <v>0.026</v>
      </c>
    </row>
    <row r="4305">
      <c r="A4305" t="inlineStr">
        <is>
          <t>Kepler-758 d</t>
        </is>
      </c>
      <c r="B4305" t="inlineStr">
        <is>
          <t>Confirmed</t>
        </is>
      </c>
      <c r="I4305" t="n">
        <v>0.189</v>
      </c>
      <c r="J4305" t="n">
        <v>0.029</v>
      </c>
    </row>
    <row r="4306">
      <c r="A4306" t="inlineStr">
        <is>
          <t>Kepler-758 e</t>
        </is>
      </c>
      <c r="B4306" t="inlineStr">
        <is>
          <t>Confirmed</t>
        </is>
      </c>
      <c r="I4306" t="n">
        <v>0.136</v>
      </c>
      <c r="J4306" t="n">
        <v>0.022</v>
      </c>
    </row>
    <row r="4307">
      <c r="A4307" t="inlineStr">
        <is>
          <t>Kepler-759 Ab</t>
        </is>
      </c>
      <c r="B4307" t="inlineStr">
        <is>
          <t>Confirmed</t>
        </is>
      </c>
      <c r="I4307" t="n">
        <v>0.203</v>
      </c>
      <c r="J4307" t="n">
        <v>0.021</v>
      </c>
    </row>
    <row r="4308">
      <c r="A4308" t="inlineStr">
        <is>
          <t>Kepler-75 b</t>
        </is>
      </c>
      <c r="B4308" t="inlineStr">
        <is>
          <t>Confirmed</t>
        </is>
      </c>
      <c r="C4308" t="n">
        <v>10.1</v>
      </c>
      <c r="D4308" t="n">
        <v>0.4</v>
      </c>
      <c r="E4308" t="n">
        <v>0.4</v>
      </c>
      <c r="I4308" t="n">
        <v>1.05</v>
      </c>
      <c r="J4308" t="n">
        <v>0.03</v>
      </c>
    </row>
    <row r="4309">
      <c r="A4309" t="inlineStr">
        <is>
          <t>Kepler-760 b</t>
        </is>
      </c>
      <c r="B4309" t="inlineStr">
        <is>
          <t>Confirmed</t>
        </is>
      </c>
      <c r="I4309" t="n">
        <v>0.273</v>
      </c>
      <c r="J4309" t="n">
        <v>0.021</v>
      </c>
    </row>
    <row r="4310">
      <c r="A4310" t="inlineStr">
        <is>
          <t>Kepler-760 c</t>
        </is>
      </c>
      <c r="B4310" t="inlineStr">
        <is>
          <t>Confirmed</t>
        </is>
      </c>
      <c r="I4310" t="n">
        <v>0.132</v>
      </c>
      <c r="J4310" t="n">
        <v>0.008</v>
      </c>
    </row>
    <row r="4311">
      <c r="A4311" t="inlineStr">
        <is>
          <t>Kepler-761 b</t>
        </is>
      </c>
      <c r="B4311" t="inlineStr">
        <is>
          <t>Confirmed</t>
        </is>
      </c>
      <c r="I4311" t="n">
        <v>0.181</v>
      </c>
      <c r="J4311" t="n">
        <v>0.015</v>
      </c>
    </row>
    <row r="4312">
      <c r="A4312" t="inlineStr">
        <is>
          <t>Kepler-762 b</t>
        </is>
      </c>
      <c r="B4312" t="inlineStr">
        <is>
          <t>Confirmed</t>
        </is>
      </c>
      <c r="I4312" t="n">
        <v>1.131</v>
      </c>
      <c r="J4312" t="n">
        <v>0.112</v>
      </c>
    </row>
    <row r="4313">
      <c r="A4313" t="inlineStr">
        <is>
          <t>Kepler-763 b</t>
        </is>
      </c>
      <c r="B4313" t="inlineStr">
        <is>
          <t>Confirmed</t>
        </is>
      </c>
      <c r="I4313" t="n">
        <v>0.109</v>
      </c>
      <c r="J4313" t="n">
        <v>0.007</v>
      </c>
    </row>
    <row r="4314">
      <c r="A4314" t="inlineStr">
        <is>
          <t>Kepler-764 b</t>
        </is>
      </c>
      <c r="B4314" t="inlineStr">
        <is>
          <t>Confirmed</t>
        </is>
      </c>
      <c r="I4314" t="n">
        <v>0.146</v>
      </c>
      <c r="J4314" t="n">
        <v>0.012</v>
      </c>
    </row>
    <row r="4315">
      <c r="A4315" t="inlineStr">
        <is>
          <t>Kepler-765 b</t>
        </is>
      </c>
      <c r="B4315" t="inlineStr">
        <is>
          <t>Confirmed</t>
        </is>
      </c>
      <c r="I4315" t="n">
        <v>0.217</v>
      </c>
      <c r="J4315" t="n">
        <v>0.02</v>
      </c>
    </row>
    <row r="4316">
      <c r="A4316" t="inlineStr">
        <is>
          <t>Kepler-766 b</t>
        </is>
      </c>
      <c r="B4316" t="inlineStr">
        <is>
          <t>Confirmed</t>
        </is>
      </c>
      <c r="I4316" t="n">
        <v>0.302</v>
      </c>
      <c r="J4316" t="n">
        <v>0.036</v>
      </c>
    </row>
    <row r="4317">
      <c r="A4317" t="inlineStr">
        <is>
          <t>Kepler-767 b</t>
        </is>
      </c>
      <c r="B4317" t="inlineStr">
        <is>
          <t>Confirmed</t>
        </is>
      </c>
      <c r="I4317" t="n">
        <v>0.592</v>
      </c>
      <c r="J4317" t="n">
        <v>0.049</v>
      </c>
    </row>
    <row r="4318">
      <c r="A4318" t="inlineStr">
        <is>
          <t>Kepler-768 Ab</t>
        </is>
      </c>
      <c r="B4318" t="inlineStr">
        <is>
          <t>Confirmed</t>
        </is>
      </c>
      <c r="I4318" t="n">
        <v>0.16</v>
      </c>
      <c r="J4318" t="n">
        <v>0.012</v>
      </c>
    </row>
    <row r="4319">
      <c r="A4319" t="inlineStr">
        <is>
          <t>Kepler-769 b</t>
        </is>
      </c>
      <c r="B4319" t="inlineStr">
        <is>
          <t>Confirmed</t>
        </is>
      </c>
      <c r="I4319" t="n">
        <v>0.261</v>
      </c>
      <c r="J4319" t="n">
        <v>0.041</v>
      </c>
    </row>
    <row r="4320">
      <c r="A4320" t="inlineStr">
        <is>
          <t>Kepler-769 c</t>
        </is>
      </c>
      <c r="B4320" t="inlineStr">
        <is>
          <t>Confirmed</t>
        </is>
      </c>
      <c r="I4320" t="n">
        <v>0.16</v>
      </c>
      <c r="J4320" t="n">
        <v>0.024</v>
      </c>
    </row>
    <row r="4321">
      <c r="A4321" t="inlineStr">
        <is>
          <t>Kepler-76 b</t>
        </is>
      </c>
      <c r="B4321" t="inlineStr">
        <is>
          <t>Confirmed</t>
        </is>
      </c>
      <c r="C4321" t="n">
        <v>2.01</v>
      </c>
      <c r="D4321" t="n">
        <v>0.35</v>
      </c>
      <c r="E4321" t="n">
        <v>0.37</v>
      </c>
      <c r="I4321" t="n">
        <v>1.36</v>
      </c>
      <c r="J4321" t="n">
        <v>0.12</v>
      </c>
    </row>
    <row r="4322">
      <c r="A4322" t="inlineStr">
        <is>
          <t>Kepler-770 b</t>
        </is>
      </c>
      <c r="B4322" t="inlineStr">
        <is>
          <t>Confirmed</t>
        </is>
      </c>
      <c r="I4322" t="n">
        <v>0.205</v>
      </c>
      <c r="J4322" t="n">
        <v>0.015</v>
      </c>
    </row>
    <row r="4323">
      <c r="A4323" t="inlineStr">
        <is>
          <t>Kepler-770 c</t>
        </is>
      </c>
      <c r="B4323" t="inlineStr">
        <is>
          <t>Confirmed</t>
        </is>
      </c>
      <c r="I4323" t="n">
        <v>0.107</v>
      </c>
      <c r="J4323" t="n">
        <v>0.008999999999999999</v>
      </c>
    </row>
    <row r="4324">
      <c r="A4324" t="inlineStr">
        <is>
          <t>Kepler-770 d</t>
        </is>
      </c>
      <c r="B4324" t="inlineStr">
        <is>
          <t>Confirmed</t>
        </is>
      </c>
      <c r="I4324" t="n">
        <v>0.125</v>
      </c>
      <c r="J4324" t="n">
        <v>0.01</v>
      </c>
    </row>
    <row r="4325">
      <c r="A4325" t="inlineStr">
        <is>
          <t>Kepler-771 b</t>
        </is>
      </c>
      <c r="B4325" t="inlineStr">
        <is>
          <t>Confirmed</t>
        </is>
      </c>
      <c r="I4325" t="n">
        <v>0.162</v>
      </c>
      <c r="J4325" t="n">
        <v>0.019</v>
      </c>
    </row>
    <row r="4326">
      <c r="A4326" t="inlineStr">
        <is>
          <t>Kepler-772 b</t>
        </is>
      </c>
      <c r="B4326" t="inlineStr">
        <is>
          <t>Confirmed</t>
        </is>
      </c>
      <c r="I4326" t="n">
        <v>0.162</v>
      </c>
      <c r="J4326" t="n">
        <v>0.021</v>
      </c>
    </row>
    <row r="4327">
      <c r="A4327" t="inlineStr">
        <is>
          <t>Kepler-773 b</t>
        </is>
      </c>
      <c r="B4327" t="inlineStr">
        <is>
          <t>Confirmed</t>
        </is>
      </c>
      <c r="I4327" t="n">
        <v>0.128</v>
      </c>
      <c r="J4327" t="n">
        <v>0.006</v>
      </c>
    </row>
    <row r="4328">
      <c r="A4328" t="inlineStr">
        <is>
          <t>Kepler-774 b</t>
        </is>
      </c>
      <c r="B4328" t="inlineStr">
        <is>
          <t>Confirmed</t>
        </is>
      </c>
      <c r="I4328" t="n">
        <v>0.283</v>
      </c>
      <c r="J4328" t="n">
        <v>0.048</v>
      </c>
    </row>
    <row r="4329">
      <c r="A4329" t="inlineStr">
        <is>
          <t>Kepler-775 b</t>
        </is>
      </c>
      <c r="B4329" t="inlineStr">
        <is>
          <t>Confirmed</t>
        </is>
      </c>
      <c r="I4329" t="n">
        <v>0.106</v>
      </c>
      <c r="J4329" t="n">
        <v>0.004</v>
      </c>
    </row>
    <row r="4330">
      <c r="A4330" t="inlineStr">
        <is>
          <t>Kepler-776 b</t>
        </is>
      </c>
      <c r="B4330" t="inlineStr">
        <is>
          <t>Confirmed</t>
        </is>
      </c>
      <c r="I4330" t="n">
        <v>0.114</v>
      </c>
      <c r="J4330" t="n">
        <v>0.006</v>
      </c>
    </row>
    <row r="4331">
      <c r="A4331" t="inlineStr">
        <is>
          <t>Kepler-777 b</t>
        </is>
      </c>
      <c r="B4331" t="inlineStr">
        <is>
          <t>Confirmed</t>
        </is>
      </c>
      <c r="I4331" t="n">
        <v>0.131</v>
      </c>
      <c r="J4331" t="n">
        <v>0.007</v>
      </c>
    </row>
    <row r="4332">
      <c r="A4332" t="inlineStr">
        <is>
          <t>Kepler-778 b</t>
        </is>
      </c>
      <c r="B4332" t="inlineStr">
        <is>
          <t>Confirmed</t>
        </is>
      </c>
      <c r="I4332" t="n">
        <v>0.15</v>
      </c>
      <c r="J4332" t="n">
        <v>0.012</v>
      </c>
    </row>
    <row r="4333">
      <c r="A4333" t="inlineStr">
        <is>
          <t>Kepler-779 Ab</t>
        </is>
      </c>
      <c r="B4333" t="inlineStr">
        <is>
          <t>Confirmed</t>
        </is>
      </c>
      <c r="I4333" t="n">
        <v>0.066</v>
      </c>
      <c r="J4333" t="n">
        <v>0.0098</v>
      </c>
    </row>
    <row r="4334">
      <c r="A4334" t="inlineStr">
        <is>
          <t>Kepler-77 b</t>
        </is>
      </c>
      <c r="B4334" t="inlineStr">
        <is>
          <t>Confirmed</t>
        </is>
      </c>
      <c r="C4334" t="n">
        <v>0.43</v>
      </c>
      <c r="D4334" t="n">
        <v>0.032</v>
      </c>
      <c r="E4334" t="n">
        <v>0.032</v>
      </c>
      <c r="I4334" t="n">
        <v>0.96</v>
      </c>
      <c r="J4334" t="n">
        <v>0.016</v>
      </c>
    </row>
    <row r="4335">
      <c r="A4335" t="inlineStr">
        <is>
          <t>Kepler-780 Ab</t>
        </is>
      </c>
      <c r="B4335" t="inlineStr">
        <is>
          <t>Confirmed</t>
        </is>
      </c>
      <c r="I4335" t="n">
        <v>0.079</v>
      </c>
      <c r="J4335" t="n">
        <v>0.005</v>
      </c>
    </row>
    <row r="4336">
      <c r="A4336" t="inlineStr">
        <is>
          <t>Kepler-781 b</t>
        </is>
      </c>
      <c r="B4336" t="inlineStr">
        <is>
          <t>Confirmed</t>
        </is>
      </c>
      <c r="I4336" t="n">
        <v>0.258</v>
      </c>
      <c r="J4336" t="n">
        <v>0.021</v>
      </c>
    </row>
    <row r="4337">
      <c r="A4337" t="inlineStr">
        <is>
          <t>Kepler-782 b</t>
        </is>
      </c>
      <c r="B4337" t="inlineStr">
        <is>
          <t>Confirmed</t>
        </is>
      </c>
      <c r="I4337" t="n">
        <v>0.286</v>
      </c>
      <c r="J4337" t="n">
        <v>0.027</v>
      </c>
    </row>
    <row r="4338">
      <c r="A4338" t="inlineStr">
        <is>
          <t>Kepler-783 b</t>
        </is>
      </c>
      <c r="B4338" t="inlineStr">
        <is>
          <t>Confirmed</t>
        </is>
      </c>
      <c r="I4338" t="n">
        <v>0.07000000000000001</v>
      </c>
      <c r="J4338" t="n">
        <v>0.007</v>
      </c>
    </row>
    <row r="4339">
      <c r="A4339" t="inlineStr">
        <is>
          <t>Kepler-783 c</t>
        </is>
      </c>
      <c r="B4339" t="inlineStr">
        <is>
          <t>Confirmed</t>
        </is>
      </c>
      <c r="I4339" t="n">
        <v>0.208</v>
      </c>
    </row>
    <row r="4340">
      <c r="A4340" t="inlineStr">
        <is>
          <t>Kepler-784 b</t>
        </is>
      </c>
      <c r="B4340" t="inlineStr">
        <is>
          <t>Confirmed</t>
        </is>
      </c>
      <c r="I4340" t="n">
        <v>0.141</v>
      </c>
      <c r="J4340" t="n">
        <v>0.029</v>
      </c>
    </row>
    <row r="4341">
      <c r="A4341" t="inlineStr">
        <is>
          <t>Kepler-785 b</t>
        </is>
      </c>
      <c r="B4341" t="inlineStr">
        <is>
          <t>Confirmed</t>
        </is>
      </c>
      <c r="I4341" t="n">
        <v>1.162</v>
      </c>
      <c r="J4341" t="n">
        <v>0.047</v>
      </c>
    </row>
    <row r="4342">
      <c r="A4342" t="inlineStr">
        <is>
          <t>Kepler-786 b</t>
        </is>
      </c>
      <c r="B4342" t="inlineStr">
        <is>
          <t>Confirmed</t>
        </is>
      </c>
      <c r="I4342" t="n">
        <v>0.217</v>
      </c>
      <c r="J4342" t="n">
        <v>0.006</v>
      </c>
    </row>
    <row r="4343">
      <c r="A4343" t="inlineStr">
        <is>
          <t>Kepler-787 b</t>
        </is>
      </c>
      <c r="B4343" t="inlineStr">
        <is>
          <t>Confirmed</t>
        </is>
      </c>
      <c r="I4343" t="n">
        <v>0.114</v>
      </c>
      <c r="J4343" t="n">
        <v>0.006</v>
      </c>
    </row>
    <row r="4344">
      <c r="A4344" t="inlineStr">
        <is>
          <t>Kepler-788 b</t>
        </is>
      </c>
      <c r="B4344" t="inlineStr">
        <is>
          <t>Confirmed</t>
        </is>
      </c>
      <c r="I4344" t="n">
        <v>0.227</v>
      </c>
      <c r="J4344" t="n">
        <v>0.036</v>
      </c>
    </row>
    <row r="4345">
      <c r="A4345" t="inlineStr">
        <is>
          <t>Kepler-789 b</t>
        </is>
      </c>
      <c r="B4345" t="inlineStr">
        <is>
          <t>Confirmed</t>
        </is>
      </c>
      <c r="I4345" t="n">
        <v>0.189</v>
      </c>
      <c r="J4345" t="n">
        <v>0.021</v>
      </c>
    </row>
    <row r="4346">
      <c r="A4346" t="inlineStr">
        <is>
          <t>Kepler-78 Ab</t>
        </is>
      </c>
      <c r="B4346" t="inlineStr">
        <is>
          <t>Confirmed</t>
        </is>
      </c>
      <c r="C4346" t="n">
        <v>0.00619</v>
      </c>
      <c r="D4346" t="n">
        <v>0.00168</v>
      </c>
      <c r="E4346" t="n">
        <v>0.00168</v>
      </c>
      <c r="I4346" t="n">
        <v>0.1</v>
      </c>
      <c r="J4346" t="n">
        <v>0.01</v>
      </c>
    </row>
    <row r="4347">
      <c r="A4347" t="inlineStr">
        <is>
          <t>Kepler-790 b</t>
        </is>
      </c>
      <c r="B4347" t="inlineStr">
        <is>
          <t>Confirmed</t>
        </is>
      </c>
      <c r="I4347" t="n">
        <v>0.194</v>
      </c>
      <c r="J4347" t="n">
        <v>0.012</v>
      </c>
    </row>
    <row r="4348">
      <c r="A4348" t="inlineStr">
        <is>
          <t>Kepler-791 b</t>
        </is>
      </c>
      <c r="B4348" t="inlineStr">
        <is>
          <t>Confirmed</t>
        </is>
      </c>
      <c r="I4348" t="n">
        <v>0.272</v>
      </c>
      <c r="J4348" t="n">
        <v>0.062</v>
      </c>
    </row>
    <row r="4349">
      <c r="A4349" t="inlineStr">
        <is>
          <t>Kepler-792 b</t>
        </is>
      </c>
      <c r="B4349" t="inlineStr">
        <is>
          <t>Confirmed</t>
        </is>
      </c>
      <c r="I4349" t="n">
        <v>0.175</v>
      </c>
      <c r="J4349" t="n">
        <v>0.021</v>
      </c>
    </row>
    <row r="4350">
      <c r="A4350" t="inlineStr">
        <is>
          <t>Kepler-793 b</t>
        </is>
      </c>
      <c r="B4350" t="inlineStr">
        <is>
          <t>Confirmed</t>
        </is>
      </c>
      <c r="I4350" t="n">
        <v>0.122</v>
      </c>
      <c r="J4350" t="n">
        <v>0.014</v>
      </c>
    </row>
    <row r="4351">
      <c r="A4351" t="inlineStr">
        <is>
          <t>Kepler-794 b</t>
        </is>
      </c>
      <c r="B4351" t="inlineStr">
        <is>
          <t>Confirmed</t>
        </is>
      </c>
      <c r="I4351" t="n">
        <v>0.188</v>
      </c>
      <c r="J4351" t="n">
        <v>0.03</v>
      </c>
    </row>
    <row r="4352">
      <c r="A4352" t="inlineStr">
        <is>
          <t>Kepler-795 Ab</t>
        </is>
      </c>
      <c r="B4352" t="inlineStr">
        <is>
          <t>Confirmed</t>
        </is>
      </c>
      <c r="I4352" t="n">
        <v>0.1552</v>
      </c>
      <c r="J4352" t="n">
        <v>0.017</v>
      </c>
    </row>
    <row r="4353">
      <c r="A4353" t="inlineStr">
        <is>
          <t>Kepler-796 b</t>
        </is>
      </c>
      <c r="B4353" t="inlineStr">
        <is>
          <t>Confirmed</t>
        </is>
      </c>
      <c r="I4353" t="n">
        <v>0.116</v>
      </c>
      <c r="J4353" t="n">
        <v>0.02</v>
      </c>
    </row>
    <row r="4354">
      <c r="A4354" t="inlineStr">
        <is>
          <t>Kepler-797 b</t>
        </is>
      </c>
      <c r="B4354" t="inlineStr">
        <is>
          <t>Confirmed</t>
        </is>
      </c>
      <c r="I4354" t="n">
        <v>0.194</v>
      </c>
      <c r="J4354" t="n">
        <v>0.02</v>
      </c>
    </row>
    <row r="4355">
      <c r="A4355" t="inlineStr">
        <is>
          <t>Kepler-798 b</t>
        </is>
      </c>
      <c r="B4355" t="inlineStr">
        <is>
          <t>Confirmed</t>
        </is>
      </c>
      <c r="I4355" t="n">
        <v>0.213</v>
      </c>
      <c r="J4355" t="n">
        <v>0.03</v>
      </c>
    </row>
    <row r="4356">
      <c r="A4356" t="inlineStr">
        <is>
          <t>Kepler-799 Ab</t>
        </is>
      </c>
      <c r="B4356" t="inlineStr">
        <is>
          <t>Confirmed</t>
        </is>
      </c>
      <c r="I4356" t="n">
        <v>0.614</v>
      </c>
      <c r="J4356" t="n">
        <v>0.051</v>
      </c>
    </row>
    <row r="4357">
      <c r="A4357" t="inlineStr">
        <is>
          <t>Kepler-799 Ac</t>
        </is>
      </c>
      <c r="B4357" t="inlineStr">
        <is>
          <t>Confirmed</t>
        </is>
      </c>
      <c r="I4357" t="n">
        <v>0.248</v>
      </c>
    </row>
    <row r="4358">
      <c r="A4358" t="inlineStr">
        <is>
          <t>Kepler-79 b</t>
        </is>
      </c>
      <c r="B4358" t="inlineStr">
        <is>
          <t>Confirmed</t>
        </is>
      </c>
      <c r="C4358" t="n">
        <v>0.0343</v>
      </c>
      <c r="D4358" t="n">
        <v>0.019</v>
      </c>
      <c r="E4358" t="n">
        <v>0.023</v>
      </c>
      <c r="I4358" t="n">
        <v>0.31</v>
      </c>
      <c r="J4358" t="n">
        <v>0.006</v>
      </c>
    </row>
    <row r="4359">
      <c r="A4359" t="inlineStr">
        <is>
          <t>Kepler-79 c</t>
        </is>
      </c>
      <c r="B4359" t="inlineStr">
        <is>
          <t>Confirmed</t>
        </is>
      </c>
      <c r="C4359" t="n">
        <v>0.019</v>
      </c>
      <c r="D4359" t="n">
        <v>0.0072</v>
      </c>
      <c r="E4359" t="n">
        <v>0.006</v>
      </c>
      <c r="I4359" t="n">
        <v>0.332</v>
      </c>
      <c r="J4359" t="n">
        <v>0.007</v>
      </c>
    </row>
    <row r="4360">
      <c r="A4360" t="inlineStr">
        <is>
          <t>Kepler-79 d</t>
        </is>
      </c>
      <c r="B4360" t="inlineStr">
        <is>
          <t>Confirmed</t>
        </is>
      </c>
      <c r="C4360" t="n">
        <v>0.019</v>
      </c>
      <c r="D4360" t="n">
        <v>0.005</v>
      </c>
      <c r="E4360" t="n">
        <v>0.0066</v>
      </c>
      <c r="I4360" t="n">
        <v>0.639</v>
      </c>
      <c r="J4360" t="n">
        <v>0.014</v>
      </c>
    </row>
    <row r="4361">
      <c r="A4361" t="inlineStr">
        <is>
          <t>Kepler-79 e</t>
        </is>
      </c>
      <c r="B4361" t="inlineStr">
        <is>
          <t>Confirmed</t>
        </is>
      </c>
      <c r="C4361" t="n">
        <v>0.013</v>
      </c>
      <c r="D4361" t="n">
        <v>0.0035</v>
      </c>
      <c r="E4361" t="n">
        <v>0.0038</v>
      </c>
      <c r="I4361" t="n">
        <v>0.311</v>
      </c>
      <c r="J4361" t="n">
        <v>0.012</v>
      </c>
    </row>
    <row r="4362">
      <c r="A4362" t="inlineStr">
        <is>
          <t>Kepler-7 b</t>
        </is>
      </c>
      <c r="B4362" t="inlineStr">
        <is>
          <t>Confirmed</t>
        </is>
      </c>
      <c r="C4362" t="n">
        <v>0.441</v>
      </c>
      <c r="D4362" t="n">
        <v>0.042</v>
      </c>
      <c r="E4362" t="n">
        <v>0.043</v>
      </c>
      <c r="I4362" t="n">
        <v>1.622</v>
      </c>
      <c r="J4362" t="n">
        <v>0.013</v>
      </c>
    </row>
    <row r="4363">
      <c r="A4363" t="inlineStr">
        <is>
          <t>Kepler-800 b</t>
        </is>
      </c>
      <c r="B4363" t="inlineStr">
        <is>
          <t>Confirmed</t>
        </is>
      </c>
      <c r="I4363" t="n">
        <v>0.254</v>
      </c>
      <c r="J4363" t="n">
        <v>0.023</v>
      </c>
    </row>
    <row r="4364">
      <c r="A4364" t="inlineStr">
        <is>
          <t>Kepler-801 b</t>
        </is>
      </c>
      <c r="B4364" t="inlineStr">
        <is>
          <t>Confirmed</t>
        </is>
      </c>
      <c r="I4364" t="n">
        <v>0.178</v>
      </c>
      <c r="J4364" t="n">
        <v>0.008999999999999999</v>
      </c>
    </row>
    <row r="4365">
      <c r="A4365" t="inlineStr">
        <is>
          <t>Kepler-802 b</t>
        </is>
      </c>
      <c r="B4365" t="inlineStr">
        <is>
          <t>Confirmed</t>
        </is>
      </c>
      <c r="I4365" t="n">
        <v>0.316</v>
      </c>
      <c r="J4365" t="n">
        <v>0.036</v>
      </c>
    </row>
    <row r="4366">
      <c r="A4366" t="inlineStr">
        <is>
          <t>Kepler-803 b</t>
        </is>
      </c>
      <c r="B4366" t="inlineStr">
        <is>
          <t>Confirmed</t>
        </is>
      </c>
      <c r="I4366" t="n">
        <v>0.338</v>
      </c>
      <c r="J4366" t="n">
        <v>0.034</v>
      </c>
    </row>
    <row r="4367">
      <c r="A4367" t="inlineStr">
        <is>
          <t>Kepler-804 b</t>
        </is>
      </c>
      <c r="B4367" t="inlineStr">
        <is>
          <t>Confirmed</t>
        </is>
      </c>
      <c r="I4367" t="n">
        <v>0.173</v>
      </c>
      <c r="J4367" t="n">
        <v>0.014</v>
      </c>
    </row>
    <row r="4368">
      <c r="A4368" t="inlineStr">
        <is>
          <t>Kepler-804 c</t>
        </is>
      </c>
      <c r="B4368" t="inlineStr">
        <is>
          <t>Confirmed</t>
        </is>
      </c>
      <c r="I4368" t="n">
        <v>0.102</v>
      </c>
      <c r="J4368" t="n">
        <v>0.012</v>
      </c>
    </row>
    <row r="4369">
      <c r="A4369" t="inlineStr">
        <is>
          <t>Kepler-805 b</t>
        </is>
      </c>
      <c r="B4369" t="inlineStr">
        <is>
          <t>Confirmed</t>
        </is>
      </c>
      <c r="I4369" t="n">
        <v>0.258</v>
      </c>
      <c r="J4369" t="n">
        <v>0.022</v>
      </c>
    </row>
    <row r="4370">
      <c r="A4370" t="inlineStr">
        <is>
          <t>Kepler-806 b</t>
        </is>
      </c>
      <c r="B4370" t="inlineStr">
        <is>
          <t>Confirmed</t>
        </is>
      </c>
      <c r="I4370" t="n">
        <v>0.102</v>
      </c>
      <c r="J4370" t="n">
        <v>0.021</v>
      </c>
    </row>
    <row r="4371">
      <c r="A4371" t="inlineStr">
        <is>
          <t>Kepler-808 Ab</t>
        </is>
      </c>
      <c r="B4371" t="inlineStr">
        <is>
          <t>Confirmed</t>
        </is>
      </c>
      <c r="I4371" t="n">
        <v>0.107</v>
      </c>
      <c r="J4371" t="n">
        <v>0.008999999999999999</v>
      </c>
    </row>
    <row r="4372">
      <c r="A4372" t="inlineStr">
        <is>
          <t>Kepler-809 b</t>
        </is>
      </c>
      <c r="B4372" t="inlineStr">
        <is>
          <t>Confirmed</t>
        </is>
      </c>
      <c r="I4372" t="n">
        <v>0.269</v>
      </c>
      <c r="J4372" t="n">
        <v>0.022</v>
      </c>
    </row>
    <row r="4373">
      <c r="A4373" t="inlineStr">
        <is>
          <t>Kepler-80 b</t>
        </is>
      </c>
      <c r="B4373" t="inlineStr">
        <is>
          <t>Confirmed</t>
        </is>
      </c>
      <c r="C4373" t="n">
        <v>0.0218</v>
      </c>
      <c r="D4373" t="n">
        <v>0.0022</v>
      </c>
      <c r="E4373" t="n">
        <v>0.0033</v>
      </c>
      <c r="I4373" t="n">
        <v>0.238</v>
      </c>
      <c r="J4373" t="n">
        <v>0.008999999999999999</v>
      </c>
    </row>
    <row r="4374">
      <c r="A4374" t="inlineStr">
        <is>
          <t>Kepler-80 c</t>
        </is>
      </c>
      <c r="B4374" t="inlineStr">
        <is>
          <t>Confirmed</t>
        </is>
      </c>
      <c r="C4374" t="n">
        <v>0.02121</v>
      </c>
      <c r="D4374" t="n">
        <v>0.00271</v>
      </c>
      <c r="E4374" t="n">
        <v>0.00387</v>
      </c>
      <c r="I4374" t="n">
        <v>0.244</v>
      </c>
      <c r="J4374" t="n">
        <v>0.008999999999999999</v>
      </c>
    </row>
    <row r="4375">
      <c r="A4375" t="inlineStr">
        <is>
          <t>Kepler-80 d</t>
        </is>
      </c>
      <c r="B4375" t="inlineStr">
        <is>
          <t>Confirmed</t>
        </is>
      </c>
      <c r="C4375" t="n">
        <v>0.02124</v>
      </c>
      <c r="D4375" t="n">
        <v>0.0016</v>
      </c>
      <c r="E4375" t="n">
        <v>0.00217</v>
      </c>
      <c r="I4375" t="n">
        <v>0.136</v>
      </c>
      <c r="J4375" t="n">
        <v>0.006</v>
      </c>
    </row>
    <row r="4376">
      <c r="A4376" t="inlineStr">
        <is>
          <t>Kepler-80 e</t>
        </is>
      </c>
      <c r="B4376" t="inlineStr">
        <is>
          <t>Confirmed</t>
        </is>
      </c>
      <c r="C4376" t="n">
        <v>0.01299</v>
      </c>
      <c r="D4376" t="n">
        <v>0.00299</v>
      </c>
      <c r="E4376" t="n">
        <v>0.00255</v>
      </c>
      <c r="I4376" t="n">
        <v>0.143</v>
      </c>
      <c r="J4376" t="n">
        <v>0.006</v>
      </c>
    </row>
    <row r="4377">
      <c r="A4377" t="inlineStr">
        <is>
          <t>Kepler-80 f</t>
        </is>
      </c>
      <c r="B4377" t="inlineStr">
        <is>
          <t>Confirmed</t>
        </is>
      </c>
      <c r="I4377" t="n">
        <v>0.108</v>
      </c>
      <c r="J4377" t="n">
        <v>0.004</v>
      </c>
    </row>
    <row r="4378">
      <c r="A4378" t="inlineStr">
        <is>
          <t>Kepler-80 g</t>
        </is>
      </c>
      <c r="B4378" t="inlineStr">
        <is>
          <t>Confirmed</t>
        </is>
      </c>
      <c r="I4378" t="n">
        <v>0.101</v>
      </c>
      <c r="J4378" t="n">
        <v>0.012</v>
      </c>
    </row>
    <row r="4379">
      <c r="A4379" t="inlineStr">
        <is>
          <t>Kepler-810 b</t>
        </is>
      </c>
      <c r="B4379" t="inlineStr">
        <is>
          <t>Confirmed</t>
        </is>
      </c>
      <c r="I4379" t="n">
        <v>0.172</v>
      </c>
      <c r="J4379" t="n">
        <v>0.017</v>
      </c>
    </row>
    <row r="4380">
      <c r="A4380" t="inlineStr">
        <is>
          <t>Kepler-811 b</t>
        </is>
      </c>
      <c r="B4380" t="inlineStr">
        <is>
          <t>Confirmed</t>
        </is>
      </c>
      <c r="I4380" t="n">
        <v>0.241</v>
      </c>
      <c r="J4380" t="n">
        <v>0.043</v>
      </c>
    </row>
    <row r="4381">
      <c r="A4381" t="inlineStr">
        <is>
          <t>Kepler-812 b</t>
        </is>
      </c>
      <c r="B4381" t="inlineStr">
        <is>
          <t>Confirmed</t>
        </is>
      </c>
      <c r="I4381" t="n">
        <v>0.317</v>
      </c>
      <c r="J4381" t="n">
        <v>0.061</v>
      </c>
    </row>
    <row r="4382">
      <c r="A4382" t="inlineStr">
        <is>
          <t>Kepler-813 b</t>
        </is>
      </c>
      <c r="B4382" t="inlineStr">
        <is>
          <t>Confirmed</t>
        </is>
      </c>
      <c r="I4382" t="n">
        <v>0.191</v>
      </c>
      <c r="J4382" t="n">
        <v>0.017</v>
      </c>
    </row>
    <row r="4383">
      <c r="A4383" t="inlineStr">
        <is>
          <t>Kepler-814 b</t>
        </is>
      </c>
      <c r="B4383" t="inlineStr">
        <is>
          <t>Confirmed</t>
        </is>
      </c>
      <c r="I4383" t="n">
        <v>0.189</v>
      </c>
      <c r="J4383" t="n">
        <v>0.027</v>
      </c>
    </row>
    <row r="4384">
      <c r="A4384" t="inlineStr">
        <is>
          <t>Kepler-815 b</t>
        </is>
      </c>
      <c r="B4384" t="inlineStr">
        <is>
          <t>Confirmed</t>
        </is>
      </c>
      <c r="I4384" t="n">
        <v>0.367</v>
      </c>
      <c r="J4384" t="n">
        <v>0.029</v>
      </c>
    </row>
    <row r="4385">
      <c r="A4385" t="inlineStr">
        <is>
          <t>Kepler-816 b</t>
        </is>
      </c>
      <c r="B4385" t="inlineStr">
        <is>
          <t>Confirmed</t>
        </is>
      </c>
      <c r="I4385" t="n">
        <v>0.914</v>
      </c>
      <c r="J4385" t="n">
        <v>0.048</v>
      </c>
    </row>
    <row r="4386">
      <c r="A4386" t="inlineStr">
        <is>
          <t>Kepler-817 b</t>
        </is>
      </c>
      <c r="B4386" t="inlineStr">
        <is>
          <t>Confirmed</t>
        </is>
      </c>
      <c r="I4386" t="n">
        <v>0.806</v>
      </c>
      <c r="J4386" t="n">
        <v>0.101</v>
      </c>
    </row>
    <row r="4387">
      <c r="A4387" t="inlineStr">
        <is>
          <t>Kepler-818 b</t>
        </is>
      </c>
      <c r="B4387" t="inlineStr">
        <is>
          <t>Confirmed</t>
        </is>
      </c>
      <c r="I4387" t="n">
        <v>0.456</v>
      </c>
      <c r="J4387" t="n">
        <v>0.038</v>
      </c>
    </row>
    <row r="4388">
      <c r="A4388" t="inlineStr">
        <is>
          <t>Kepler-819 b</t>
        </is>
      </c>
      <c r="B4388" t="inlineStr">
        <is>
          <t>Confirmed</t>
        </is>
      </c>
      <c r="I4388" t="n">
        <v>0.246</v>
      </c>
      <c r="J4388" t="n">
        <v>0.015</v>
      </c>
    </row>
    <row r="4389">
      <c r="A4389" t="inlineStr">
        <is>
          <t>Kepler-81 b</t>
        </is>
      </c>
      <c r="B4389" t="inlineStr">
        <is>
          <t>Confirmed</t>
        </is>
      </c>
      <c r="I4389" t="n">
        <v>0.216</v>
      </c>
      <c r="J4389" t="n">
        <v>0.034</v>
      </c>
    </row>
    <row r="4390">
      <c r="A4390" t="inlineStr">
        <is>
          <t>Kepler-81 c</t>
        </is>
      </c>
      <c r="B4390" t="inlineStr">
        <is>
          <t>Confirmed</t>
        </is>
      </c>
      <c r="I4390" t="n">
        <v>0.211</v>
      </c>
      <c r="J4390" t="n">
        <v>0.033</v>
      </c>
    </row>
    <row r="4391">
      <c r="A4391" t="inlineStr">
        <is>
          <t>Kepler-81 d</t>
        </is>
      </c>
      <c r="B4391" t="inlineStr">
        <is>
          <t>Confirmed</t>
        </is>
      </c>
      <c r="I4391" t="n">
        <v>0.108</v>
      </c>
      <c r="J4391" t="n">
        <v>0.024</v>
      </c>
    </row>
    <row r="4392">
      <c r="A4392" t="inlineStr">
        <is>
          <t>Kepler-820 b</t>
        </is>
      </c>
      <c r="B4392" t="inlineStr">
        <is>
          <t>Confirmed</t>
        </is>
      </c>
      <c r="I4392" t="n">
        <v>0.543</v>
      </c>
      <c r="J4392" t="n">
        <v>0.079</v>
      </c>
    </row>
    <row r="4393">
      <c r="A4393" t="inlineStr">
        <is>
          <t>Kepler-821 b</t>
        </is>
      </c>
      <c r="B4393" t="inlineStr">
        <is>
          <t>Confirmed</t>
        </is>
      </c>
      <c r="I4393" t="n">
        <v>0.117</v>
      </c>
      <c r="J4393" t="n">
        <v>0.007</v>
      </c>
    </row>
    <row r="4394">
      <c r="A4394" t="inlineStr">
        <is>
          <t>Kepler-822 b</t>
        </is>
      </c>
      <c r="B4394" t="inlineStr">
        <is>
          <t>Confirmed</t>
        </is>
      </c>
      <c r="I4394" t="n">
        <v>0.158</v>
      </c>
      <c r="J4394" t="n">
        <v>0.019</v>
      </c>
    </row>
    <row r="4395">
      <c r="A4395" t="inlineStr">
        <is>
          <t>Kepler-823 b</t>
        </is>
      </c>
      <c r="B4395" t="inlineStr">
        <is>
          <t>Confirmed</t>
        </is>
      </c>
      <c r="I4395" t="n">
        <v>0.14</v>
      </c>
      <c r="J4395" t="n">
        <v>0.012</v>
      </c>
    </row>
    <row r="4396">
      <c r="A4396" t="inlineStr">
        <is>
          <t>Kepler-824 b</t>
        </is>
      </c>
      <c r="B4396" t="inlineStr">
        <is>
          <t>Confirmed</t>
        </is>
      </c>
      <c r="I4396" t="n">
        <v>0.167</v>
      </c>
      <c r="J4396" t="n">
        <v>0.021</v>
      </c>
    </row>
    <row r="4397">
      <c r="A4397" t="inlineStr">
        <is>
          <t>Kepler-825 b</t>
        </is>
      </c>
      <c r="B4397" t="inlineStr">
        <is>
          <t>Confirmed</t>
        </is>
      </c>
      <c r="I4397" t="n">
        <v>0.136</v>
      </c>
      <c r="J4397" t="n">
        <v>0.02</v>
      </c>
    </row>
    <row r="4398">
      <c r="A4398" t="inlineStr">
        <is>
          <t>Kepler-825 c</t>
        </is>
      </c>
      <c r="B4398" t="inlineStr">
        <is>
          <t>Confirmed</t>
        </is>
      </c>
      <c r="I4398" t="n">
        <v>0.164</v>
      </c>
      <c r="J4398" t="n">
        <v>0.021</v>
      </c>
    </row>
    <row r="4399">
      <c r="A4399" t="inlineStr">
        <is>
          <t>Kepler-826 b</t>
        </is>
      </c>
      <c r="B4399" t="inlineStr">
        <is>
          <t>Confirmed</t>
        </is>
      </c>
      <c r="I4399" t="n">
        <v>0.112</v>
      </c>
      <c r="J4399" t="n">
        <v>0.012</v>
      </c>
    </row>
    <row r="4400">
      <c r="A4400" t="inlineStr">
        <is>
          <t>Kepler-827 b</t>
        </is>
      </c>
      <c r="B4400" t="inlineStr">
        <is>
          <t>Confirmed</t>
        </is>
      </c>
      <c r="I4400" t="n">
        <v>0.502</v>
      </c>
      <c r="J4400" t="n">
        <v>0.041</v>
      </c>
    </row>
    <row r="4401">
      <c r="A4401" t="inlineStr">
        <is>
          <t>Kepler-828 b</t>
        </is>
      </c>
      <c r="B4401" t="inlineStr">
        <is>
          <t>Confirmed</t>
        </is>
      </c>
      <c r="I4401" t="n">
        <v>0.135</v>
      </c>
      <c r="J4401" t="n">
        <v>0.01</v>
      </c>
    </row>
    <row r="4402">
      <c r="A4402" t="inlineStr">
        <is>
          <t>Kepler-829 b</t>
        </is>
      </c>
      <c r="B4402" t="inlineStr">
        <is>
          <t>Confirmed</t>
        </is>
      </c>
      <c r="I4402" t="n">
        <v>0.188</v>
      </c>
      <c r="J4402" t="n">
        <v>0.016</v>
      </c>
    </row>
    <row r="4403">
      <c r="A4403" t="inlineStr">
        <is>
          <t>Kepler-82 b</t>
        </is>
      </c>
      <c r="B4403" t="inlineStr">
        <is>
          <t>Confirmed</t>
        </is>
      </c>
      <c r="C4403" t="n">
        <v>0.03823</v>
      </c>
      <c r="D4403" t="n">
        <v>0.00274</v>
      </c>
      <c r="E4403" t="n">
        <v>0.00302</v>
      </c>
      <c r="I4403" t="n">
        <v>0.363</v>
      </c>
      <c r="J4403" t="n">
        <v>0.008999999999999999</v>
      </c>
    </row>
    <row r="4404">
      <c r="A4404" t="inlineStr">
        <is>
          <t>Kepler-82 c</t>
        </is>
      </c>
      <c r="B4404" t="inlineStr">
        <is>
          <t>Confirmed</t>
        </is>
      </c>
      <c r="C4404" t="n">
        <v>0.04373</v>
      </c>
      <c r="D4404" t="n">
        <v>0.00378</v>
      </c>
      <c r="E4404" t="n">
        <v>0.00409</v>
      </c>
      <c r="I4404" t="n">
        <v>0.476</v>
      </c>
      <c r="J4404" t="n">
        <v>0.012</v>
      </c>
    </row>
    <row r="4405">
      <c r="A4405" t="inlineStr">
        <is>
          <t>Kepler-82 d</t>
        </is>
      </c>
      <c r="B4405" t="inlineStr">
        <is>
          <t>Confirmed</t>
        </is>
      </c>
      <c r="I4405" t="n">
        <v>0.158</v>
      </c>
      <c r="J4405" t="n">
        <v>0.024</v>
      </c>
    </row>
    <row r="4406">
      <c r="A4406" t="inlineStr">
        <is>
          <t>Kepler-82 e</t>
        </is>
      </c>
      <c r="B4406" t="inlineStr">
        <is>
          <t>Confirmed</t>
        </is>
      </c>
      <c r="I4406" t="n">
        <v>0.22</v>
      </c>
      <c r="J4406" t="n">
        <v>0.033</v>
      </c>
    </row>
    <row r="4407">
      <c r="A4407" t="inlineStr">
        <is>
          <t>Kepler-82 f</t>
        </is>
      </c>
      <c r="B4407" t="inlineStr">
        <is>
          <t>Confirmed</t>
        </is>
      </c>
      <c r="C4407" t="n">
        <v>0.06576</v>
      </c>
      <c r="D4407" t="n">
        <v>0.00315</v>
      </c>
      <c r="E4407" t="n">
        <v>0.00315</v>
      </c>
    </row>
    <row r="4408">
      <c r="A4408" t="inlineStr">
        <is>
          <t>Kepler-830 b</t>
        </is>
      </c>
      <c r="B4408" t="inlineStr">
        <is>
          <t>Confirmed</t>
        </is>
      </c>
      <c r="I4408" t="n">
        <v>0.152</v>
      </c>
      <c r="J4408" t="n">
        <v>0.022</v>
      </c>
    </row>
    <row r="4409">
      <c r="A4409" t="inlineStr">
        <is>
          <t>Kepler-831 b</t>
        </is>
      </c>
      <c r="B4409" t="inlineStr">
        <is>
          <t>Confirmed</t>
        </is>
      </c>
      <c r="I4409" t="n">
        <v>0.113</v>
      </c>
      <c r="J4409" t="n">
        <v>0.006</v>
      </c>
    </row>
    <row r="4410">
      <c r="A4410" t="inlineStr">
        <is>
          <t>Kepler-832 b</t>
        </is>
      </c>
      <c r="B4410" t="inlineStr">
        <is>
          <t>Confirmed</t>
        </is>
      </c>
      <c r="I4410" t="n">
        <v>0.184</v>
      </c>
      <c r="J4410" t="n">
        <v>0.015</v>
      </c>
    </row>
    <row r="4411">
      <c r="A4411" t="inlineStr">
        <is>
          <t>Kepler-833 b</t>
        </is>
      </c>
      <c r="B4411" t="inlineStr">
        <is>
          <t>Confirmed</t>
        </is>
      </c>
      <c r="I4411" t="n">
        <v>0.18</v>
      </c>
      <c r="J4411" t="n">
        <v>0.008</v>
      </c>
    </row>
    <row r="4412">
      <c r="A4412" t="inlineStr">
        <is>
          <t>Kepler-834 b</t>
        </is>
      </c>
      <c r="B4412" t="inlineStr">
        <is>
          <t>Confirmed</t>
        </is>
      </c>
      <c r="I4412" t="n">
        <v>0.18</v>
      </c>
      <c r="J4412" t="n">
        <v>0.008999999999999999</v>
      </c>
    </row>
    <row r="4413">
      <c r="A4413" t="inlineStr">
        <is>
          <t>Kepler-835 b</t>
        </is>
      </c>
      <c r="B4413" t="inlineStr">
        <is>
          <t>Confirmed</t>
        </is>
      </c>
      <c r="I4413" t="n">
        <v>0.249</v>
      </c>
      <c r="J4413" t="n">
        <v>0.026</v>
      </c>
    </row>
    <row r="4414">
      <c r="A4414" t="inlineStr">
        <is>
          <t>Kepler-836 b</t>
        </is>
      </c>
      <c r="B4414" t="inlineStr">
        <is>
          <t>Confirmed</t>
        </is>
      </c>
      <c r="I4414" t="n">
        <v>0.244</v>
      </c>
      <c r="J4414" t="n">
        <v>0.029</v>
      </c>
    </row>
    <row r="4415">
      <c r="A4415" t="inlineStr">
        <is>
          <t>Kepler-837 b</t>
        </is>
      </c>
      <c r="B4415" t="inlineStr">
        <is>
          <t>Confirmed</t>
        </is>
      </c>
      <c r="I4415" t="n">
        <v>0.228</v>
      </c>
      <c r="J4415" t="n">
        <v>0.038</v>
      </c>
    </row>
    <row r="4416">
      <c r="A4416" t="inlineStr">
        <is>
          <t>Kepler-838 b</t>
        </is>
      </c>
      <c r="B4416" t="inlineStr">
        <is>
          <t>Confirmed</t>
        </is>
      </c>
      <c r="I4416" t="n">
        <v>0.244</v>
      </c>
      <c r="J4416" t="n">
        <v>0.022</v>
      </c>
    </row>
    <row r="4417">
      <c r="A4417" t="inlineStr">
        <is>
          <t>Kepler-839 b</t>
        </is>
      </c>
      <c r="B4417" t="inlineStr">
        <is>
          <t>Confirmed</t>
        </is>
      </c>
      <c r="I4417" t="n">
        <v>0.229</v>
      </c>
      <c r="J4417" t="n">
        <v>0.022</v>
      </c>
    </row>
    <row r="4418">
      <c r="A4418" t="inlineStr">
        <is>
          <t>Kepler-83 Ab</t>
        </is>
      </c>
      <c r="B4418" t="inlineStr">
        <is>
          <t>Confirmed</t>
        </is>
      </c>
      <c r="I4418" t="n">
        <v>0.1989</v>
      </c>
      <c r="J4418" t="n">
        <v>0.018</v>
      </c>
    </row>
    <row r="4419">
      <c r="A4419" t="inlineStr">
        <is>
          <t>Kepler-83 Ac</t>
        </is>
      </c>
      <c r="B4419" t="inlineStr">
        <is>
          <t>Confirmed</t>
        </is>
      </c>
      <c r="I4419" t="n">
        <v>0.2007</v>
      </c>
      <c r="J4419" t="n">
        <v>0.0187</v>
      </c>
    </row>
    <row r="4420">
      <c r="A4420" t="inlineStr">
        <is>
          <t>Kepler-83 Ad</t>
        </is>
      </c>
      <c r="B4420" t="inlineStr">
        <is>
          <t>Confirmed</t>
        </is>
      </c>
      <c r="I4420" t="n">
        <v>0.1481</v>
      </c>
      <c r="J4420" t="n">
        <v>0.0134</v>
      </c>
    </row>
    <row r="4421">
      <c r="A4421" t="inlineStr">
        <is>
          <t>Kepler-841 b</t>
        </is>
      </c>
      <c r="B4421" t="inlineStr">
        <is>
          <t>Confirmed</t>
        </is>
      </c>
      <c r="I4421" t="n">
        <v>0.467</v>
      </c>
      <c r="J4421" t="n">
        <v>0.032</v>
      </c>
    </row>
    <row r="4422">
      <c r="A4422" t="inlineStr">
        <is>
          <t>Kepler-842 b</t>
        </is>
      </c>
      <c r="B4422" t="inlineStr">
        <is>
          <t>Confirmed</t>
        </is>
      </c>
      <c r="I4422" t="n">
        <v>0.143</v>
      </c>
      <c r="J4422" t="n">
        <v>0.008</v>
      </c>
    </row>
    <row r="4423">
      <c r="A4423" t="inlineStr">
        <is>
          <t>Kepler-843 b</t>
        </is>
      </c>
      <c r="B4423" t="inlineStr">
        <is>
          <t>Confirmed</t>
        </is>
      </c>
      <c r="I4423" t="n">
        <v>0.231</v>
      </c>
      <c r="J4423" t="n">
        <v>0.022</v>
      </c>
    </row>
    <row r="4424">
      <c r="A4424" t="inlineStr">
        <is>
          <t>Kepler-844 b</t>
        </is>
      </c>
      <c r="B4424" t="inlineStr">
        <is>
          <t>Confirmed</t>
        </is>
      </c>
      <c r="I4424" t="n">
        <v>0.15</v>
      </c>
      <c r="J4424" t="n">
        <v>0.021</v>
      </c>
    </row>
    <row r="4425">
      <c r="A4425" t="inlineStr">
        <is>
          <t>Kepler-845 b</t>
        </is>
      </c>
      <c r="B4425" t="inlineStr">
        <is>
          <t>Confirmed</t>
        </is>
      </c>
      <c r="I4425" t="n">
        <v>0.182</v>
      </c>
      <c r="J4425" t="n">
        <v>0.026</v>
      </c>
    </row>
    <row r="4426">
      <c r="A4426" t="inlineStr">
        <is>
          <t>Kepler-846 b</t>
        </is>
      </c>
      <c r="B4426" t="inlineStr">
        <is>
          <t>Confirmed</t>
        </is>
      </c>
      <c r="I4426" t="n">
        <v>0.221</v>
      </c>
      <c r="J4426" t="n">
        <v>0.016</v>
      </c>
    </row>
    <row r="4427">
      <c r="A4427" t="inlineStr">
        <is>
          <t>Kepler-847 Ab</t>
        </is>
      </c>
      <c r="B4427" t="inlineStr">
        <is>
          <t>Confirmed</t>
        </is>
      </c>
      <c r="I4427" t="n">
        <v>0.1053</v>
      </c>
      <c r="J4427" t="n">
        <v>0.0062</v>
      </c>
    </row>
    <row r="4428">
      <c r="A4428" t="inlineStr">
        <is>
          <t>Kepler-848 b</t>
        </is>
      </c>
      <c r="B4428" t="inlineStr">
        <is>
          <t>Confirmed</t>
        </is>
      </c>
      <c r="I4428" t="n">
        <v>0.152</v>
      </c>
      <c r="J4428" t="n">
        <v>0.022</v>
      </c>
    </row>
    <row r="4429">
      <c r="A4429" t="inlineStr">
        <is>
          <t>Kepler-849 b</t>
        </is>
      </c>
      <c r="B4429" t="inlineStr">
        <is>
          <t>Confirmed</t>
        </is>
      </c>
      <c r="I4429" t="n">
        <v>0.637</v>
      </c>
      <c r="J4429" t="n">
        <v>0.122</v>
      </c>
    </row>
    <row r="4430">
      <c r="A4430" t="inlineStr">
        <is>
          <t>Kepler-84 Ab</t>
        </is>
      </c>
      <c r="B4430" t="inlineStr">
        <is>
          <t>Confirmed</t>
        </is>
      </c>
      <c r="I4430" t="n">
        <v>0.2552</v>
      </c>
      <c r="J4430" t="n">
        <v>0.036</v>
      </c>
    </row>
    <row r="4431">
      <c r="A4431" t="inlineStr">
        <is>
          <t>Kepler-84 Ac</t>
        </is>
      </c>
      <c r="B4431" t="inlineStr">
        <is>
          <t>Confirmed</t>
        </is>
      </c>
      <c r="C4431" t="n">
        <v>0.0636</v>
      </c>
      <c r="D4431" t="n">
        <v>0.0321</v>
      </c>
      <c r="E4431" t="n">
        <v>0.0425</v>
      </c>
      <c r="I4431" t="n">
        <v>0.281</v>
      </c>
      <c r="J4431" t="n">
        <v>0.0393</v>
      </c>
    </row>
    <row r="4432">
      <c r="A4432" t="inlineStr">
        <is>
          <t>Kepler-84 Ad</t>
        </is>
      </c>
      <c r="B4432" t="inlineStr">
        <is>
          <t>Confirmed</t>
        </is>
      </c>
      <c r="I4432" t="n">
        <v>0.143</v>
      </c>
      <c r="J4432" t="n">
        <v>0.0205</v>
      </c>
    </row>
    <row r="4433">
      <c r="A4433" t="inlineStr">
        <is>
          <t>Kepler-84 Ae</t>
        </is>
      </c>
      <c r="B4433" t="inlineStr">
        <is>
          <t>Confirmed</t>
        </is>
      </c>
      <c r="I4433" t="n">
        <v>0.2284</v>
      </c>
      <c r="J4433" t="n">
        <v>0.0312</v>
      </c>
    </row>
    <row r="4434">
      <c r="A4434" t="inlineStr">
        <is>
          <t>Kepler-84 Af</t>
        </is>
      </c>
      <c r="B4434" t="inlineStr">
        <is>
          <t>Confirmed</t>
        </is>
      </c>
      <c r="I4434" t="n">
        <v>0.2043</v>
      </c>
      <c r="J4434" t="n">
        <v>0.0285</v>
      </c>
    </row>
    <row r="4435">
      <c r="A4435" t="inlineStr">
        <is>
          <t>Kepler-850 b</t>
        </is>
      </c>
      <c r="B4435" t="inlineStr">
        <is>
          <t>Confirmed</t>
        </is>
      </c>
      <c r="I4435" t="n">
        <v>0.159</v>
      </c>
      <c r="J4435" t="n">
        <v>0.019</v>
      </c>
    </row>
    <row r="4436">
      <c r="A4436" t="inlineStr">
        <is>
          <t>Kepler-851 b</t>
        </is>
      </c>
      <c r="B4436" t="inlineStr">
        <is>
          <t>Confirmed</t>
        </is>
      </c>
      <c r="I4436" t="n">
        <v>0.15</v>
      </c>
      <c r="J4436" t="n">
        <v>0.019</v>
      </c>
    </row>
    <row r="4437">
      <c r="A4437" t="inlineStr">
        <is>
          <t>Kepler-852 b</t>
        </is>
      </c>
      <c r="B4437" t="inlineStr">
        <is>
          <t>Confirmed</t>
        </is>
      </c>
      <c r="I4437" t="n">
        <v>0.227</v>
      </c>
      <c r="J4437" t="n">
        <v>0.015</v>
      </c>
    </row>
    <row r="4438">
      <c r="A4438" t="inlineStr">
        <is>
          <t>Kepler-853 b</t>
        </is>
      </c>
      <c r="B4438" t="inlineStr">
        <is>
          <t>Confirmed</t>
        </is>
      </c>
      <c r="I4438" t="n">
        <v>0.151</v>
      </c>
      <c r="J4438" t="n">
        <v>0.025</v>
      </c>
    </row>
    <row r="4439">
      <c r="A4439" t="inlineStr">
        <is>
          <t>Kepler-855 b</t>
        </is>
      </c>
      <c r="B4439" t="inlineStr">
        <is>
          <t>Confirmed</t>
        </is>
      </c>
      <c r="I4439" t="n">
        <v>0.745</v>
      </c>
      <c r="J4439" t="n">
        <v>0.07199999999999999</v>
      </c>
    </row>
    <row r="4440">
      <c r="A4440" t="inlineStr">
        <is>
          <t>Kepler-856 b</t>
        </is>
      </c>
      <c r="B4440" t="inlineStr">
        <is>
          <t>Confirmed</t>
        </is>
      </c>
      <c r="I4440" t="n">
        <v>0.83</v>
      </c>
      <c r="J4440" t="n">
        <v>0.054</v>
      </c>
    </row>
    <row r="4441">
      <c r="A4441" t="inlineStr">
        <is>
          <t>Kepler-857 b</t>
        </is>
      </c>
      <c r="B4441" t="inlineStr">
        <is>
          <t>Confirmed</t>
        </is>
      </c>
      <c r="I4441" t="n">
        <v>0.607</v>
      </c>
      <c r="J4441" t="n">
        <v>0.061</v>
      </c>
    </row>
    <row r="4442">
      <c r="A4442" t="inlineStr">
        <is>
          <t>Kepler-858 b</t>
        </is>
      </c>
      <c r="B4442" t="inlineStr">
        <is>
          <t>Confirmed</t>
        </is>
      </c>
      <c r="I4442" t="n">
        <v>0.434</v>
      </c>
      <c r="J4442" t="n">
        <v>0.018</v>
      </c>
    </row>
    <row r="4443">
      <c r="A4443" t="inlineStr">
        <is>
          <t>Kepler-859 b</t>
        </is>
      </c>
      <c r="B4443" t="inlineStr">
        <is>
          <t>Confirmed</t>
        </is>
      </c>
      <c r="I4443" t="n">
        <v>0.276</v>
      </c>
      <c r="J4443" t="n">
        <v>0.013</v>
      </c>
    </row>
    <row r="4444">
      <c r="A4444" t="inlineStr">
        <is>
          <t>Kepler-85 b</t>
        </is>
      </c>
      <c r="B4444" t="inlineStr">
        <is>
          <t>Confirmed</t>
        </is>
      </c>
      <c r="C4444" t="n">
        <v>0.0465</v>
      </c>
      <c r="I4444" t="n">
        <v>0.176</v>
      </c>
      <c r="J4444" t="n">
        <v>0.008999999999999999</v>
      </c>
    </row>
    <row r="4445">
      <c r="A4445" t="inlineStr">
        <is>
          <t>Kepler-85 c</t>
        </is>
      </c>
      <c r="B4445" t="inlineStr">
        <is>
          <t>Confirmed</t>
        </is>
      </c>
      <c r="C4445" t="n">
        <v>0.059</v>
      </c>
      <c r="I4445" t="n">
        <v>0.194</v>
      </c>
      <c r="J4445" t="n">
        <v>0.008999999999999999</v>
      </c>
    </row>
    <row r="4446">
      <c r="A4446" t="inlineStr">
        <is>
          <t>Kepler-85 d</t>
        </is>
      </c>
      <c r="B4446" t="inlineStr">
        <is>
          <t>Confirmed</t>
        </is>
      </c>
      <c r="I4446" t="n">
        <v>0.107</v>
      </c>
      <c r="J4446" t="n">
        <v>0.017</v>
      </c>
    </row>
    <row r="4447">
      <c r="A4447" t="inlineStr">
        <is>
          <t>Kepler-85 e</t>
        </is>
      </c>
      <c r="B4447" t="inlineStr">
        <is>
          <t>Confirmed</t>
        </is>
      </c>
      <c r="I4447" t="n">
        <v>0.113</v>
      </c>
      <c r="J4447" t="n">
        <v>0.018</v>
      </c>
    </row>
    <row r="4448">
      <c r="A4448" t="inlineStr">
        <is>
          <t>Kepler-860 b</t>
        </is>
      </c>
      <c r="B4448" t="inlineStr">
        <is>
          <t>Confirmed</t>
        </is>
      </c>
      <c r="I4448" t="n">
        <v>0.289</v>
      </c>
      <c r="J4448" t="n">
        <v>0.029</v>
      </c>
    </row>
    <row r="4449">
      <c r="A4449" t="inlineStr">
        <is>
          <t>Kepler-861 b</t>
        </is>
      </c>
      <c r="B4449" t="inlineStr">
        <is>
          <t>Confirmed</t>
        </is>
      </c>
      <c r="I4449" t="n">
        <v>0.203</v>
      </c>
      <c r="J4449" t="n">
        <v>0.012</v>
      </c>
    </row>
    <row r="4450">
      <c r="A4450" t="inlineStr">
        <is>
          <t>Kepler-862 Ab</t>
        </is>
      </c>
      <c r="B4450" t="inlineStr">
        <is>
          <t>Confirmed</t>
        </is>
      </c>
      <c r="I4450" t="n">
        <v>0.197</v>
      </c>
      <c r="J4450" t="n">
        <v>0.015</v>
      </c>
    </row>
    <row r="4451">
      <c r="A4451" t="inlineStr">
        <is>
          <t>Kepler-863 b</t>
        </is>
      </c>
      <c r="B4451" t="inlineStr">
        <is>
          <t>Confirmed</t>
        </is>
      </c>
      <c r="I4451" t="n">
        <v>0.259</v>
      </c>
      <c r="J4451" t="n">
        <v>0.029</v>
      </c>
    </row>
    <row r="4452">
      <c r="A4452" t="inlineStr">
        <is>
          <t>Kepler-864 b</t>
        </is>
      </c>
      <c r="B4452" t="inlineStr">
        <is>
          <t>Confirmed</t>
        </is>
      </c>
      <c r="I4452" t="n">
        <v>0.214</v>
      </c>
      <c r="J4452" t="n">
        <v>0.02</v>
      </c>
    </row>
    <row r="4453">
      <c r="A4453" t="inlineStr">
        <is>
          <t>Kepler-865 b</t>
        </is>
      </c>
      <c r="B4453" t="inlineStr">
        <is>
          <t>Confirmed</t>
        </is>
      </c>
      <c r="I4453" t="n">
        <v>0.222</v>
      </c>
      <c r="J4453" t="n">
        <v>0.021</v>
      </c>
    </row>
    <row r="4454">
      <c r="A4454" t="inlineStr">
        <is>
          <t>Kepler-866 b</t>
        </is>
      </c>
      <c r="B4454" t="inlineStr">
        <is>
          <t>Confirmed</t>
        </is>
      </c>
      <c r="I4454" t="n">
        <v>0.145</v>
      </c>
      <c r="J4454" t="n">
        <v>0.011</v>
      </c>
    </row>
    <row r="4455">
      <c r="A4455" t="inlineStr">
        <is>
          <t>Kepler-867 Ab</t>
        </is>
      </c>
      <c r="B4455" t="inlineStr">
        <is>
          <t>Confirmed</t>
        </is>
      </c>
      <c r="I4455" t="n">
        <v>0.414</v>
      </c>
      <c r="J4455" t="n">
        <v>0.027</v>
      </c>
    </row>
    <row r="4456">
      <c r="A4456" t="inlineStr">
        <is>
          <t>Kepler-868 b</t>
        </is>
      </c>
      <c r="B4456" t="inlineStr">
        <is>
          <t>Confirmed</t>
        </is>
      </c>
      <c r="I4456" t="n">
        <v>0.183</v>
      </c>
      <c r="J4456" t="n">
        <v>0.015</v>
      </c>
    </row>
    <row r="4457">
      <c r="A4457" t="inlineStr">
        <is>
          <t>Kepler-869 Ab</t>
        </is>
      </c>
      <c r="B4457" t="inlineStr">
        <is>
          <t>Confirmed</t>
        </is>
      </c>
      <c r="I4457" t="n">
        <v>0.322</v>
      </c>
      <c r="J4457" t="n">
        <v>0.055</v>
      </c>
    </row>
    <row r="4458">
      <c r="A4458" t="inlineStr">
        <is>
          <t>Kepler-86 b</t>
        </is>
      </c>
      <c r="B4458" t="inlineStr">
        <is>
          <t>Confirmed</t>
        </is>
      </c>
      <c r="C4458" t="n">
        <v>0.34235</v>
      </c>
      <c r="D4458" t="n">
        <v>0.101</v>
      </c>
      <c r="E4458" t="n">
        <v>0.094</v>
      </c>
      <c r="I4458" t="n">
        <v>0.8466</v>
      </c>
      <c r="J4458" t="n">
        <v>0.0143</v>
      </c>
    </row>
    <row r="4459">
      <c r="A4459" t="inlineStr">
        <is>
          <t>Kepler-870 b</t>
        </is>
      </c>
      <c r="B4459" t="inlineStr">
        <is>
          <t>Confirmed</t>
        </is>
      </c>
      <c r="I4459" t="n">
        <v>0.248</v>
      </c>
      <c r="J4459" t="n">
        <v>0.026</v>
      </c>
    </row>
    <row r="4460">
      <c r="A4460" t="inlineStr">
        <is>
          <t>Kepler-871 b</t>
        </is>
      </c>
      <c r="B4460" t="inlineStr">
        <is>
          <t>Confirmed</t>
        </is>
      </c>
      <c r="I4460" t="n">
        <v>0.334</v>
      </c>
      <c r="J4460" t="n">
        <v>0.049</v>
      </c>
    </row>
    <row r="4461">
      <c r="A4461" t="inlineStr">
        <is>
          <t>Kepler-872 b</t>
        </is>
      </c>
      <c r="B4461" t="inlineStr">
        <is>
          <t>Confirmed</t>
        </is>
      </c>
      <c r="I4461" t="n">
        <v>0.178</v>
      </c>
      <c r="J4461" t="n">
        <v>0.021</v>
      </c>
    </row>
    <row r="4462">
      <c r="A4462" t="inlineStr">
        <is>
          <t>Kepler-873 b</t>
        </is>
      </c>
      <c r="B4462" t="inlineStr">
        <is>
          <t>Confirmed</t>
        </is>
      </c>
      <c r="I4462" t="n">
        <v>0.335</v>
      </c>
      <c r="J4462" t="n">
        <v>0.049</v>
      </c>
    </row>
    <row r="4463">
      <c r="A4463" t="inlineStr">
        <is>
          <t>Kepler-874 b</t>
        </is>
      </c>
      <c r="B4463" t="inlineStr">
        <is>
          <t>Confirmed</t>
        </is>
      </c>
      <c r="I4463" t="n">
        <v>0.352</v>
      </c>
      <c r="J4463" t="n">
        <v>0.053</v>
      </c>
    </row>
    <row r="4464">
      <c r="A4464" t="inlineStr">
        <is>
          <t>Kepler-875 b</t>
        </is>
      </c>
      <c r="B4464" t="inlineStr">
        <is>
          <t>Confirmed</t>
        </is>
      </c>
      <c r="I4464" t="n">
        <v>0.259</v>
      </c>
      <c r="J4464" t="n">
        <v>0.04</v>
      </c>
    </row>
    <row r="4465">
      <c r="A4465" t="inlineStr">
        <is>
          <t>Kepler-876 b</t>
        </is>
      </c>
      <c r="B4465" t="inlineStr">
        <is>
          <t>Confirmed</t>
        </is>
      </c>
      <c r="I4465" t="n">
        <v>0.128</v>
      </c>
      <c r="J4465" t="n">
        <v>0.008</v>
      </c>
    </row>
    <row r="4466">
      <c r="A4466" t="inlineStr">
        <is>
          <t>Kepler-877 b</t>
        </is>
      </c>
      <c r="B4466" t="inlineStr">
        <is>
          <t>Confirmed</t>
        </is>
      </c>
      <c r="I4466" t="n">
        <v>0.189</v>
      </c>
      <c r="J4466" t="n">
        <v>0.024</v>
      </c>
    </row>
    <row r="4467">
      <c r="A4467" t="inlineStr">
        <is>
          <t>Kepler-878 Ab</t>
        </is>
      </c>
      <c r="B4467" t="inlineStr">
        <is>
          <t>Confirmed</t>
        </is>
      </c>
      <c r="I4467" t="n">
        <v>0.172</v>
      </c>
      <c r="J4467" t="n">
        <v>0.008999999999999999</v>
      </c>
    </row>
    <row r="4468">
      <c r="A4468" t="inlineStr">
        <is>
          <t>Kepler-879 b</t>
        </is>
      </c>
      <c r="B4468" t="inlineStr">
        <is>
          <t>Confirmed</t>
        </is>
      </c>
      <c r="I4468" t="n">
        <v>0.229</v>
      </c>
      <c r="J4468" t="n">
        <v>0.025</v>
      </c>
    </row>
    <row r="4469">
      <c r="A4469" t="inlineStr">
        <is>
          <t>Kepler-87 b</t>
        </is>
      </c>
      <c r="B4469" t="inlineStr">
        <is>
          <t>Confirmed</t>
        </is>
      </c>
      <c r="C4469" t="n">
        <v>1.02</v>
      </c>
      <c r="D4469" t="n">
        <v>0.16</v>
      </c>
      <c r="E4469" t="n">
        <v>0.16</v>
      </c>
      <c r="I4469" t="n">
        <v>1.204</v>
      </c>
      <c r="J4469" t="n">
        <v>0.049</v>
      </c>
    </row>
    <row r="4470">
      <c r="A4470" t="inlineStr">
        <is>
          <t>Kepler-87 c</t>
        </is>
      </c>
      <c r="B4470" t="inlineStr">
        <is>
          <t>Confirmed</t>
        </is>
      </c>
      <c r="C4470" t="n">
        <v>0.02</v>
      </c>
      <c r="D4470" t="n">
        <v>0.003</v>
      </c>
      <c r="E4470" t="n">
        <v>0.003</v>
      </c>
      <c r="I4470" t="n">
        <v>0.548</v>
      </c>
      <c r="J4470" t="n">
        <v>0.026</v>
      </c>
    </row>
    <row r="4471">
      <c r="A4471" t="inlineStr">
        <is>
          <t>Kepler-880 b</t>
        </is>
      </c>
      <c r="B4471" t="inlineStr">
        <is>
          <t>Confirmed</t>
        </is>
      </c>
      <c r="I4471" t="n">
        <v>0.237</v>
      </c>
      <c r="J4471" t="n">
        <v>0.039</v>
      </c>
    </row>
    <row r="4472">
      <c r="A4472" t="inlineStr">
        <is>
          <t>Kepler-881 b</t>
        </is>
      </c>
      <c r="B4472" t="inlineStr">
        <is>
          <t>Confirmed</t>
        </is>
      </c>
      <c r="I4472" t="n">
        <v>0.159</v>
      </c>
      <c r="J4472" t="n">
        <v>0.029</v>
      </c>
    </row>
    <row r="4473">
      <c r="A4473" t="inlineStr">
        <is>
          <t>Kepler-882 b</t>
        </is>
      </c>
      <c r="B4473" t="inlineStr">
        <is>
          <t>Confirmed</t>
        </is>
      </c>
      <c r="I4473" t="n">
        <v>0.11</v>
      </c>
      <c r="J4473" t="n">
        <v>0.008</v>
      </c>
    </row>
    <row r="4474">
      <c r="A4474" t="inlineStr">
        <is>
          <t>Kepler-883 b</t>
        </is>
      </c>
      <c r="B4474" t="inlineStr">
        <is>
          <t>Confirmed</t>
        </is>
      </c>
      <c r="I4474" t="n">
        <v>0.159</v>
      </c>
      <c r="J4474" t="n">
        <v>0.012</v>
      </c>
    </row>
    <row r="4475">
      <c r="A4475" t="inlineStr">
        <is>
          <t>Kepler-884 Ab</t>
        </is>
      </c>
      <c r="B4475" t="inlineStr">
        <is>
          <t>Confirmed</t>
        </is>
      </c>
      <c r="I4475" t="n">
        <v>0.11</v>
      </c>
      <c r="J4475" t="n">
        <v>0.004</v>
      </c>
    </row>
    <row r="4476">
      <c r="A4476" t="inlineStr">
        <is>
          <t>Kepler-885 b</t>
        </is>
      </c>
      <c r="B4476" t="inlineStr">
        <is>
          <t>Confirmed</t>
        </is>
      </c>
      <c r="I4476" t="n">
        <v>0.223</v>
      </c>
      <c r="J4476" t="n">
        <v>0.035</v>
      </c>
    </row>
    <row r="4477">
      <c r="A4477" t="inlineStr">
        <is>
          <t>Kepler-886 b</t>
        </is>
      </c>
      <c r="B4477" t="inlineStr">
        <is>
          <t>Confirmed</t>
        </is>
      </c>
      <c r="I4477" t="n">
        <v>0.136</v>
      </c>
      <c r="J4477" t="n">
        <v>0.017</v>
      </c>
    </row>
    <row r="4478">
      <c r="A4478" t="inlineStr">
        <is>
          <t>Kepler-887 b</t>
        </is>
      </c>
      <c r="B4478" t="inlineStr">
        <is>
          <t>Confirmed</t>
        </is>
      </c>
      <c r="I4478" t="n">
        <v>0.164</v>
      </c>
      <c r="J4478" t="n">
        <v>0.015</v>
      </c>
    </row>
    <row r="4479">
      <c r="A4479" t="inlineStr">
        <is>
          <t>Kepler-887 c</t>
        </is>
      </c>
      <c r="B4479" t="inlineStr">
        <is>
          <t>Confirmed</t>
        </is>
      </c>
      <c r="I4479" t="n">
        <v>0.101</v>
      </c>
      <c r="J4479" t="n">
        <v>0.01</v>
      </c>
    </row>
    <row r="4480">
      <c r="A4480" t="inlineStr">
        <is>
          <t>Kepler-888 b</t>
        </is>
      </c>
      <c r="B4480" t="inlineStr">
        <is>
          <t>Confirmed</t>
        </is>
      </c>
      <c r="I4480" t="n">
        <v>0.157</v>
      </c>
      <c r="J4480" t="n">
        <v>0.005</v>
      </c>
    </row>
    <row r="4481">
      <c r="A4481" t="inlineStr">
        <is>
          <t>Kepler-889 b</t>
        </is>
      </c>
      <c r="B4481" t="inlineStr">
        <is>
          <t>Confirmed</t>
        </is>
      </c>
      <c r="I4481" t="n">
        <v>0.097</v>
      </c>
      <c r="J4481" t="n">
        <v>0.012</v>
      </c>
    </row>
    <row r="4482">
      <c r="A4482" t="inlineStr">
        <is>
          <t>Kepler-88 b</t>
        </is>
      </c>
      <c r="B4482" t="inlineStr">
        <is>
          <t>Confirmed</t>
        </is>
      </c>
      <c r="C4482" t="n">
        <v>0.03</v>
      </c>
      <c r="D4482" t="n">
        <v>0.0036</v>
      </c>
      <c r="E4482" t="n">
        <v>0.0036</v>
      </c>
      <c r="I4482" t="n">
        <v>0.307</v>
      </c>
      <c r="J4482" t="n">
        <v>0.007</v>
      </c>
    </row>
    <row r="4483">
      <c r="A4483" t="inlineStr">
        <is>
          <t>Kepler-88 c</t>
        </is>
      </c>
      <c r="B4483" t="inlineStr">
        <is>
          <t>Confirmed</t>
        </is>
      </c>
      <c r="C4483" t="n">
        <v>0.674</v>
      </c>
      <c r="D4483" t="n">
        <v>0.016</v>
      </c>
      <c r="E4483" t="n">
        <v>0.016</v>
      </c>
    </row>
    <row r="4484">
      <c r="A4484" t="inlineStr">
        <is>
          <t>Kepler-88 d</t>
        </is>
      </c>
      <c r="B4484" t="inlineStr">
        <is>
          <t>Confirmed</t>
        </is>
      </c>
      <c r="C4484" t="n">
        <v>3.05</v>
      </c>
      <c r="D4484" t="n">
        <v>0.16</v>
      </c>
      <c r="E4484" t="n">
        <v>0.16</v>
      </c>
      <c r="F4484" t="n">
        <v>3.05</v>
      </c>
      <c r="G4484" t="n">
        <v>0.16</v>
      </c>
      <c r="H4484" t="n">
        <v>0.16</v>
      </c>
    </row>
    <row r="4485">
      <c r="A4485" t="inlineStr">
        <is>
          <t>Kepler-890 b</t>
        </is>
      </c>
      <c r="B4485" t="inlineStr">
        <is>
          <t>Confirmed</t>
        </is>
      </c>
      <c r="I4485" t="n">
        <v>0.793</v>
      </c>
      <c r="J4485" t="n">
        <v>0.095</v>
      </c>
    </row>
    <row r="4486">
      <c r="A4486" t="inlineStr">
        <is>
          <t>Kepler-891 b</t>
        </is>
      </c>
      <c r="B4486" t="inlineStr">
        <is>
          <t>Confirmed</t>
        </is>
      </c>
      <c r="I4486" t="n">
        <v>0.572</v>
      </c>
      <c r="J4486" t="n">
        <v>0.054</v>
      </c>
    </row>
    <row r="4487">
      <c r="A4487" t="inlineStr">
        <is>
          <t>Kepler-892 b</t>
        </is>
      </c>
      <c r="B4487" t="inlineStr">
        <is>
          <t>Confirmed</t>
        </is>
      </c>
      <c r="I4487" t="n">
        <v>0.251</v>
      </c>
      <c r="J4487" t="n">
        <v>0.024</v>
      </c>
    </row>
    <row r="4488">
      <c r="A4488" t="inlineStr">
        <is>
          <t>Kepler-893 b</t>
        </is>
      </c>
      <c r="B4488" t="inlineStr">
        <is>
          <t>Confirmed</t>
        </is>
      </c>
      <c r="I4488" t="n">
        <v>0.27</v>
      </c>
      <c r="J4488" t="n">
        <v>0.033</v>
      </c>
    </row>
    <row r="4489">
      <c r="A4489" t="inlineStr">
        <is>
          <t>Kepler-894 b</t>
        </is>
      </c>
      <c r="B4489" t="inlineStr">
        <is>
          <t>Confirmed</t>
        </is>
      </c>
      <c r="I4489" t="n">
        <v>0.248</v>
      </c>
      <c r="J4489" t="n">
        <v>0.03</v>
      </c>
    </row>
    <row r="4490">
      <c r="A4490" t="inlineStr">
        <is>
          <t>Kepler-895 b</t>
        </is>
      </c>
      <c r="B4490" t="inlineStr">
        <is>
          <t>Confirmed</t>
        </is>
      </c>
      <c r="I4490" t="n">
        <v>0.137</v>
      </c>
      <c r="J4490" t="n">
        <v>0.006</v>
      </c>
    </row>
    <row r="4491">
      <c r="A4491" t="inlineStr">
        <is>
          <t>Kepler-896 b</t>
        </is>
      </c>
      <c r="B4491" t="inlineStr">
        <is>
          <t>Confirmed</t>
        </is>
      </c>
      <c r="I4491" t="n">
        <v>0.226</v>
      </c>
      <c r="J4491" t="n">
        <v>0.017</v>
      </c>
    </row>
    <row r="4492">
      <c r="A4492" t="inlineStr">
        <is>
          <t>Kepler-897 b</t>
        </is>
      </c>
      <c r="B4492" t="inlineStr">
        <is>
          <t>Confirmed</t>
        </is>
      </c>
      <c r="I4492" t="n">
        <v>0.213</v>
      </c>
      <c r="J4492" t="n">
        <v>0.022</v>
      </c>
    </row>
    <row r="4493">
      <c r="A4493" t="inlineStr">
        <is>
          <t>Kepler-898 b</t>
        </is>
      </c>
      <c r="B4493" t="inlineStr">
        <is>
          <t>Confirmed</t>
        </is>
      </c>
      <c r="I4493" t="n">
        <v>0.133</v>
      </c>
      <c r="J4493" t="n">
        <v>0.008</v>
      </c>
    </row>
    <row r="4494">
      <c r="A4494" t="inlineStr">
        <is>
          <t>Kepler-899 b</t>
        </is>
      </c>
      <c r="B4494" t="inlineStr">
        <is>
          <t>Confirmed</t>
        </is>
      </c>
      <c r="I4494" t="n">
        <v>0.239</v>
      </c>
      <c r="J4494" t="n">
        <v>0.023</v>
      </c>
    </row>
    <row r="4495">
      <c r="A4495" t="inlineStr">
        <is>
          <t>Kepler-89 Ab</t>
        </is>
      </c>
      <c r="B4495" t="inlineStr">
        <is>
          <t>Confirmed</t>
        </is>
      </c>
      <c r="C4495" t="n">
        <v>0.018115</v>
      </c>
      <c r="D4495" t="n">
        <v>0.011957</v>
      </c>
      <c r="E4495" t="n">
        <v>0.011962</v>
      </c>
      <c r="F4495" t="n">
        <v>0.018114</v>
      </c>
      <c r="G4495" t="n">
        <v>0.012</v>
      </c>
      <c r="H4495" t="n">
        <v>0.012</v>
      </c>
      <c r="I4495" t="n">
        <v>0.14613</v>
      </c>
      <c r="J4495" t="n">
        <v>0.01088</v>
      </c>
    </row>
    <row r="4496">
      <c r="A4496" t="inlineStr">
        <is>
          <t>Kepler-89 Ac</t>
        </is>
      </c>
      <c r="B4496" t="inlineStr">
        <is>
          <t>Confirmed</t>
        </is>
      </c>
      <c r="C4496" t="n">
        <v>0.019528</v>
      </c>
      <c r="D4496" t="n">
        <v>0.017593</v>
      </c>
      <c r="E4496" t="n">
        <v>0.017609</v>
      </c>
      <c r="F4496" t="n">
        <v>0.01952</v>
      </c>
      <c r="G4496" t="n">
        <v>0.017585</v>
      </c>
      <c r="H4496" t="n">
        <v>0.017585</v>
      </c>
      <c r="I4496" t="n">
        <v>0.34473</v>
      </c>
      <c r="J4496" t="n">
        <v>0.008829999999999999</v>
      </c>
    </row>
    <row r="4497">
      <c r="A4497" t="inlineStr">
        <is>
          <t>Kepler-89 Ad</t>
        </is>
      </c>
      <c r="B4497" t="inlineStr">
        <is>
          <t>Confirmed</t>
        </is>
      </c>
      <c r="C4497" t="n">
        <v>0.2504561</v>
      </c>
      <c r="D4497" t="n">
        <v>0.0272732</v>
      </c>
      <c r="E4497" t="n">
        <v>0.0272747</v>
      </c>
      <c r="F4497" t="n">
        <v>0.2504555</v>
      </c>
      <c r="G4497" t="n">
        <v>0.027273</v>
      </c>
      <c r="H4497" t="n">
        <v>0.027273</v>
      </c>
      <c r="I4497" t="n">
        <v>0.91989</v>
      </c>
      <c r="J4497" t="n">
        <v>0.02177</v>
      </c>
    </row>
    <row r="4498">
      <c r="A4498" t="inlineStr">
        <is>
          <t>Kepler-89 Ae</t>
        </is>
      </c>
      <c r="B4498" t="inlineStr">
        <is>
          <t>Confirmed</t>
        </is>
      </c>
      <c r="C4498" t="n">
        <v>0.0254662</v>
      </c>
      <c r="D4498" t="n">
        <v>0.025665</v>
      </c>
      <c r="E4498" t="n">
        <v>0.0256658</v>
      </c>
      <c r="F4498" t="n">
        <v>0.025466</v>
      </c>
      <c r="G4498" t="n">
        <v>0.025665</v>
      </c>
      <c r="H4498" t="n">
        <v>0.025665</v>
      </c>
      <c r="I4498" t="n">
        <v>0.54564</v>
      </c>
      <c r="J4498" t="n">
        <v>0.01294</v>
      </c>
    </row>
    <row r="4499">
      <c r="A4499" t="inlineStr">
        <is>
          <t>Kepler-8 b</t>
        </is>
      </c>
      <c r="B4499" t="inlineStr">
        <is>
          <t>Confirmed</t>
        </is>
      </c>
      <c r="C4499" t="n">
        <v>0.59</v>
      </c>
      <c r="D4499" t="n">
        <v>0.12</v>
      </c>
      <c r="E4499" t="n">
        <v>0.13</v>
      </c>
      <c r="I4499" t="n">
        <v>1.416</v>
      </c>
      <c r="J4499" t="n">
        <v>0.062</v>
      </c>
    </row>
    <row r="4500">
      <c r="A4500" t="inlineStr">
        <is>
          <t>Kepler-900 b</t>
        </is>
      </c>
      <c r="B4500" t="inlineStr">
        <is>
          <t>Confirmed</t>
        </is>
      </c>
      <c r="I4500" t="n">
        <v>0.186</v>
      </c>
      <c r="J4500" t="n">
        <v>0.03</v>
      </c>
    </row>
    <row r="4501">
      <c r="A4501" t="inlineStr">
        <is>
          <t>Kepler-901 b</t>
        </is>
      </c>
      <c r="B4501" t="inlineStr">
        <is>
          <t>Confirmed</t>
        </is>
      </c>
      <c r="I4501" t="n">
        <v>0.122</v>
      </c>
      <c r="J4501" t="n">
        <v>0.005</v>
      </c>
    </row>
    <row r="4502">
      <c r="A4502" t="inlineStr">
        <is>
          <t>Kepler-902 b</t>
        </is>
      </c>
      <c r="B4502" t="inlineStr">
        <is>
          <t>Confirmed</t>
        </is>
      </c>
      <c r="I4502" t="n">
        <v>0.227</v>
      </c>
      <c r="J4502" t="n">
        <v>0.016</v>
      </c>
    </row>
    <row r="4503">
      <c r="A4503" t="inlineStr">
        <is>
          <t>Kepler-903 b</t>
        </is>
      </c>
      <c r="B4503" t="inlineStr">
        <is>
          <t>Confirmed</t>
        </is>
      </c>
      <c r="I4503" t="n">
        <v>0.179</v>
      </c>
      <c r="J4503" t="n">
        <v>0.032</v>
      </c>
    </row>
    <row r="4504">
      <c r="A4504" t="inlineStr">
        <is>
          <t>Kepler-903 c</t>
        </is>
      </c>
      <c r="B4504" t="inlineStr">
        <is>
          <t>Confirmed</t>
        </is>
      </c>
      <c r="I4504" t="n">
        <v>0.226</v>
      </c>
      <c r="J4504" t="n">
        <v>0.04</v>
      </c>
    </row>
    <row r="4505">
      <c r="A4505" t="inlineStr">
        <is>
          <t>Kepler-904 b</t>
        </is>
      </c>
      <c r="B4505" t="inlineStr">
        <is>
          <t>Confirmed</t>
        </is>
      </c>
      <c r="I4505" t="n">
        <v>0.158</v>
      </c>
      <c r="J4505" t="n">
        <v>0.021</v>
      </c>
    </row>
    <row r="4506">
      <c r="A4506" t="inlineStr">
        <is>
          <t>Kepler-905 b</t>
        </is>
      </c>
      <c r="B4506" t="inlineStr">
        <is>
          <t>Confirmed</t>
        </is>
      </c>
      <c r="I4506" t="n">
        <v>0.126</v>
      </c>
      <c r="J4506" t="n">
        <v>0.004</v>
      </c>
    </row>
    <row r="4507">
      <c r="A4507" t="inlineStr">
        <is>
          <t>Kepler-906 b</t>
        </is>
      </c>
      <c r="B4507" t="inlineStr">
        <is>
          <t>Confirmed</t>
        </is>
      </c>
      <c r="I4507" t="n">
        <v>0.188</v>
      </c>
      <c r="J4507" t="n">
        <v>0.008999999999999999</v>
      </c>
    </row>
    <row r="4508">
      <c r="A4508" t="inlineStr">
        <is>
          <t>Kepler-907 Ab</t>
        </is>
      </c>
      <c r="B4508" t="inlineStr">
        <is>
          <t>Confirmed</t>
        </is>
      </c>
      <c r="I4508" t="n">
        <v>0.107</v>
      </c>
      <c r="J4508" t="n">
        <v>0.004</v>
      </c>
    </row>
    <row r="4509">
      <c r="A4509" t="inlineStr">
        <is>
          <t>Kepler-908 Ab</t>
        </is>
      </c>
      <c r="B4509" t="inlineStr">
        <is>
          <t>Confirmed</t>
        </is>
      </c>
      <c r="I4509" t="n">
        <v>0.1035</v>
      </c>
      <c r="J4509" t="n">
        <v>0.008</v>
      </c>
    </row>
    <row r="4510">
      <c r="A4510" t="inlineStr">
        <is>
          <t>Kepler-909 b</t>
        </is>
      </c>
      <c r="B4510" t="inlineStr">
        <is>
          <t>Confirmed</t>
        </is>
      </c>
      <c r="I4510" t="n">
        <v>0.131</v>
      </c>
      <c r="J4510" t="n">
        <v>0.01</v>
      </c>
    </row>
    <row r="4511">
      <c r="A4511" t="inlineStr">
        <is>
          <t>Kepler-90 b</t>
        </is>
      </c>
      <c r="B4511" t="inlineStr">
        <is>
          <t>Confirmed</t>
        </is>
      </c>
      <c r="I4511" t="n">
        <v>0.117</v>
      </c>
      <c r="J4511" t="n">
        <v>0.015</v>
      </c>
    </row>
    <row r="4512">
      <c r="A4512" t="inlineStr">
        <is>
          <t>Kepler-90 c</t>
        </is>
      </c>
      <c r="B4512" t="inlineStr">
        <is>
          <t>Confirmed</t>
        </is>
      </c>
      <c r="I4512" t="n">
        <v>0.106</v>
      </c>
      <c r="J4512" t="n">
        <v>0.013</v>
      </c>
    </row>
    <row r="4513">
      <c r="A4513" t="inlineStr">
        <is>
          <t>Kepler-90 d</t>
        </is>
      </c>
      <c r="B4513" t="inlineStr">
        <is>
          <t>Confirmed</t>
        </is>
      </c>
      <c r="I4513" t="n">
        <v>0.256</v>
      </c>
      <c r="J4513" t="n">
        <v>0.027</v>
      </c>
    </row>
    <row r="4514">
      <c r="A4514" t="inlineStr">
        <is>
          <t>Kepler-90 e</t>
        </is>
      </c>
      <c r="B4514" t="inlineStr">
        <is>
          <t>Confirmed</t>
        </is>
      </c>
      <c r="I4514" t="n">
        <v>0.237</v>
      </c>
      <c r="J4514" t="n">
        <v>0.026</v>
      </c>
    </row>
    <row r="4515">
      <c r="A4515" t="inlineStr">
        <is>
          <t>Kepler-90 f</t>
        </is>
      </c>
      <c r="B4515" t="inlineStr">
        <is>
          <t>Confirmed</t>
        </is>
      </c>
      <c r="I4515" t="n">
        <v>0.257</v>
      </c>
      <c r="J4515" t="n">
        <v>0.046</v>
      </c>
    </row>
    <row r="4516">
      <c r="A4516" t="inlineStr">
        <is>
          <t>Kepler-90 g</t>
        </is>
      </c>
      <c r="B4516" t="inlineStr">
        <is>
          <t>Confirmed</t>
        </is>
      </c>
      <c r="I4516" t="n">
        <v>0.723</v>
      </c>
      <c r="J4516" t="n">
        <v>0.07099999999999999</v>
      </c>
    </row>
    <row r="4517">
      <c r="A4517" t="inlineStr">
        <is>
          <t>Kepler-90 h</t>
        </is>
      </c>
      <c r="B4517" t="inlineStr">
        <is>
          <t>Confirmed</t>
        </is>
      </c>
      <c r="I4517" t="n">
        <v>1.008</v>
      </c>
      <c r="J4517" t="n">
        <v>0.089</v>
      </c>
    </row>
    <row r="4518">
      <c r="A4518" t="inlineStr">
        <is>
          <t>Kepler-90 i</t>
        </is>
      </c>
      <c r="B4518" t="inlineStr">
        <is>
          <t>Confirmed</t>
        </is>
      </c>
      <c r="I4518" t="n">
        <v>0.118</v>
      </c>
      <c r="J4518" t="n">
        <v>0.019</v>
      </c>
    </row>
    <row r="4519">
      <c r="A4519" t="inlineStr">
        <is>
          <t>Kepler-910 b</t>
        </is>
      </c>
      <c r="B4519" t="inlineStr">
        <is>
          <t>Confirmed</t>
        </is>
      </c>
      <c r="I4519" t="n">
        <v>0.073</v>
      </c>
      <c r="J4519" t="n">
        <v>0.003</v>
      </c>
    </row>
    <row r="4520">
      <c r="A4520" t="inlineStr">
        <is>
          <t>Kepler-911 b</t>
        </is>
      </c>
      <c r="B4520" t="inlineStr">
        <is>
          <t>Confirmed</t>
        </is>
      </c>
      <c r="I4520" t="n">
        <v>0.232</v>
      </c>
      <c r="J4520" t="n">
        <v>0.008999999999999999</v>
      </c>
    </row>
    <row r="4521">
      <c r="A4521" t="inlineStr">
        <is>
          <t>Kepler-912 b</t>
        </is>
      </c>
      <c r="B4521" t="inlineStr">
        <is>
          <t>Confirmed</t>
        </is>
      </c>
      <c r="I4521" t="n">
        <v>0.25</v>
      </c>
      <c r="J4521" t="n">
        <v>0.045</v>
      </c>
    </row>
    <row r="4522">
      <c r="A4522" t="inlineStr">
        <is>
          <t>Kepler-913 b</t>
        </is>
      </c>
      <c r="B4522" t="inlineStr">
        <is>
          <t>Confirmed</t>
        </is>
      </c>
      <c r="I4522" t="n">
        <v>0.184</v>
      </c>
      <c r="J4522" t="n">
        <v>0.005</v>
      </c>
    </row>
    <row r="4523">
      <c r="A4523" t="inlineStr">
        <is>
          <t>Kepler-913 c</t>
        </is>
      </c>
      <c r="B4523" t="inlineStr">
        <is>
          <t>Confirmed</t>
        </is>
      </c>
      <c r="I4523" t="n">
        <v>0.34419</v>
      </c>
    </row>
    <row r="4524">
      <c r="A4524" t="inlineStr">
        <is>
          <t>Kepler-914 b</t>
        </is>
      </c>
      <c r="B4524" t="inlineStr">
        <is>
          <t>Confirmed</t>
        </is>
      </c>
      <c r="I4524" t="n">
        <v>0.123</v>
      </c>
      <c r="J4524" t="n">
        <v>0.011</v>
      </c>
    </row>
    <row r="4525">
      <c r="A4525" t="inlineStr">
        <is>
          <t>Kepler-915 b</t>
        </is>
      </c>
      <c r="B4525" t="inlineStr">
        <is>
          <t>Confirmed</t>
        </is>
      </c>
      <c r="I4525" t="n">
        <v>0.134</v>
      </c>
      <c r="J4525" t="n">
        <v>0.017</v>
      </c>
    </row>
    <row r="4526">
      <c r="A4526" t="inlineStr">
        <is>
          <t>Kepler-916 b</t>
        </is>
      </c>
      <c r="B4526" t="inlineStr">
        <is>
          <t>Confirmed</t>
        </is>
      </c>
      <c r="I4526" t="n">
        <v>0.157</v>
      </c>
      <c r="J4526" t="n">
        <v>0.012</v>
      </c>
    </row>
    <row r="4527">
      <c r="A4527" t="inlineStr">
        <is>
          <t>Kepler-917 b</t>
        </is>
      </c>
      <c r="B4527" t="inlineStr">
        <is>
          <t>Confirmed</t>
        </is>
      </c>
      <c r="I4527" t="n">
        <v>0.17</v>
      </c>
      <c r="J4527" t="n">
        <v>0.015</v>
      </c>
    </row>
    <row r="4528">
      <c r="A4528" t="inlineStr">
        <is>
          <t>Kepler-918 b</t>
        </is>
      </c>
      <c r="B4528" t="inlineStr">
        <is>
          <t>Confirmed</t>
        </is>
      </c>
      <c r="I4528" t="n">
        <v>0.155</v>
      </c>
      <c r="J4528" t="n">
        <v>0.019</v>
      </c>
    </row>
    <row r="4529">
      <c r="A4529" t="inlineStr">
        <is>
          <t>Kepler-919 b</t>
        </is>
      </c>
      <c r="B4529" t="inlineStr">
        <is>
          <t>Confirmed</t>
        </is>
      </c>
      <c r="I4529" t="n">
        <v>0.201</v>
      </c>
      <c r="J4529" t="n">
        <v>0.026</v>
      </c>
    </row>
    <row r="4530">
      <c r="A4530" t="inlineStr">
        <is>
          <t>Kepler-91 b</t>
        </is>
      </c>
      <c r="B4530" t="inlineStr">
        <is>
          <t>Confirmed</t>
        </is>
      </c>
      <c r="C4530" t="n">
        <v>0.8100000000000001</v>
      </c>
      <c r="D4530" t="n">
        <v>0.17</v>
      </c>
      <c r="E4530" t="n">
        <v>0.18</v>
      </c>
      <c r="I4530" t="n">
        <v>1.367</v>
      </c>
      <c r="J4530" t="n">
        <v>0.06</v>
      </c>
    </row>
    <row r="4531">
      <c r="A4531" t="inlineStr">
        <is>
          <t>Kepler-920 b</t>
        </is>
      </c>
      <c r="B4531" t="inlineStr">
        <is>
          <t>Confirmed</t>
        </is>
      </c>
      <c r="I4531" t="n">
        <v>0.216</v>
      </c>
      <c r="J4531" t="n">
        <v>0.014</v>
      </c>
    </row>
    <row r="4532">
      <c r="A4532" t="inlineStr">
        <is>
          <t>Kepler-920 c</t>
        </is>
      </c>
      <c r="B4532" t="inlineStr">
        <is>
          <t>Confirmed</t>
        </is>
      </c>
      <c r="I4532" t="n">
        <v>0.339</v>
      </c>
      <c r="J4532" t="n">
        <v>0.025</v>
      </c>
    </row>
    <row r="4533">
      <c r="A4533" t="inlineStr">
        <is>
          <t>Kepler-921 b</t>
        </is>
      </c>
      <c r="B4533" t="inlineStr">
        <is>
          <t>Confirmed</t>
        </is>
      </c>
      <c r="I4533" t="n">
        <v>0.256</v>
      </c>
      <c r="J4533" t="n">
        <v>0.065</v>
      </c>
    </row>
    <row r="4534">
      <c r="A4534" t="inlineStr">
        <is>
          <t>Kepler-922 b</t>
        </is>
      </c>
      <c r="B4534" t="inlineStr">
        <is>
          <t>Confirmed</t>
        </is>
      </c>
      <c r="I4534" t="n">
        <v>0.127</v>
      </c>
      <c r="J4534" t="n">
        <v>0.01</v>
      </c>
    </row>
    <row r="4535">
      <c r="A4535" t="inlineStr">
        <is>
          <t>Kepler-923 b</t>
        </is>
      </c>
      <c r="B4535" t="inlineStr">
        <is>
          <t>Confirmed</t>
        </is>
      </c>
      <c r="I4535" t="n">
        <v>0.123</v>
      </c>
      <c r="J4535" t="n">
        <v>0.017</v>
      </c>
    </row>
    <row r="4536">
      <c r="A4536" t="inlineStr">
        <is>
          <t>Kepler-924 b</t>
        </is>
      </c>
      <c r="B4536" t="inlineStr">
        <is>
          <t>Confirmed</t>
        </is>
      </c>
      <c r="I4536" t="n">
        <v>0.274</v>
      </c>
      <c r="J4536" t="n">
        <v>0.054</v>
      </c>
    </row>
    <row r="4537">
      <c r="A4537" t="inlineStr">
        <is>
          <t>Kepler-925 b</t>
        </is>
      </c>
      <c r="B4537" t="inlineStr">
        <is>
          <t>Confirmed</t>
        </is>
      </c>
      <c r="I4537" t="n">
        <v>0.209</v>
      </c>
      <c r="J4537" t="n">
        <v>0.019</v>
      </c>
    </row>
    <row r="4538">
      <c r="A4538" t="inlineStr">
        <is>
          <t>Kepler-926 Ab</t>
        </is>
      </c>
      <c r="B4538" t="inlineStr">
        <is>
          <t>Confirmed</t>
        </is>
      </c>
      <c r="I4538" t="n">
        <v>0.206</v>
      </c>
      <c r="J4538" t="n">
        <v>0.021</v>
      </c>
    </row>
    <row r="4539">
      <c r="A4539" t="inlineStr">
        <is>
          <t>Kepler-927 b</t>
        </is>
      </c>
      <c r="B4539" t="inlineStr">
        <is>
          <t>Confirmed</t>
        </is>
      </c>
      <c r="I4539" t="n">
        <v>0.153</v>
      </c>
      <c r="J4539" t="n">
        <v>0.013</v>
      </c>
    </row>
    <row r="4540">
      <c r="A4540" t="inlineStr">
        <is>
          <t>Kepler-928 Ab</t>
        </is>
      </c>
      <c r="B4540" t="inlineStr">
        <is>
          <t>Confirmed</t>
        </is>
      </c>
      <c r="I4540" t="n">
        <v>0.1472</v>
      </c>
      <c r="J4540" t="n">
        <v>0.0143</v>
      </c>
    </row>
    <row r="4541">
      <c r="A4541" t="inlineStr">
        <is>
          <t>Kepler-929 b</t>
        </is>
      </c>
      <c r="B4541" t="inlineStr">
        <is>
          <t>Confirmed</t>
        </is>
      </c>
      <c r="I4541" t="n">
        <v>0.099</v>
      </c>
      <c r="J4541" t="n">
        <v>0.013</v>
      </c>
    </row>
    <row r="4542">
      <c r="A4542" t="inlineStr">
        <is>
          <t>Kepler-92 Ab</t>
        </is>
      </c>
      <c r="B4542" t="inlineStr">
        <is>
          <t>Confirmed</t>
        </is>
      </c>
      <c r="C4542" t="n">
        <v>0.202</v>
      </c>
      <c r="D4542" t="n">
        <v>0.044</v>
      </c>
      <c r="E4542" t="n">
        <v>0.044</v>
      </c>
      <c r="I4542" t="n">
        <v>0.313</v>
      </c>
      <c r="J4542" t="n">
        <v>0.008999999999999999</v>
      </c>
    </row>
    <row r="4543">
      <c r="A4543" t="inlineStr">
        <is>
          <t>Kepler-92 Ac</t>
        </is>
      </c>
      <c r="B4543" t="inlineStr">
        <is>
          <t>Confirmed</t>
        </is>
      </c>
      <c r="C4543" t="n">
        <v>0.019</v>
      </c>
      <c r="D4543" t="n">
        <v>0.006</v>
      </c>
      <c r="E4543" t="n">
        <v>0.006</v>
      </c>
      <c r="I4543" t="n">
        <v>0.232</v>
      </c>
      <c r="J4543" t="n">
        <v>0.007</v>
      </c>
    </row>
    <row r="4544">
      <c r="A4544" t="inlineStr">
        <is>
          <t>Kepler-92 Ad</t>
        </is>
      </c>
      <c r="B4544" t="inlineStr">
        <is>
          <t>Confirmed</t>
        </is>
      </c>
      <c r="I4544" t="n">
        <v>0.184</v>
      </c>
      <c r="J4544" t="n">
        <v>0.005</v>
      </c>
    </row>
    <row r="4545">
      <c r="A4545" t="inlineStr">
        <is>
          <t>Kepler-930 Ab</t>
        </is>
      </c>
      <c r="B4545" t="inlineStr">
        <is>
          <t>Confirmed</t>
        </is>
      </c>
      <c r="I4545" t="n">
        <v>0.19</v>
      </c>
      <c r="J4545" t="n">
        <v>0.037</v>
      </c>
    </row>
    <row r="4546">
      <c r="A4546" t="inlineStr">
        <is>
          <t>Kepler-931 Ab</t>
        </is>
      </c>
      <c r="B4546" t="inlineStr">
        <is>
          <t>Confirmed</t>
        </is>
      </c>
      <c r="I4546" t="n">
        <v>0.119</v>
      </c>
      <c r="J4546" t="n">
        <v>0.008</v>
      </c>
    </row>
    <row r="4547">
      <c r="A4547" t="inlineStr">
        <is>
          <t>Kepler-932 b</t>
        </is>
      </c>
      <c r="B4547" t="inlineStr">
        <is>
          <t>Confirmed</t>
        </is>
      </c>
      <c r="I4547" t="n">
        <v>0.122</v>
      </c>
      <c r="J4547" t="n">
        <v>0.008999999999999999</v>
      </c>
    </row>
    <row r="4548">
      <c r="A4548" t="inlineStr">
        <is>
          <t>Kepler-933 b</t>
        </is>
      </c>
      <c r="B4548" t="inlineStr">
        <is>
          <t>Confirmed</t>
        </is>
      </c>
      <c r="I4548" t="n">
        <v>0.219</v>
      </c>
      <c r="J4548" t="n">
        <v>0.014</v>
      </c>
    </row>
    <row r="4549">
      <c r="A4549" t="inlineStr">
        <is>
          <t>Kepler-934 b</t>
        </is>
      </c>
      <c r="B4549" t="inlineStr">
        <is>
          <t>Confirmed</t>
        </is>
      </c>
      <c r="I4549" t="n">
        <v>0.186</v>
      </c>
      <c r="J4549" t="n">
        <v>0.01</v>
      </c>
    </row>
    <row r="4550">
      <c r="A4550" t="inlineStr">
        <is>
          <t>Kepler-935 b</t>
        </is>
      </c>
      <c r="B4550" t="inlineStr">
        <is>
          <t>Confirmed</t>
        </is>
      </c>
      <c r="I4550" t="n">
        <v>0.12</v>
      </c>
      <c r="J4550" t="n">
        <v>0.006</v>
      </c>
    </row>
    <row r="4551">
      <c r="A4551" t="inlineStr">
        <is>
          <t>Kepler-936 Ab</t>
        </is>
      </c>
      <c r="B4551" t="inlineStr">
        <is>
          <t>Confirmed</t>
        </is>
      </c>
      <c r="I4551" t="n">
        <v>0.129</v>
      </c>
      <c r="J4551" t="n">
        <v>0.008999999999999999</v>
      </c>
    </row>
    <row r="4552">
      <c r="A4552" t="inlineStr">
        <is>
          <t>Kepler-937 b</t>
        </is>
      </c>
      <c r="B4552" t="inlineStr">
        <is>
          <t>Confirmed</t>
        </is>
      </c>
      <c r="I4552" t="n">
        <v>0.332</v>
      </c>
      <c r="J4552" t="n">
        <v>0.043</v>
      </c>
    </row>
    <row r="4553">
      <c r="A4553" t="inlineStr">
        <is>
          <t>Kepler-937 c</t>
        </is>
      </c>
      <c r="B4553" t="inlineStr">
        <is>
          <t>Confirmed</t>
        </is>
      </c>
      <c r="I4553" t="n">
        <v>0.238</v>
      </c>
      <c r="J4553" t="n">
        <v>0.035</v>
      </c>
    </row>
    <row r="4554">
      <c r="A4554" t="inlineStr">
        <is>
          <t>Kepler-938 b</t>
        </is>
      </c>
      <c r="B4554" t="inlineStr">
        <is>
          <t>Confirmed</t>
        </is>
      </c>
      <c r="I4554" t="n">
        <v>0.198</v>
      </c>
      <c r="J4554" t="n">
        <v>0.014</v>
      </c>
    </row>
    <row r="4555">
      <c r="A4555" t="inlineStr">
        <is>
          <t>Kepler-939 b</t>
        </is>
      </c>
      <c r="B4555" t="inlineStr">
        <is>
          <t>Confirmed</t>
        </is>
      </c>
      <c r="I4555" t="n">
        <v>0.156</v>
      </c>
      <c r="J4555" t="n">
        <v>0.018</v>
      </c>
    </row>
    <row r="4556">
      <c r="A4556" t="inlineStr">
        <is>
          <t>Kepler-93 b</t>
        </is>
      </c>
      <c r="B4556" t="inlineStr">
        <is>
          <t>Confirmed</t>
        </is>
      </c>
      <c r="C4556" t="n">
        <v>0.0143</v>
      </c>
      <c r="D4556" t="n">
        <v>0.00267</v>
      </c>
      <c r="E4556" t="n">
        <v>0.00267</v>
      </c>
      <c r="I4556" t="n">
        <v>0.14</v>
      </c>
      <c r="J4556" t="n">
        <v>0.01</v>
      </c>
    </row>
    <row r="4557">
      <c r="A4557" t="inlineStr">
        <is>
          <t>Kepler-93 c</t>
        </is>
      </c>
      <c r="B4557" t="inlineStr">
        <is>
          <t>Confirmed</t>
        </is>
      </c>
      <c r="C4557" t="n">
        <v>8.5</v>
      </c>
      <c r="D4557" t="n">
        <v>0</v>
      </c>
      <c r="E4557" t="n">
        <v>850</v>
      </c>
    </row>
    <row r="4558">
      <c r="A4558" t="inlineStr">
        <is>
          <t>Kepler-940 b</t>
        </is>
      </c>
      <c r="B4558" t="inlineStr">
        <is>
          <t>Confirmed</t>
        </is>
      </c>
      <c r="I4558" t="n">
        <v>0.298</v>
      </c>
      <c r="J4558" t="n">
        <v>0.028</v>
      </c>
    </row>
    <row r="4559">
      <c r="A4559" t="inlineStr">
        <is>
          <t>Kepler-941 b</t>
        </is>
      </c>
      <c r="B4559" t="inlineStr">
        <is>
          <t>Confirmed</t>
        </is>
      </c>
      <c r="I4559" t="n">
        <v>0.275</v>
      </c>
      <c r="J4559" t="n">
        <v>0.054</v>
      </c>
    </row>
    <row r="4560">
      <c r="A4560" t="inlineStr">
        <is>
          <t>Kepler-942 b</t>
        </is>
      </c>
      <c r="B4560" t="inlineStr">
        <is>
          <t>Confirmed</t>
        </is>
      </c>
      <c r="I4560" t="n">
        <v>0.19</v>
      </c>
      <c r="J4560" t="n">
        <v>0.007</v>
      </c>
    </row>
    <row r="4561">
      <c r="A4561" t="inlineStr">
        <is>
          <t>Kepler-943 b</t>
        </is>
      </c>
      <c r="B4561" t="inlineStr">
        <is>
          <t>Confirmed</t>
        </is>
      </c>
      <c r="I4561" t="n">
        <v>0.529</v>
      </c>
      <c r="J4561" t="n">
        <v>0.047</v>
      </c>
    </row>
    <row r="4562">
      <c r="A4562" t="inlineStr">
        <is>
          <t>Kepler-944 b</t>
        </is>
      </c>
      <c r="B4562" t="inlineStr">
        <is>
          <t>Confirmed</t>
        </is>
      </c>
      <c r="I4562" t="n">
        <v>0.235</v>
      </c>
      <c r="J4562" t="n">
        <v>0.019</v>
      </c>
    </row>
    <row r="4563">
      <c r="A4563" t="inlineStr">
        <is>
          <t>Kepler-945 b</t>
        </is>
      </c>
      <c r="B4563" t="inlineStr">
        <is>
          <t>Confirmed</t>
        </is>
      </c>
      <c r="I4563" t="n">
        <v>0.235</v>
      </c>
      <c r="J4563" t="n">
        <v>0.022</v>
      </c>
    </row>
    <row r="4564">
      <c r="A4564" t="inlineStr">
        <is>
          <t>Kepler-946 b</t>
        </is>
      </c>
      <c r="B4564" t="inlineStr">
        <is>
          <t>Confirmed</t>
        </is>
      </c>
      <c r="I4564" t="n">
        <v>0.172</v>
      </c>
      <c r="J4564" t="n">
        <v>0.018</v>
      </c>
    </row>
    <row r="4565">
      <c r="A4565" t="inlineStr">
        <is>
          <t>Kepler-947 b</t>
        </is>
      </c>
      <c r="B4565" t="inlineStr">
        <is>
          <t>Confirmed</t>
        </is>
      </c>
      <c r="I4565" t="n">
        <v>0.203</v>
      </c>
      <c r="J4565" t="n">
        <v>0.021</v>
      </c>
    </row>
    <row r="4566">
      <c r="A4566" t="inlineStr">
        <is>
          <t>Kepler-948 b</t>
        </is>
      </c>
      <c r="B4566" t="inlineStr">
        <is>
          <t>Confirmed</t>
        </is>
      </c>
      <c r="I4566" t="n">
        <v>0.165</v>
      </c>
      <c r="J4566" t="n">
        <v>0.037</v>
      </c>
    </row>
    <row r="4567">
      <c r="A4567" t="inlineStr">
        <is>
          <t>Kepler-949 b</t>
        </is>
      </c>
      <c r="B4567" t="inlineStr">
        <is>
          <t>Confirmed</t>
        </is>
      </c>
      <c r="I4567" t="n">
        <v>0.26</v>
      </c>
      <c r="J4567" t="n">
        <v>0.021</v>
      </c>
    </row>
    <row r="4568">
      <c r="A4568" t="inlineStr">
        <is>
          <t>Kepler-94 b</t>
        </is>
      </c>
      <c r="B4568" t="inlineStr">
        <is>
          <t>Confirmed</t>
        </is>
      </c>
      <c r="C4568" t="n">
        <v>0.034</v>
      </c>
      <c r="D4568" t="n">
        <v>0.004</v>
      </c>
      <c r="E4568" t="n">
        <v>0.004</v>
      </c>
      <c r="I4568" t="n">
        <v>0.313</v>
      </c>
      <c r="J4568" t="n">
        <v>0.013</v>
      </c>
    </row>
    <row r="4569">
      <c r="A4569" t="inlineStr">
        <is>
          <t>Kepler-94 c</t>
        </is>
      </c>
      <c r="B4569" t="inlineStr">
        <is>
          <t>Confirmed</t>
        </is>
      </c>
      <c r="C4569" t="n">
        <v>9.836</v>
      </c>
      <c r="D4569" t="n">
        <v>0.629</v>
      </c>
      <c r="E4569" t="n">
        <v>0.629</v>
      </c>
      <c r="F4569" t="n">
        <v>9.836</v>
      </c>
      <c r="G4569" t="n">
        <v>0.629</v>
      </c>
      <c r="H4569" t="n">
        <v>0.629</v>
      </c>
    </row>
    <row r="4570">
      <c r="A4570" t="inlineStr">
        <is>
          <t>Kepler-950 b</t>
        </is>
      </c>
      <c r="B4570" t="inlineStr">
        <is>
          <t>Confirmed</t>
        </is>
      </c>
      <c r="I4570" t="n">
        <v>0.801</v>
      </c>
      <c r="J4570" t="n">
        <v>0.074</v>
      </c>
    </row>
    <row r="4571">
      <c r="A4571" t="inlineStr">
        <is>
          <t>Kepler-951 Ab</t>
        </is>
      </c>
      <c r="B4571" t="inlineStr">
        <is>
          <t>Confirmed</t>
        </is>
      </c>
      <c r="I4571" t="n">
        <v>0.5139</v>
      </c>
      <c r="J4571" t="n">
        <v>0.0312</v>
      </c>
    </row>
    <row r="4572">
      <c r="A4572" t="inlineStr">
        <is>
          <t>Kepler-952 b</t>
        </is>
      </c>
      <c r="B4572" t="inlineStr">
        <is>
          <t>Confirmed</t>
        </is>
      </c>
      <c r="I4572" t="n">
        <v>0.6820000000000001</v>
      </c>
      <c r="J4572" t="n">
        <v>0.067</v>
      </c>
    </row>
    <row r="4573">
      <c r="A4573" t="inlineStr">
        <is>
          <t>Kepler-953 Ab</t>
        </is>
      </c>
      <c r="B4573" t="inlineStr">
        <is>
          <t>Confirmed</t>
        </is>
      </c>
      <c r="I4573" t="n">
        <v>0.376</v>
      </c>
      <c r="J4573" t="n">
        <v>0.029</v>
      </c>
    </row>
    <row r="4574">
      <c r="A4574" t="inlineStr">
        <is>
          <t>Kepler-953 Ac</t>
        </is>
      </c>
      <c r="B4574" t="inlineStr">
        <is>
          <t>Confirmed</t>
        </is>
      </c>
      <c r="I4574" t="n">
        <v>0.106</v>
      </c>
      <c r="J4574" t="n">
        <v>0.008</v>
      </c>
    </row>
    <row r="4575">
      <c r="A4575" t="inlineStr">
        <is>
          <t>Kepler-954 b</t>
        </is>
      </c>
      <c r="B4575" t="inlineStr">
        <is>
          <t>Confirmed</t>
        </is>
      </c>
      <c r="I4575" t="n">
        <v>0.207</v>
      </c>
      <c r="J4575" t="n">
        <v>0.01</v>
      </c>
    </row>
    <row r="4576">
      <c r="A4576" t="inlineStr">
        <is>
          <t>Kepler-955 b</t>
        </is>
      </c>
      <c r="B4576" t="inlineStr">
        <is>
          <t>Confirmed</t>
        </is>
      </c>
      <c r="I4576" t="n">
        <v>0.279</v>
      </c>
      <c r="J4576" t="n">
        <v>0.015</v>
      </c>
    </row>
    <row r="4577">
      <c r="A4577" t="inlineStr">
        <is>
          <t>Kepler-956 b</t>
        </is>
      </c>
      <c r="B4577" t="inlineStr">
        <is>
          <t>Confirmed</t>
        </is>
      </c>
      <c r="I4577" t="n">
        <v>0.268</v>
      </c>
      <c r="J4577" t="n">
        <v>0.034</v>
      </c>
    </row>
    <row r="4578">
      <c r="A4578" t="inlineStr">
        <is>
          <t>Kepler-957 b</t>
        </is>
      </c>
      <c r="B4578" t="inlineStr">
        <is>
          <t>Confirmed</t>
        </is>
      </c>
      <c r="I4578" t="n">
        <v>0.491</v>
      </c>
      <c r="J4578" t="n">
        <v>0.029</v>
      </c>
    </row>
    <row r="4579">
      <c r="A4579" t="inlineStr">
        <is>
          <t>Kepler-958 b</t>
        </is>
      </c>
      <c r="B4579" t="inlineStr">
        <is>
          <t>Confirmed</t>
        </is>
      </c>
      <c r="I4579" t="n">
        <v>0.184</v>
      </c>
      <c r="J4579" t="n">
        <v>0.007</v>
      </c>
    </row>
    <row r="4580">
      <c r="A4580" t="inlineStr">
        <is>
          <t>Kepler-959 b</t>
        </is>
      </c>
      <c r="B4580" t="inlineStr">
        <is>
          <t>Confirmed</t>
        </is>
      </c>
      <c r="I4580" t="n">
        <v>0.391</v>
      </c>
      <c r="J4580" t="n">
        <v>0.078</v>
      </c>
    </row>
    <row r="4581">
      <c r="A4581" t="inlineStr">
        <is>
          <t>Kepler-95 b</t>
        </is>
      </c>
      <c r="B4581" t="inlineStr">
        <is>
          <t>Confirmed</t>
        </is>
      </c>
      <c r="C4581" t="n">
        <v>0.041</v>
      </c>
      <c r="D4581" t="n">
        <v>0.008999999999999999</v>
      </c>
      <c r="E4581" t="n">
        <v>0.008999999999999999</v>
      </c>
      <c r="I4581" t="n">
        <v>0.305</v>
      </c>
      <c r="J4581" t="n">
        <v>0.008</v>
      </c>
    </row>
    <row r="4582">
      <c r="A4582" t="inlineStr">
        <is>
          <t>Kepler-960 b</t>
        </is>
      </c>
      <c r="B4582" t="inlineStr">
        <is>
          <t>Confirmed</t>
        </is>
      </c>
      <c r="I4582" t="n">
        <v>0.204</v>
      </c>
      <c r="J4582" t="n">
        <v>0.022</v>
      </c>
    </row>
    <row r="4583">
      <c r="A4583" t="inlineStr">
        <is>
          <t>Kepler-961 b</t>
        </is>
      </c>
      <c r="B4583" t="inlineStr">
        <is>
          <t>Confirmed</t>
        </is>
      </c>
      <c r="I4583" t="n">
        <v>0.227</v>
      </c>
      <c r="J4583" t="n">
        <v>0.007</v>
      </c>
    </row>
    <row r="4584">
      <c r="A4584" t="inlineStr">
        <is>
          <t>Kepler-962 b</t>
        </is>
      </c>
      <c r="B4584" t="inlineStr">
        <is>
          <t>Confirmed</t>
        </is>
      </c>
      <c r="I4584" t="n">
        <v>0.176</v>
      </c>
      <c r="J4584" t="n">
        <v>0.007</v>
      </c>
    </row>
    <row r="4585">
      <c r="A4585" t="inlineStr">
        <is>
          <t>Kepler-963 b</t>
        </is>
      </c>
      <c r="B4585" t="inlineStr">
        <is>
          <t>Confirmed</t>
        </is>
      </c>
      <c r="I4585" t="n">
        <v>0.237</v>
      </c>
      <c r="J4585" t="n">
        <v>0.017</v>
      </c>
    </row>
    <row r="4586">
      <c r="A4586" t="inlineStr">
        <is>
          <t>Kepler-963 c</t>
        </is>
      </c>
      <c r="B4586" t="inlineStr">
        <is>
          <t>Confirmed</t>
        </is>
      </c>
      <c r="I4586" t="n">
        <v>0.05781</v>
      </c>
      <c r="J4586" t="n">
        <v>0.00071</v>
      </c>
    </row>
    <row r="4587">
      <c r="A4587" t="inlineStr">
        <is>
          <t>Kepler-964 b</t>
        </is>
      </c>
      <c r="B4587" t="inlineStr">
        <is>
          <t>Confirmed</t>
        </is>
      </c>
      <c r="I4587" t="n">
        <v>0.189</v>
      </c>
      <c r="J4587" t="n">
        <v>0.006</v>
      </c>
    </row>
    <row r="4588">
      <c r="A4588" t="inlineStr">
        <is>
          <t>Kepler-965 b</t>
        </is>
      </c>
      <c r="B4588" t="inlineStr">
        <is>
          <t>Confirmed</t>
        </is>
      </c>
      <c r="I4588" t="n">
        <v>0.302</v>
      </c>
      <c r="J4588" t="n">
        <v>0.035</v>
      </c>
    </row>
    <row r="4589">
      <c r="A4589" t="inlineStr">
        <is>
          <t>Kepler-966 b</t>
        </is>
      </c>
      <c r="B4589" t="inlineStr">
        <is>
          <t>Confirmed</t>
        </is>
      </c>
      <c r="I4589" t="n">
        <v>0.368</v>
      </c>
      <c r="J4589" t="n">
        <v>0.052</v>
      </c>
    </row>
    <row r="4590">
      <c r="A4590" t="inlineStr">
        <is>
          <t>Kepler-967 Ab</t>
        </is>
      </c>
      <c r="B4590" t="inlineStr">
        <is>
          <t>Confirmed</t>
        </is>
      </c>
      <c r="I4590" t="n">
        <v>0.21</v>
      </c>
      <c r="J4590" t="n">
        <v>0.008999999999999999</v>
      </c>
    </row>
    <row r="4591">
      <c r="A4591" t="inlineStr">
        <is>
          <t>Kepler-967 Ac</t>
        </is>
      </c>
      <c r="B4591" t="inlineStr">
        <is>
          <t>Confirmed</t>
        </is>
      </c>
      <c r="I4591" t="n">
        <v>0.326</v>
      </c>
      <c r="J4591" t="n">
        <v>0.012</v>
      </c>
    </row>
    <row r="4592">
      <c r="A4592" t="inlineStr">
        <is>
          <t>Kepler-968 Ab</t>
        </is>
      </c>
      <c r="B4592" t="inlineStr">
        <is>
          <t>Confirmed</t>
        </is>
      </c>
      <c r="I4592" t="n">
        <v>0.178</v>
      </c>
      <c r="J4592" t="n">
        <v>0.007</v>
      </c>
    </row>
    <row r="4593">
      <c r="A4593" t="inlineStr">
        <is>
          <t>Kepler-968 Ac</t>
        </is>
      </c>
      <c r="B4593" t="inlineStr">
        <is>
          <t>Confirmed</t>
        </is>
      </c>
      <c r="I4593" t="n">
        <v>0.151</v>
      </c>
      <c r="J4593" t="n">
        <v>0.006</v>
      </c>
    </row>
    <row r="4594">
      <c r="A4594" t="inlineStr">
        <is>
          <t>Kepler-968 Ad</t>
        </is>
      </c>
      <c r="B4594" t="inlineStr">
        <is>
          <t>Confirmed</t>
        </is>
      </c>
      <c r="I4594" t="n">
        <v>0.2302</v>
      </c>
      <c r="J4594" t="n">
        <v>0.0196</v>
      </c>
    </row>
    <row r="4595">
      <c r="A4595" t="inlineStr">
        <is>
          <t>Kepler-969 b</t>
        </is>
      </c>
      <c r="B4595" t="inlineStr">
        <is>
          <t>Confirmed</t>
        </is>
      </c>
      <c r="I4595" t="n">
        <v>0.185</v>
      </c>
      <c r="J4595" t="n">
        <v>0.004</v>
      </c>
    </row>
    <row r="4596">
      <c r="A4596" t="inlineStr">
        <is>
          <t>Kepler-969 c</t>
        </is>
      </c>
      <c r="B4596" t="inlineStr">
        <is>
          <t>Confirmed</t>
        </is>
      </c>
      <c r="I4596" t="n">
        <v>0.08799999999999999</v>
      </c>
      <c r="J4596" t="n">
        <v>0.004</v>
      </c>
    </row>
    <row r="4597">
      <c r="A4597" t="inlineStr">
        <is>
          <t>Kepler-96 b</t>
        </is>
      </c>
      <c r="B4597" t="inlineStr">
        <is>
          <t>Confirmed</t>
        </is>
      </c>
      <c r="C4597" t="n">
        <v>0.027</v>
      </c>
      <c r="D4597" t="n">
        <v>0.011</v>
      </c>
      <c r="E4597" t="n">
        <v>0.011</v>
      </c>
      <c r="I4597" t="n">
        <v>0.238</v>
      </c>
      <c r="J4597" t="n">
        <v>0.02</v>
      </c>
    </row>
    <row r="4598">
      <c r="A4598" t="inlineStr">
        <is>
          <t>Kepler-970 Bb</t>
        </is>
      </c>
      <c r="B4598" t="inlineStr">
        <is>
          <t>Confirmed</t>
        </is>
      </c>
      <c r="I4598" t="n">
        <v>0.23276</v>
      </c>
      <c r="J4598" t="n">
        <v>0.01811</v>
      </c>
    </row>
    <row r="4599">
      <c r="A4599" t="inlineStr">
        <is>
          <t>Kepler-971 Ab</t>
        </is>
      </c>
      <c r="B4599" t="inlineStr">
        <is>
          <t>Confirmed</t>
        </is>
      </c>
      <c r="I4599" t="n">
        <v>0.19</v>
      </c>
      <c r="J4599" t="n">
        <v>0.021</v>
      </c>
    </row>
    <row r="4600">
      <c r="A4600" t="inlineStr">
        <is>
          <t>Kepler-972 b</t>
        </is>
      </c>
      <c r="B4600" t="inlineStr">
        <is>
          <t>Confirmed</t>
        </is>
      </c>
      <c r="I4600" t="n">
        <v>0.415</v>
      </c>
      <c r="J4600" t="n">
        <v>0.098</v>
      </c>
    </row>
    <row r="4601">
      <c r="A4601" t="inlineStr">
        <is>
          <t>Kepler-973 Ab</t>
        </is>
      </c>
      <c r="B4601" t="inlineStr">
        <is>
          <t>Confirmed</t>
        </is>
      </c>
      <c r="I4601" t="n">
        <v>0.175</v>
      </c>
      <c r="J4601" t="n">
        <v>0.006</v>
      </c>
    </row>
    <row r="4602">
      <c r="A4602" t="inlineStr">
        <is>
          <t>Kepler-974 b</t>
        </is>
      </c>
      <c r="B4602" t="inlineStr">
        <is>
          <t>Confirmed</t>
        </is>
      </c>
      <c r="I4602" t="n">
        <v>0.14</v>
      </c>
      <c r="J4602" t="n">
        <v>0.026</v>
      </c>
    </row>
    <row r="4603">
      <c r="A4603" t="inlineStr">
        <is>
          <t>Kepler-975 Ab</t>
        </is>
      </c>
      <c r="B4603" t="inlineStr">
        <is>
          <t>Confirmed</t>
        </is>
      </c>
      <c r="I4603" t="n">
        <v>0.3542</v>
      </c>
      <c r="J4603" t="n">
        <v>0.2088</v>
      </c>
    </row>
    <row r="4604">
      <c r="A4604" t="inlineStr">
        <is>
          <t>Kepler-975 Ac</t>
        </is>
      </c>
      <c r="B4604" t="inlineStr">
        <is>
          <t>Confirmed</t>
        </is>
      </c>
      <c r="I4604" t="n">
        <v>0.50353</v>
      </c>
    </row>
    <row r="4605">
      <c r="A4605" t="inlineStr">
        <is>
          <t>Kepler-976 b</t>
        </is>
      </c>
      <c r="B4605" t="inlineStr">
        <is>
          <t>Confirmed</t>
        </is>
      </c>
      <c r="I4605" t="n">
        <v>0.353</v>
      </c>
      <c r="J4605" t="n">
        <v>0.018</v>
      </c>
    </row>
    <row r="4606">
      <c r="A4606" t="inlineStr">
        <is>
          <t>Kepler-977 b</t>
        </is>
      </c>
      <c r="B4606" t="inlineStr">
        <is>
          <t>Confirmed</t>
        </is>
      </c>
      <c r="I4606" t="n">
        <v>0.234</v>
      </c>
      <c r="J4606" t="n">
        <v>0.015</v>
      </c>
    </row>
    <row r="4607">
      <c r="A4607" t="inlineStr">
        <is>
          <t>Kepler-978 b</t>
        </is>
      </c>
      <c r="B4607" t="inlineStr">
        <is>
          <t>Confirmed</t>
        </is>
      </c>
      <c r="I4607" t="n">
        <v>0.267</v>
      </c>
      <c r="J4607" t="n">
        <v>0.051</v>
      </c>
    </row>
    <row r="4608">
      <c r="A4608" t="inlineStr">
        <is>
          <t>Kepler-979 b</t>
        </is>
      </c>
      <c r="B4608" t="inlineStr">
        <is>
          <t>Confirmed</t>
        </is>
      </c>
      <c r="I4608" t="n">
        <v>0.243</v>
      </c>
      <c r="J4608" t="n">
        <v>0.021</v>
      </c>
    </row>
    <row r="4609">
      <c r="A4609" t="inlineStr">
        <is>
          <t>Kepler-97 Ab</t>
        </is>
      </c>
      <c r="B4609" t="inlineStr">
        <is>
          <t>Confirmed</t>
        </is>
      </c>
      <c r="C4609" t="n">
        <v>0.011</v>
      </c>
      <c r="D4609" t="n">
        <v>0.006</v>
      </c>
      <c r="E4609" t="n">
        <v>0.006</v>
      </c>
      <c r="I4609" t="n">
        <v>0.132</v>
      </c>
      <c r="J4609" t="n">
        <v>0.012</v>
      </c>
    </row>
    <row r="4610">
      <c r="A4610" t="inlineStr">
        <is>
          <t>Kepler-97 Ac</t>
        </is>
      </c>
      <c r="B4610" t="inlineStr">
        <is>
          <t>Confirmed</t>
        </is>
      </c>
      <c r="C4610" t="n">
        <v>1.08</v>
      </c>
    </row>
    <row r="4611">
      <c r="A4611" t="inlineStr">
        <is>
          <t>Kepler-980 b</t>
        </is>
      </c>
      <c r="B4611" t="inlineStr">
        <is>
          <t>Confirmed</t>
        </is>
      </c>
      <c r="I4611" t="n">
        <v>0.238</v>
      </c>
      <c r="J4611" t="n">
        <v>0.04</v>
      </c>
    </row>
    <row r="4612">
      <c r="A4612" t="inlineStr">
        <is>
          <t>Kepler-981 b</t>
        </is>
      </c>
      <c r="B4612" t="inlineStr">
        <is>
          <t>Confirmed</t>
        </is>
      </c>
      <c r="I4612" t="n">
        <v>0.206</v>
      </c>
      <c r="J4612" t="n">
        <v>0.016</v>
      </c>
    </row>
    <row r="4613">
      <c r="A4613" t="inlineStr">
        <is>
          <t>Kepler-982 b</t>
        </is>
      </c>
      <c r="B4613" t="inlineStr">
        <is>
          <t>Confirmed</t>
        </is>
      </c>
      <c r="I4613" t="n">
        <v>0.201</v>
      </c>
      <c r="J4613" t="n">
        <v>0.024</v>
      </c>
    </row>
    <row r="4614">
      <c r="A4614" t="inlineStr">
        <is>
          <t>Kepler-983 Ab</t>
        </is>
      </c>
      <c r="B4614" t="inlineStr">
        <is>
          <t>Confirmed</t>
        </is>
      </c>
      <c r="I4614" t="n">
        <v>0.211</v>
      </c>
      <c r="J4614" t="n">
        <v>0.016</v>
      </c>
    </row>
    <row r="4615">
      <c r="A4615" t="inlineStr">
        <is>
          <t>Kepler-984 b</t>
        </is>
      </c>
      <c r="B4615" t="inlineStr">
        <is>
          <t>Confirmed</t>
        </is>
      </c>
      <c r="I4615" t="n">
        <v>0.189</v>
      </c>
      <c r="J4615" t="n">
        <v>0.01</v>
      </c>
    </row>
    <row r="4616">
      <c r="A4616" t="inlineStr">
        <is>
          <t>Kepler-985 b</t>
        </is>
      </c>
      <c r="B4616" t="inlineStr">
        <is>
          <t>Confirmed</t>
        </is>
      </c>
      <c r="I4616" t="n">
        <v>0.266</v>
      </c>
      <c r="J4616" t="n">
        <v>0.013</v>
      </c>
    </row>
    <row r="4617">
      <c r="A4617" t="inlineStr">
        <is>
          <t>Kepler-986 b</t>
        </is>
      </c>
      <c r="B4617" t="inlineStr">
        <is>
          <t>Confirmed</t>
        </is>
      </c>
      <c r="I4617" t="n">
        <v>0.211</v>
      </c>
      <c r="J4617" t="n">
        <v>0.017</v>
      </c>
    </row>
    <row r="4618">
      <c r="A4618" t="inlineStr">
        <is>
          <t>Kepler-987 b</t>
        </is>
      </c>
      <c r="B4618" t="inlineStr">
        <is>
          <t>Confirmed</t>
        </is>
      </c>
      <c r="I4618" t="n">
        <v>0.291</v>
      </c>
      <c r="J4618" t="n">
        <v>0.011</v>
      </c>
    </row>
    <row r="4619">
      <c r="A4619" t="inlineStr">
        <is>
          <t>Kepler-988 b</t>
        </is>
      </c>
      <c r="B4619" t="inlineStr">
        <is>
          <t>Confirmed</t>
        </is>
      </c>
      <c r="I4619" t="n">
        <v>0.185</v>
      </c>
      <c r="J4619" t="n">
        <v>0.014</v>
      </c>
    </row>
    <row r="4620">
      <c r="A4620" t="inlineStr">
        <is>
          <t>Kepler-989 b</t>
        </is>
      </c>
      <c r="B4620" t="inlineStr">
        <is>
          <t>Confirmed</t>
        </is>
      </c>
      <c r="I4620" t="n">
        <v>0.197</v>
      </c>
      <c r="J4620" t="n">
        <v>0.012</v>
      </c>
    </row>
    <row r="4621">
      <c r="A4621" t="inlineStr">
        <is>
          <t>Kepler-98 b</t>
        </is>
      </c>
      <c r="B4621" t="inlineStr">
        <is>
          <t>Confirmed</t>
        </is>
      </c>
      <c r="C4621" t="n">
        <v>0.011</v>
      </c>
      <c r="D4621" t="n">
        <v>0.005</v>
      </c>
      <c r="E4621" t="n">
        <v>0.005</v>
      </c>
      <c r="I4621" t="n">
        <v>0.178</v>
      </c>
      <c r="J4621" t="n">
        <v>0.02</v>
      </c>
    </row>
    <row r="4622">
      <c r="A4622" t="inlineStr">
        <is>
          <t>Kepler-990 b</t>
        </is>
      </c>
      <c r="B4622" t="inlineStr">
        <is>
          <t>Confirmed</t>
        </is>
      </c>
      <c r="I4622" t="n">
        <v>0.232</v>
      </c>
      <c r="J4622" t="n">
        <v>0.037</v>
      </c>
    </row>
    <row r="4623">
      <c r="A4623" t="inlineStr">
        <is>
          <t>Kepler-990 c</t>
        </is>
      </c>
      <c r="B4623" t="inlineStr">
        <is>
          <t>Confirmed</t>
        </is>
      </c>
      <c r="I4623" t="n">
        <v>0.136</v>
      </c>
      <c r="J4623" t="n">
        <v>0.017</v>
      </c>
    </row>
    <row r="4624">
      <c r="A4624" t="inlineStr">
        <is>
          <t>Kepler-991 b</t>
        </is>
      </c>
      <c r="B4624" t="inlineStr">
        <is>
          <t>Confirmed</t>
        </is>
      </c>
      <c r="I4624" t="n">
        <v>0.227</v>
      </c>
      <c r="J4624" t="n">
        <v>0.011</v>
      </c>
    </row>
    <row r="4625">
      <c r="A4625" t="inlineStr">
        <is>
          <t>Kepler-992 b</t>
        </is>
      </c>
      <c r="B4625" t="inlineStr">
        <is>
          <t>Confirmed</t>
        </is>
      </c>
      <c r="I4625" t="n">
        <v>0.145</v>
      </c>
      <c r="J4625" t="n">
        <v>0.024</v>
      </c>
    </row>
    <row r="4626">
      <c r="A4626" t="inlineStr">
        <is>
          <t>Kepler-993 b</t>
        </is>
      </c>
      <c r="B4626" t="inlineStr">
        <is>
          <t>Confirmed</t>
        </is>
      </c>
      <c r="I4626" t="n">
        <v>0.265</v>
      </c>
      <c r="J4626" t="n">
        <v>0.011</v>
      </c>
    </row>
    <row r="4627">
      <c r="A4627" t="inlineStr">
        <is>
          <t>Kepler-994 b</t>
        </is>
      </c>
      <c r="B4627" t="inlineStr">
        <is>
          <t>Confirmed</t>
        </is>
      </c>
      <c r="I4627" t="n">
        <v>0.143</v>
      </c>
      <c r="J4627" t="n">
        <v>0.024</v>
      </c>
    </row>
    <row r="4628">
      <c r="A4628" t="inlineStr">
        <is>
          <t>Kepler-995 b</t>
        </is>
      </c>
      <c r="B4628" t="inlineStr">
        <is>
          <t>Confirmed</t>
        </is>
      </c>
      <c r="I4628" t="n">
        <v>0.241</v>
      </c>
      <c r="J4628" t="n">
        <v>0.015</v>
      </c>
    </row>
    <row r="4629">
      <c r="A4629" t="inlineStr">
        <is>
          <t>Kepler-996 b</t>
        </is>
      </c>
      <c r="B4629" t="inlineStr">
        <is>
          <t>Confirmed</t>
        </is>
      </c>
      <c r="I4629" t="n">
        <v>0.177</v>
      </c>
      <c r="J4629" t="n">
        <v>0.022</v>
      </c>
    </row>
    <row r="4630">
      <c r="A4630" t="inlineStr">
        <is>
          <t>Kepler-997 b</t>
        </is>
      </c>
      <c r="B4630" t="inlineStr">
        <is>
          <t>Confirmed</t>
        </is>
      </c>
      <c r="I4630" t="n">
        <v>0.121</v>
      </c>
      <c r="J4630" t="n">
        <v>0.023</v>
      </c>
    </row>
    <row r="4631">
      <c r="A4631" t="inlineStr">
        <is>
          <t>Kepler-998 b</t>
        </is>
      </c>
      <c r="B4631" t="inlineStr">
        <is>
          <t>Confirmed</t>
        </is>
      </c>
      <c r="I4631" t="n">
        <v>0.207</v>
      </c>
      <c r="J4631" t="n">
        <v>0.027</v>
      </c>
    </row>
    <row r="4632">
      <c r="A4632" t="inlineStr">
        <is>
          <t>Kepler-999 Ab</t>
        </is>
      </c>
      <c r="B4632" t="inlineStr">
        <is>
          <t>Confirmed</t>
        </is>
      </c>
      <c r="I4632" t="n">
        <v>0.2453</v>
      </c>
      <c r="J4632" t="n">
        <v>0.0526</v>
      </c>
    </row>
    <row r="4633">
      <c r="A4633" t="inlineStr">
        <is>
          <t>Kepler-99 Bb</t>
        </is>
      </c>
      <c r="B4633" t="inlineStr">
        <is>
          <t>Confirmed</t>
        </is>
      </c>
      <c r="C4633" t="n">
        <v>0.0119971</v>
      </c>
      <c r="D4633" t="n">
        <v>0.0018</v>
      </c>
      <c r="E4633" t="n">
        <v>0.0018</v>
      </c>
      <c r="F4633" t="n">
        <v>0.0119955</v>
      </c>
      <c r="G4633" t="n">
        <v>0.0018</v>
      </c>
      <c r="H4633" t="n">
        <v>0.0018</v>
      </c>
      <c r="I4633" t="n">
        <v>0.16166</v>
      </c>
      <c r="J4633" t="n">
        <v>0.01204</v>
      </c>
    </row>
    <row r="4634">
      <c r="A4634" t="inlineStr">
        <is>
          <t>Kepler-9 b</t>
        </is>
      </c>
      <c r="B4634" t="inlineStr">
        <is>
          <t>Confirmed</t>
        </is>
      </c>
      <c r="C4634" t="n">
        <v>0.13655</v>
      </c>
      <c r="D4634" t="n">
        <v>0.00629</v>
      </c>
      <c r="E4634" t="n">
        <v>0.00503</v>
      </c>
      <c r="I4634" t="n">
        <v>0.74</v>
      </c>
      <c r="J4634" t="n">
        <v>0.038</v>
      </c>
    </row>
    <row r="4635">
      <c r="A4635" t="inlineStr">
        <is>
          <t>Kepler-9 c</t>
        </is>
      </c>
      <c r="B4635" t="inlineStr">
        <is>
          <t>Confirmed</t>
        </is>
      </c>
      <c r="C4635" t="n">
        <v>0.09408</v>
      </c>
      <c r="D4635" t="n">
        <v>0.00409</v>
      </c>
      <c r="E4635" t="n">
        <v>0.00346</v>
      </c>
      <c r="I4635" t="n">
        <v>0.721</v>
      </c>
      <c r="J4635" t="n">
        <v>0.037</v>
      </c>
    </row>
    <row r="4636">
      <c r="A4636" t="inlineStr">
        <is>
          <t>Kepler-9 d</t>
        </is>
      </c>
      <c r="B4636" t="inlineStr">
        <is>
          <t>Confirmed</t>
        </is>
      </c>
      <c r="C4636" t="n">
        <v>0.016518264</v>
      </c>
      <c r="D4636" t="n">
        <v>0.005506088</v>
      </c>
      <c r="E4636" t="n">
        <v>0.005506088</v>
      </c>
      <c r="I4636" t="n">
        <v>0.146</v>
      </c>
      <c r="J4636" t="n">
        <v>0.012</v>
      </c>
    </row>
    <row r="4637">
      <c r="A4637" t="inlineStr">
        <is>
          <t>KIC 10255705 b</t>
        </is>
      </c>
      <c r="B4637" t="inlineStr">
        <is>
          <t>Confirmed</t>
        </is>
      </c>
      <c r="I4637" t="n">
        <v>0.65</v>
      </c>
      <c r="J4637" t="n">
        <v>0.23</v>
      </c>
    </row>
    <row r="4638">
      <c r="A4638" t="inlineStr">
        <is>
          <t>KIC 11152511 b</t>
        </is>
      </c>
      <c r="B4638" t="inlineStr">
        <is>
          <t>Confirmed</t>
        </is>
      </c>
      <c r="I4638" t="n">
        <v>0.36</v>
      </c>
      <c r="J4638" t="n">
        <v>0.025</v>
      </c>
    </row>
    <row r="4639">
      <c r="A4639" t="inlineStr">
        <is>
          <t>KIC 12454613 b</t>
        </is>
      </c>
      <c r="B4639" t="inlineStr">
        <is>
          <t>Confirmed</t>
        </is>
      </c>
      <c r="I4639" t="n">
        <v>0.228</v>
      </c>
      <c r="J4639" t="n">
        <v>0.037</v>
      </c>
    </row>
    <row r="4640">
      <c r="A4640" t="inlineStr">
        <is>
          <t>KIC 3853259 (AB)b</t>
        </is>
      </c>
      <c r="B4640" t="inlineStr">
        <is>
          <t>Confirmed</t>
        </is>
      </c>
      <c r="F4640" t="n">
        <v>10</v>
      </c>
    </row>
    <row r="4641">
      <c r="A4641" t="inlineStr">
        <is>
          <t>KIC 5010054 b</t>
        </is>
      </c>
      <c r="B4641" t="inlineStr">
        <is>
          <t>Confirmed</t>
        </is>
      </c>
      <c r="I4641" t="n">
        <v>0.62</v>
      </c>
      <c r="J4641" t="n">
        <v>0.14</v>
      </c>
    </row>
    <row r="4642">
      <c r="A4642" t="inlineStr">
        <is>
          <t>KIC 5094412 b</t>
        </is>
      </c>
      <c r="B4642" t="inlineStr">
        <is>
          <t>Confirmed</t>
        </is>
      </c>
      <c r="I4642" t="n">
        <v>0.51</v>
      </c>
      <c r="J4642" t="n">
        <v>0.37</v>
      </c>
    </row>
    <row r="4643">
      <c r="A4643" t="inlineStr">
        <is>
          <t>KIC 5522786 b</t>
        </is>
      </c>
      <c r="B4643" t="inlineStr">
        <is>
          <t>Confirmed</t>
        </is>
      </c>
      <c r="I4643" t="n">
        <v>0.11</v>
      </c>
      <c r="J4643" t="n">
        <v>0.04</v>
      </c>
    </row>
    <row r="4644">
      <c r="A4644" t="inlineStr">
        <is>
          <t>KIC 5732155 b</t>
        </is>
      </c>
      <c r="B4644" t="inlineStr">
        <is>
          <t>Confirmed</t>
        </is>
      </c>
      <c r="I4644" t="n">
        <v>1.14</v>
      </c>
      <c r="J4644" t="n">
        <v>0.23</v>
      </c>
    </row>
    <row r="4645">
      <c r="A4645" t="inlineStr">
        <is>
          <t>KIC 6372194 b</t>
        </is>
      </c>
      <c r="B4645" t="inlineStr">
        <is>
          <t>Confirmed</t>
        </is>
      </c>
      <c r="I4645" t="n">
        <v>0.74</v>
      </c>
      <c r="J4645" t="n">
        <v>0.11</v>
      </c>
    </row>
    <row r="4646">
      <c r="A4646" t="inlineStr">
        <is>
          <t>KIC 7177553 (AB)b</t>
        </is>
      </c>
      <c r="B4646" t="inlineStr">
        <is>
          <t>Confirmed</t>
        </is>
      </c>
      <c r="F4646" t="n">
        <v>5</v>
      </c>
    </row>
    <row r="4647">
      <c r="A4647" t="inlineStr">
        <is>
          <t>KIC 7821010 (AB)b</t>
        </is>
      </c>
      <c r="B4647" t="inlineStr">
        <is>
          <t>Confirmed</t>
        </is>
      </c>
      <c r="F4647" t="n">
        <v>2.6</v>
      </c>
    </row>
    <row r="4648">
      <c r="A4648" t="inlineStr">
        <is>
          <t>KIC 9413313 b</t>
        </is>
      </c>
      <c r="B4648" t="inlineStr">
        <is>
          <t>Confirmed</t>
        </is>
      </c>
      <c r="I4648" t="n">
        <v>1.124</v>
      </c>
      <c r="J4648" t="n">
        <v>0.616</v>
      </c>
    </row>
    <row r="4649">
      <c r="A4649" t="inlineStr">
        <is>
          <t>KIC 9662267 b</t>
        </is>
      </c>
      <c r="B4649" t="inlineStr">
        <is>
          <t>Confirmed</t>
        </is>
      </c>
      <c r="I4649" t="n">
        <v>0.34</v>
      </c>
      <c r="J4649" t="n">
        <v>0.096</v>
      </c>
    </row>
    <row r="4650">
      <c r="A4650" t="inlineStr">
        <is>
          <t>KIC 9704149 b</t>
        </is>
      </c>
      <c r="B4650" t="inlineStr">
        <is>
          <t>Confirmed</t>
        </is>
      </c>
      <c r="I4650" t="n">
        <v>0.4</v>
      </c>
      <c r="J4650" t="n">
        <v>0.09</v>
      </c>
    </row>
    <row r="4651">
      <c r="A4651" t="inlineStr">
        <is>
          <t>KMT-2016-BLG-0625 b</t>
        </is>
      </c>
      <c r="B4651" t="inlineStr">
        <is>
          <t>Confirmed</t>
        </is>
      </c>
      <c r="C4651" t="n">
        <v>0.051</v>
      </c>
      <c r="D4651" t="n">
        <v>0.044</v>
      </c>
      <c r="E4651" t="n">
        <v>0.044</v>
      </c>
    </row>
    <row r="4652">
      <c r="A4652" t="inlineStr">
        <is>
          <t>KMT-2016-BLG-1105 b</t>
        </is>
      </c>
      <c r="B4652" t="inlineStr">
        <is>
          <t>Confirmed</t>
        </is>
      </c>
      <c r="C4652" t="n">
        <v>0.0073</v>
      </c>
      <c r="D4652" t="n">
        <v>0.00585</v>
      </c>
      <c r="E4652" t="n">
        <v>0.02338</v>
      </c>
    </row>
    <row r="4653">
      <c r="A4653" t="inlineStr">
        <is>
          <t>KMT-2016-BLG-1107 b</t>
        </is>
      </c>
      <c r="B4653" t="inlineStr">
        <is>
          <t>Confirmed</t>
        </is>
      </c>
      <c r="C4653" t="n">
        <v>3.283</v>
      </c>
      <c r="D4653" t="n">
        <v>1.835</v>
      </c>
      <c r="E4653" t="n">
        <v>3.468</v>
      </c>
    </row>
    <row r="4654">
      <c r="A4654" t="inlineStr">
        <is>
          <t>KMT-2016-BLG-1397 b</t>
        </is>
      </c>
      <c r="B4654" t="inlineStr">
        <is>
          <t>Confirmed</t>
        </is>
      </c>
      <c r="C4654" t="n">
        <v>7</v>
      </c>
      <c r="D4654" t="n">
        <v>4.3</v>
      </c>
      <c r="E4654" t="n">
        <v>5.2</v>
      </c>
    </row>
    <row r="4655">
      <c r="A4655" t="inlineStr">
        <is>
          <t>KMT-2016-BLG-1751</t>
        </is>
      </c>
      <c r="B4655" t="inlineStr">
        <is>
          <t>Confirmed</t>
        </is>
      </c>
      <c r="C4655" t="n">
        <v>1.2</v>
      </c>
      <c r="D4655" t="n">
        <v>1.19</v>
      </c>
      <c r="E4655" t="n">
        <v>1.21</v>
      </c>
    </row>
    <row r="4656">
      <c r="A4656" t="inlineStr">
        <is>
          <t>KMT-2016-BLG-1836L b</t>
        </is>
      </c>
      <c r="B4656" t="inlineStr">
        <is>
          <t>Confirmed</t>
        </is>
      </c>
      <c r="C4656" t="n">
        <v>2.2</v>
      </c>
      <c r="D4656" t="n">
        <v>1.1</v>
      </c>
      <c r="E4656" t="n">
        <v>1.9</v>
      </c>
    </row>
    <row r="4657">
      <c r="A4657" t="inlineStr">
        <is>
          <t>KMT-2016-BLG-2321 b</t>
        </is>
      </c>
      <c r="B4657" t="inlineStr">
        <is>
          <t>Confirmed</t>
        </is>
      </c>
      <c r="C4657" t="n">
        <v>3.58</v>
      </c>
      <c r="D4657" t="n">
        <v>1.22</v>
      </c>
      <c r="E4657" t="n">
        <v>1.22</v>
      </c>
    </row>
    <row r="4658">
      <c r="A4658" t="inlineStr">
        <is>
          <t>KMT-2016-BLG-2364 b</t>
        </is>
      </c>
      <c r="B4658" t="inlineStr">
        <is>
          <t>Confirmed</t>
        </is>
      </c>
      <c r="C4658" t="n">
        <v>3.93</v>
      </c>
      <c r="D4658" t="n">
        <v>2.17</v>
      </c>
      <c r="E4658" t="n">
        <v>3.16</v>
      </c>
    </row>
    <row r="4659">
      <c r="A4659" t="inlineStr">
        <is>
          <t>KMT-2016-BLG-2397 b</t>
        </is>
      </c>
      <c r="B4659" t="inlineStr">
        <is>
          <t>Confirmed</t>
        </is>
      </c>
      <c r="C4659" t="n">
        <v>2.42</v>
      </c>
      <c r="D4659" t="n">
        <v>1.16</v>
      </c>
      <c r="E4659" t="n">
        <v>1.16</v>
      </c>
    </row>
    <row r="4660">
      <c r="A4660" t="inlineStr">
        <is>
          <t>KMT-2016-BLG-2605 b</t>
        </is>
      </c>
      <c r="B4660" t="inlineStr">
        <is>
          <t>Confirmed</t>
        </is>
      </c>
      <c r="C4660" t="n">
        <v>0.771</v>
      </c>
      <c r="D4660" t="n">
        <v>0.401</v>
      </c>
      <c r="E4660" t="n">
        <v>1.183</v>
      </c>
    </row>
    <row r="4661">
      <c r="A4661" t="inlineStr">
        <is>
          <t>KMT-2017-BLG-0165L b</t>
        </is>
      </c>
      <c r="B4661" t="inlineStr">
        <is>
          <t>Confirmed</t>
        </is>
      </c>
      <c r="C4661" t="n">
        <v>0.107</v>
      </c>
      <c r="D4661" t="n">
        <v>0.038</v>
      </c>
      <c r="E4661" t="n">
        <v>0.047</v>
      </c>
    </row>
    <row r="4662">
      <c r="A4662" t="inlineStr">
        <is>
          <t>KMT-2017-BLG-0428 b</t>
        </is>
      </c>
      <c r="B4662" t="inlineStr">
        <is>
          <t>Confirmed</t>
        </is>
      </c>
      <c r="C4662" t="n">
        <v>0.01114</v>
      </c>
      <c r="D4662" t="n">
        <v>0.00513</v>
      </c>
      <c r="E4662" t="n">
        <v>0.00614</v>
      </c>
    </row>
    <row r="4663">
      <c r="A4663" t="inlineStr">
        <is>
          <t>KMT-2017-BLG-0673L b</t>
        </is>
      </c>
      <c r="B4663" t="inlineStr">
        <is>
          <t>Confirmed</t>
        </is>
      </c>
      <c r="C4663" t="n">
        <v>3.67</v>
      </c>
      <c r="D4663" t="n">
        <v>3.1</v>
      </c>
      <c r="E4663" t="n">
        <v>3.2</v>
      </c>
    </row>
    <row r="4664">
      <c r="A4664" t="inlineStr">
        <is>
          <t>KMT-2017-BLG-0849 b</t>
        </is>
      </c>
      <c r="B4664" t="inlineStr">
        <is>
          <t>Confirmed</t>
        </is>
      </c>
      <c r="C4664" t="n">
        <v>0.02011</v>
      </c>
      <c r="D4664" t="n">
        <v>0.008999999999999999</v>
      </c>
      <c r="E4664" t="n">
        <v>0.0245</v>
      </c>
    </row>
    <row r="4665">
      <c r="A4665" t="inlineStr">
        <is>
          <t>KMT-2017-BLG-1003 b</t>
        </is>
      </c>
      <c r="B4665" t="inlineStr">
        <is>
          <t>Confirmed</t>
        </is>
      </c>
      <c r="C4665" t="n">
        <v>0.01633</v>
      </c>
      <c r="D4665" t="n">
        <v>0.008800000000000001</v>
      </c>
      <c r="E4665" t="n">
        <v>0.01696</v>
      </c>
    </row>
    <row r="4666">
      <c r="A4666" t="inlineStr">
        <is>
          <t>KMT-2017-BLG-1038 b</t>
        </is>
      </c>
      <c r="B4666" t="inlineStr">
        <is>
          <t>Confirmed</t>
        </is>
      </c>
      <c r="C4666" t="n">
        <v>2.4</v>
      </c>
      <c r="D4666" t="n">
        <v>1.4</v>
      </c>
      <c r="E4666" t="n">
        <v>1.8</v>
      </c>
    </row>
    <row r="4667">
      <c r="A4667" t="inlineStr">
        <is>
          <t>KMT-2017-BLG-1057 b</t>
        </is>
      </c>
      <c r="B4667" t="inlineStr">
        <is>
          <t>Confirmed</t>
        </is>
      </c>
      <c r="C4667" t="n">
        <v>0.07389999999999999</v>
      </c>
      <c r="D4667" t="n">
        <v>0.038</v>
      </c>
      <c r="E4667" t="n">
        <v>0.047</v>
      </c>
    </row>
    <row r="4668">
      <c r="A4668" t="inlineStr">
        <is>
          <t>KMT-2017-BLG-1146 b</t>
        </is>
      </c>
      <c r="B4668" t="inlineStr">
        <is>
          <t>Confirmed</t>
        </is>
      </c>
      <c r="C4668" t="n">
        <v>0.85</v>
      </c>
      <c r="D4668" t="n">
        <v>0.52</v>
      </c>
      <c r="E4668" t="n">
        <v>0.76</v>
      </c>
    </row>
    <row r="4669">
      <c r="A4669" t="inlineStr">
        <is>
          <t>KMT-2017-BLG-1194 b</t>
        </is>
      </c>
      <c r="B4669" t="inlineStr">
        <is>
          <t>Confirmed</t>
        </is>
      </c>
      <c r="C4669" t="n">
        <v>3.54</v>
      </c>
      <c r="D4669" t="n">
        <v>1.63</v>
      </c>
      <c r="E4669" t="n">
        <v>1.95</v>
      </c>
    </row>
    <row r="4670">
      <c r="A4670" t="inlineStr">
        <is>
          <t>KMT-2017-BLG-2197 b</t>
        </is>
      </c>
      <c r="B4670" t="inlineStr">
        <is>
          <t>Confirmed</t>
        </is>
      </c>
      <c r="C4670" t="n">
        <v>8.84</v>
      </c>
      <c r="D4670" t="n">
        <v>4.9</v>
      </c>
      <c r="E4670" t="n">
        <v>8.300000000000001</v>
      </c>
    </row>
    <row r="4671">
      <c r="A4671" t="inlineStr">
        <is>
          <t>KMT-2017-BLG-2331 b</t>
        </is>
      </c>
      <c r="B4671" t="inlineStr">
        <is>
          <t>Confirmed</t>
        </is>
      </c>
      <c r="C4671" t="n">
        <v>0.538</v>
      </c>
      <c r="D4671" t="n">
        <v>0.277</v>
      </c>
      <c r="E4671" t="n">
        <v>0.44</v>
      </c>
    </row>
    <row r="4672">
      <c r="A4672" t="inlineStr">
        <is>
          <t>KMT-2017-BLG-2509 b</t>
        </is>
      </c>
      <c r="B4672" t="inlineStr">
        <is>
          <t>Confirmed</t>
        </is>
      </c>
      <c r="C4672" t="n">
        <v>2.09</v>
      </c>
      <c r="D4672" t="n">
        <v>1.26</v>
      </c>
      <c r="E4672" t="n">
        <v>1.68</v>
      </c>
    </row>
    <row r="4673">
      <c r="A4673" t="inlineStr">
        <is>
          <t>KMT-2018-BLG-0029 b</t>
        </is>
      </c>
      <c r="B4673" t="inlineStr">
        <is>
          <t>Confirmed</t>
        </is>
      </c>
      <c r="C4673" t="n">
        <v>0.02017</v>
      </c>
      <c r="D4673" t="n">
        <v>0.00236</v>
      </c>
      <c r="E4673" t="n">
        <v>0.0025</v>
      </c>
    </row>
    <row r="4674">
      <c r="A4674" t="inlineStr">
        <is>
          <t>KMT-2018-BLG-0030 b</t>
        </is>
      </c>
      <c r="B4674" t="inlineStr">
        <is>
          <t>Confirmed</t>
        </is>
      </c>
      <c r="C4674" t="n">
        <v>1.45</v>
      </c>
      <c r="D4674" t="n">
        <v>0.88</v>
      </c>
      <c r="E4674" t="n">
        <v>1.23</v>
      </c>
    </row>
    <row r="4675">
      <c r="A4675" t="inlineStr">
        <is>
          <t>KMT-2018-BLG-0087 b</t>
        </is>
      </c>
      <c r="B4675" t="inlineStr">
        <is>
          <t>Confirmed</t>
        </is>
      </c>
      <c r="C4675" t="n">
        <v>0.23</v>
      </c>
      <c r="D4675" t="n">
        <v>0.12</v>
      </c>
      <c r="E4675" t="n">
        <v>0.32</v>
      </c>
    </row>
    <row r="4676">
      <c r="A4676" t="inlineStr">
        <is>
          <t>KMT-2018-BLG-0247 b</t>
        </is>
      </c>
      <c r="B4676" t="inlineStr">
        <is>
          <t>Confirmed</t>
        </is>
      </c>
      <c r="C4676" t="n">
        <v>2.11</v>
      </c>
      <c r="D4676" t="n">
        <v>1</v>
      </c>
      <c r="E4676" t="n">
        <v>2</v>
      </c>
    </row>
    <row r="4677">
      <c r="A4677" t="inlineStr">
        <is>
          <t>KMT-2018-BLG-0748 b</t>
        </is>
      </c>
      <c r="B4677" t="inlineStr">
        <is>
          <t>Confirmed</t>
        </is>
      </c>
      <c r="C4677" t="n">
        <v>0.19</v>
      </c>
      <c r="D4677" t="n">
        <v>0.1</v>
      </c>
      <c r="E4677" t="n">
        <v>0.28</v>
      </c>
    </row>
    <row r="4678">
      <c r="A4678" t="inlineStr">
        <is>
          <t>KMT-2018-BLG-1025L b</t>
        </is>
      </c>
      <c r="B4678" t="inlineStr">
        <is>
          <t>Confirmed</t>
        </is>
      </c>
      <c r="C4678" t="n">
        <v>0.019064</v>
      </c>
      <c r="D4678" t="n">
        <v>0.0101</v>
      </c>
      <c r="E4678" t="n">
        <v>0.025</v>
      </c>
    </row>
    <row r="4679">
      <c r="A4679" t="inlineStr">
        <is>
          <t>KMT-2018-BLG-1292L b</t>
        </is>
      </c>
      <c r="B4679" t="inlineStr">
        <is>
          <t>Confirmed</t>
        </is>
      </c>
      <c r="C4679" t="n">
        <v>4.9</v>
      </c>
      <c r="D4679" t="n">
        <v>1.5</v>
      </c>
      <c r="E4679" t="n">
        <v>1.5</v>
      </c>
    </row>
    <row r="4680">
      <c r="A4680" t="inlineStr">
        <is>
          <t>KMT-2018-BLG-1743 b</t>
        </is>
      </c>
      <c r="B4680" t="inlineStr">
        <is>
          <t>Confirmed</t>
        </is>
      </c>
      <c r="C4680" t="n">
        <v>0.925</v>
      </c>
      <c r="D4680" t="n">
        <v>0.68</v>
      </c>
      <c r="E4680" t="n">
        <v>0.675</v>
      </c>
    </row>
    <row r="4681">
      <c r="A4681" t="inlineStr">
        <is>
          <t>KMT-2018-BLG-1976L b</t>
        </is>
      </c>
      <c r="B4681" t="inlineStr">
        <is>
          <t>Confirmed</t>
        </is>
      </c>
      <c r="C4681" t="n">
        <v>1.96</v>
      </c>
      <c r="D4681" t="n">
        <v>1.12</v>
      </c>
      <c r="E4681" t="n">
        <v>1.23</v>
      </c>
    </row>
    <row r="4682">
      <c r="A4682" t="inlineStr">
        <is>
          <t>KMT-2018-BLG-1988L b</t>
        </is>
      </c>
      <c r="B4682" t="inlineStr">
        <is>
          <t>Confirmed</t>
        </is>
      </c>
      <c r="C4682" t="n">
        <v>0.0214</v>
      </c>
      <c r="D4682" t="n">
        <v>0.0104</v>
      </c>
      <c r="E4682" t="n">
        <v>0.0148</v>
      </c>
    </row>
    <row r="4683">
      <c r="A4683" t="inlineStr">
        <is>
          <t>KMT-2018-BLG-1990L b</t>
        </is>
      </c>
      <c r="B4683" t="inlineStr">
        <is>
          <t>Confirmed</t>
        </is>
      </c>
      <c r="C4683" t="n">
        <v>0.57</v>
      </c>
      <c r="D4683" t="n">
        <v>0.25</v>
      </c>
      <c r="E4683" t="n">
        <v>0.79</v>
      </c>
    </row>
    <row r="4684">
      <c r="A4684" t="inlineStr">
        <is>
          <t>KMT-2018-BLG-1996L b</t>
        </is>
      </c>
      <c r="B4684" t="inlineStr">
        <is>
          <t>Confirmed</t>
        </is>
      </c>
      <c r="C4684" t="n">
        <v>1.22</v>
      </c>
      <c r="D4684" t="n">
        <v>0.63</v>
      </c>
      <c r="E4684" t="n">
        <v>0.72</v>
      </c>
    </row>
    <row r="4685">
      <c r="A4685" t="inlineStr">
        <is>
          <t>KMT-2018-BLG-2004 b</t>
        </is>
      </c>
      <c r="B4685" t="inlineStr">
        <is>
          <t>Confirmed</t>
        </is>
      </c>
      <c r="C4685" t="n">
        <v>0.27</v>
      </c>
      <c r="D4685" t="n">
        <v>0.12</v>
      </c>
      <c r="E4685" t="n">
        <v>0.12</v>
      </c>
    </row>
    <row r="4686">
      <c r="A4686" t="inlineStr">
        <is>
          <t>KMT-2018-BLG-2119 b</t>
        </is>
      </c>
      <c r="B4686" t="inlineStr">
        <is>
          <t>Confirmed</t>
        </is>
      </c>
      <c r="C4686" t="n">
        <v>12</v>
      </c>
      <c r="D4686" t="n">
        <v>7</v>
      </c>
      <c r="E4686" t="n">
        <v>22</v>
      </c>
    </row>
    <row r="4687">
      <c r="A4687" t="inlineStr">
        <is>
          <t>KMT-2018-BLG-2602 b</t>
        </is>
      </c>
      <c r="B4687" t="inlineStr">
        <is>
          <t>Confirmed</t>
        </is>
      </c>
      <c r="C4687" t="n">
        <v>1.15</v>
      </c>
      <c r="D4687" t="n">
        <v>0.6</v>
      </c>
      <c r="E4687" t="n">
        <v>0.7</v>
      </c>
    </row>
    <row r="4688">
      <c r="A4688" t="inlineStr">
        <is>
          <t>KMT-2019-BLG-0253 b</t>
        </is>
      </c>
      <c r="B4688" t="inlineStr">
        <is>
          <t>Confirmed</t>
        </is>
      </c>
      <c r="C4688" t="n">
        <v>0.0289</v>
      </c>
      <c r="D4688" t="n">
        <v>0.0129</v>
      </c>
      <c r="E4688" t="n">
        <v>0.016</v>
      </c>
    </row>
    <row r="4689">
      <c r="A4689" t="inlineStr">
        <is>
          <t>KMT-2019-BLG-0298 b</t>
        </is>
      </c>
      <c r="B4689" t="inlineStr">
        <is>
          <t>Confirmed</t>
        </is>
      </c>
      <c r="C4689" t="n">
        <v>1.81</v>
      </c>
      <c r="D4689" t="n">
        <v>0.96</v>
      </c>
      <c r="E4689" t="n">
        <v>0.96</v>
      </c>
    </row>
    <row r="4690">
      <c r="A4690" t="inlineStr">
        <is>
          <t>KMT-2019-BLG-0414L b</t>
        </is>
      </c>
      <c r="B4690" t="inlineStr">
        <is>
          <t>Confirmed</t>
        </is>
      </c>
      <c r="C4690" t="n">
        <v>4.42</v>
      </c>
      <c r="D4690" t="n">
        <v>2.3</v>
      </c>
      <c r="E4690" t="n">
        <v>4</v>
      </c>
    </row>
    <row r="4691">
      <c r="A4691" t="inlineStr">
        <is>
          <t>KMT-2019-BLG-0578 b</t>
        </is>
      </c>
      <c r="B4691" t="inlineStr">
        <is>
          <t>Confirmed</t>
        </is>
      </c>
      <c r="C4691" t="n">
        <v>1.2</v>
      </c>
      <c r="D4691" t="n">
        <v>0.6</v>
      </c>
      <c r="E4691" t="n">
        <v>1.2</v>
      </c>
    </row>
    <row r="4692">
      <c r="A4692" t="inlineStr">
        <is>
          <t>KMT-2019-BLG-0842 b</t>
        </is>
      </c>
      <c r="B4692" t="inlineStr">
        <is>
          <t>Confirmed</t>
        </is>
      </c>
      <c r="C4692" t="n">
        <v>10.28</v>
      </c>
      <c r="D4692" t="n">
        <v>5.28</v>
      </c>
      <c r="E4692" t="n">
        <v>5.84</v>
      </c>
    </row>
    <row r="4693">
      <c r="A4693" t="inlineStr">
        <is>
          <t>KMT-2019-BLG-1042 b</t>
        </is>
      </c>
      <c r="B4693" t="inlineStr">
        <is>
          <t>Confirmed</t>
        </is>
      </c>
      <c r="C4693" t="n">
        <v>0.19</v>
      </c>
      <c r="D4693" t="n">
        <v>0.11</v>
      </c>
      <c r="E4693" t="n">
        <v>0.21</v>
      </c>
    </row>
    <row r="4694">
      <c r="A4694" t="inlineStr">
        <is>
          <t>KMT-2019-BLG-1216 b</t>
        </is>
      </c>
      <c r="B4694" t="inlineStr">
        <is>
          <t>Confirmed</t>
        </is>
      </c>
      <c r="C4694" t="n">
        <v>0.094</v>
      </c>
      <c r="D4694" t="n">
        <v>0.05</v>
      </c>
      <c r="E4694" t="n">
        <v>0.05</v>
      </c>
    </row>
    <row r="4695">
      <c r="A4695" t="inlineStr">
        <is>
          <t>KMT-2019-BLG-1339 b</t>
        </is>
      </c>
      <c r="B4695" t="inlineStr">
        <is>
          <t>Confirmed</t>
        </is>
      </c>
      <c r="C4695" t="n">
        <v>12.2</v>
      </c>
      <c r="D4695" t="n">
        <v>6.7</v>
      </c>
      <c r="E4695" t="n">
        <v>16.1</v>
      </c>
    </row>
    <row r="4696">
      <c r="A4696" t="inlineStr">
        <is>
          <t>KMT-2019-BLG-1367 b</t>
        </is>
      </c>
      <c r="B4696" t="inlineStr">
        <is>
          <t>Confirmed</t>
        </is>
      </c>
      <c r="C4696" t="n">
        <v>0.01284</v>
      </c>
      <c r="D4696" t="n">
        <v>0.00654</v>
      </c>
      <c r="E4696" t="n">
        <v>0.00812</v>
      </c>
    </row>
    <row r="4697">
      <c r="A4697" t="inlineStr">
        <is>
          <t>KMT-2019-BLG-1552 b</t>
        </is>
      </c>
      <c r="B4697" t="inlineStr">
        <is>
          <t>Confirmed</t>
        </is>
      </c>
      <c r="C4697" t="n">
        <v>4.05</v>
      </c>
      <c r="D4697" t="n">
        <v>1.85</v>
      </c>
      <c r="E4697" t="n">
        <v>1.73</v>
      </c>
    </row>
    <row r="4698">
      <c r="A4698" t="inlineStr">
        <is>
          <t>KMT-2019-BLG-1715 b</t>
        </is>
      </c>
      <c r="B4698" t="inlineStr">
        <is>
          <t>Confirmed</t>
        </is>
      </c>
      <c r="C4698" t="n">
        <v>2.56</v>
      </c>
      <c r="D4698" t="n">
        <v>1.16</v>
      </c>
      <c r="E4698" t="n">
        <v>1.13</v>
      </c>
    </row>
    <row r="4699">
      <c r="A4699" t="inlineStr">
        <is>
          <t>KMT-2019-BLG-1806 b</t>
        </is>
      </c>
      <c r="B4699" t="inlineStr">
        <is>
          <t>Confirmed</t>
        </is>
      </c>
      <c r="C4699" t="n">
        <v>0.01469</v>
      </c>
      <c r="D4699" t="n">
        <v>0.005</v>
      </c>
      <c r="E4699" t="n">
        <v>0.00491</v>
      </c>
    </row>
    <row r="4700">
      <c r="A4700" t="inlineStr">
        <is>
          <t>KMT-2019-BLG-1953L b</t>
        </is>
      </c>
      <c r="B4700" t="inlineStr">
        <is>
          <t>Confirmed</t>
        </is>
      </c>
      <c r="C4700" t="n">
        <v>0.59</v>
      </c>
      <c r="D4700" t="n">
        <v>0.32</v>
      </c>
      <c r="E4700" t="n">
        <v>0.71</v>
      </c>
    </row>
    <row r="4701">
      <c r="A4701" t="inlineStr">
        <is>
          <t>KMT-2019-BLG-1953L c</t>
        </is>
      </c>
      <c r="B4701" t="inlineStr">
        <is>
          <t>Confirmed</t>
        </is>
      </c>
      <c r="C4701" t="n">
        <v>0.28</v>
      </c>
      <c r="D4701" t="n">
        <v>0.15</v>
      </c>
      <c r="E4701" t="n">
        <v>0.35</v>
      </c>
    </row>
    <row r="4702">
      <c r="A4702" t="inlineStr">
        <is>
          <t>KMT-2019-BLG-2783 b</t>
        </is>
      </c>
      <c r="B4702" t="inlineStr">
        <is>
          <t>Confirmed</t>
        </is>
      </c>
      <c r="C4702" t="n">
        <v>1.16</v>
      </c>
      <c r="D4702" t="n">
        <v>0.77</v>
      </c>
      <c r="E4702" t="n">
        <v>0.77</v>
      </c>
    </row>
    <row r="4703">
      <c r="A4703" t="inlineStr">
        <is>
          <t>KMT-2019-BLG-2974 b</t>
        </is>
      </c>
      <c r="B4703" t="inlineStr">
        <is>
          <t>Confirmed</t>
        </is>
      </c>
      <c r="C4703" t="n">
        <v>0.28</v>
      </c>
      <c r="D4703" t="n">
        <v>0.18</v>
      </c>
      <c r="E4703" t="n">
        <v>0.28</v>
      </c>
    </row>
    <row r="4704">
      <c r="A4704" t="inlineStr">
        <is>
          <t>KMT-2020-BLG-0414L b</t>
        </is>
      </c>
      <c r="B4704" t="inlineStr">
        <is>
          <t>Confirmed</t>
        </is>
      </c>
      <c r="C4704" t="n">
        <v>0.00588</v>
      </c>
      <c r="D4704" t="n">
        <v>0.0005</v>
      </c>
      <c r="E4704" t="n">
        <v>0.00085</v>
      </c>
    </row>
    <row r="4705">
      <c r="A4705" t="inlineStr">
        <is>
          <t>KMT-2020-BLG-0757 b</t>
        </is>
      </c>
      <c r="B4705" t="inlineStr">
        <is>
          <t>Confirmed</t>
        </is>
      </c>
      <c r="C4705" t="n">
        <v>10.7</v>
      </c>
      <c r="D4705" t="n">
        <v>5.6</v>
      </c>
      <c r="E4705" t="n">
        <v>6.2</v>
      </c>
    </row>
    <row r="4706">
      <c r="A4706" t="inlineStr">
        <is>
          <t>KMT-2021-BLG-0119 b</t>
        </is>
      </c>
      <c r="B4706" t="inlineStr">
        <is>
          <t>Confirmed</t>
        </is>
      </c>
      <c r="C4706" t="n">
        <v>5.7</v>
      </c>
      <c r="D4706" t="n">
        <v>3</v>
      </c>
      <c r="E4706" t="n">
        <v>3</v>
      </c>
    </row>
    <row r="4707">
      <c r="A4707" t="inlineStr">
        <is>
          <t>KMT-2021-BLG-0171L b</t>
        </is>
      </c>
      <c r="B4707" t="inlineStr">
        <is>
          <t>Confirmed</t>
        </is>
      </c>
      <c r="C4707" t="n">
        <v>0.0352</v>
      </c>
      <c r="D4707" t="n">
        <v>0.0142</v>
      </c>
      <c r="E4707" t="n">
        <v>0.0173</v>
      </c>
    </row>
    <row r="4708">
      <c r="A4708" t="inlineStr">
        <is>
          <t>KMT-2021-BLG-0192 b</t>
        </is>
      </c>
      <c r="B4708" t="inlineStr">
        <is>
          <t>Confirmed</t>
        </is>
      </c>
      <c r="C4708" t="n">
        <v>0.15</v>
      </c>
      <c r="D4708" t="n">
        <v>0.1</v>
      </c>
      <c r="E4708" t="n">
        <v>0.1</v>
      </c>
    </row>
    <row r="4709">
      <c r="A4709" t="inlineStr">
        <is>
          <t>KMT-2021-BLG-0240 b</t>
        </is>
      </c>
      <c r="B4709" t="inlineStr">
        <is>
          <t>Confirmed</t>
        </is>
      </c>
      <c r="C4709" t="n">
        <v>0.4</v>
      </c>
      <c r="D4709" t="n">
        <v>0.08</v>
      </c>
      <c r="E4709" t="n">
        <v>0.08</v>
      </c>
    </row>
    <row r="4710">
      <c r="A4710" t="inlineStr">
        <is>
          <t>KMT-2021-BLG-0240 c</t>
        </is>
      </c>
      <c r="B4710" t="inlineStr">
        <is>
          <t>Confirmed</t>
        </is>
      </c>
      <c r="C4710" t="n">
        <v>0.7</v>
      </c>
      <c r="D4710" t="n">
        <v>0.25</v>
      </c>
      <c r="E4710" t="n">
        <v>0.25</v>
      </c>
    </row>
    <row r="4711">
      <c r="A4711" t="inlineStr">
        <is>
          <t>KMT-2021-BLG-0320 b</t>
        </is>
      </c>
      <c r="B4711" t="inlineStr">
        <is>
          <t>Confirmed</t>
        </is>
      </c>
      <c r="C4711" t="n">
        <v>0.1</v>
      </c>
      <c r="D4711" t="n">
        <v>0.07000000000000001</v>
      </c>
      <c r="E4711" t="n">
        <v>0.13</v>
      </c>
    </row>
    <row r="4712">
      <c r="A4712" t="inlineStr">
        <is>
          <t>KMT-2021-BLG-0322 b</t>
        </is>
      </c>
      <c r="B4712" t="inlineStr">
        <is>
          <t>Confirmed</t>
        </is>
      </c>
      <c r="C4712" t="n">
        <v>6.4</v>
      </c>
      <c r="D4712" t="n">
        <v>2.78</v>
      </c>
      <c r="E4712" t="n">
        <v>2.64</v>
      </c>
    </row>
    <row r="4713">
      <c r="A4713" t="inlineStr">
        <is>
          <t>KMT-2021-BLG-0712 b</t>
        </is>
      </c>
      <c r="B4713" t="inlineStr">
        <is>
          <t>Confirmed</t>
        </is>
      </c>
      <c r="C4713" t="n">
        <v>0.12016</v>
      </c>
      <c r="D4713" t="n">
        <v>0.038</v>
      </c>
      <c r="E4713" t="n">
        <v>0.066</v>
      </c>
    </row>
    <row r="4714">
      <c r="A4714" t="inlineStr">
        <is>
          <t>KMT-2021-BLG-0736 b</t>
        </is>
      </c>
      <c r="B4714" t="inlineStr">
        <is>
          <t>Confirmed</t>
        </is>
      </c>
      <c r="C4714" t="n">
        <v>0.066</v>
      </c>
      <c r="D4714" t="n">
        <v>0.05</v>
      </c>
      <c r="E4714" t="n">
        <v>0.041</v>
      </c>
    </row>
    <row r="4715">
      <c r="A4715" t="inlineStr">
        <is>
          <t>KMT-2021-BLG-0748 b</t>
        </is>
      </c>
      <c r="B4715" t="inlineStr">
        <is>
          <t>Confirmed</t>
        </is>
      </c>
      <c r="C4715" t="n">
        <v>0.45</v>
      </c>
      <c r="D4715" t="n">
        <v>0.25</v>
      </c>
      <c r="E4715" t="n">
        <v>0.4</v>
      </c>
    </row>
    <row r="4716">
      <c r="A4716" t="inlineStr">
        <is>
          <t>KMT-2021-BLG-0909 b</t>
        </is>
      </c>
      <c r="B4716" t="inlineStr">
        <is>
          <t>Confirmed</t>
        </is>
      </c>
      <c r="C4716" t="n">
        <v>1.26</v>
      </c>
      <c r="D4716" t="n">
        <v>0.66</v>
      </c>
      <c r="E4716" t="n">
        <v>1</v>
      </c>
    </row>
    <row r="4717">
      <c r="A4717" t="inlineStr">
        <is>
          <t>KMT-2021-BLG-0912 b</t>
        </is>
      </c>
      <c r="B4717" t="inlineStr">
        <is>
          <t>Confirmed</t>
        </is>
      </c>
      <c r="C4717" t="n">
        <v>6.92</v>
      </c>
      <c r="D4717" t="n">
        <v>2.6</v>
      </c>
      <c r="E4717" t="n">
        <v>2.13</v>
      </c>
    </row>
    <row r="4718">
      <c r="A4718" t="inlineStr">
        <is>
          <t>KMT-2021-BLG-1077L b</t>
        </is>
      </c>
      <c r="B4718" t="inlineStr">
        <is>
          <t>Confirmed</t>
        </is>
      </c>
      <c r="C4718" t="n">
        <v>0.22</v>
      </c>
      <c r="D4718" t="n">
        <v>0.12</v>
      </c>
      <c r="E4718" t="n">
        <v>0.31</v>
      </c>
    </row>
    <row r="4719">
      <c r="A4719" t="inlineStr">
        <is>
          <t>KMT-2021-BLG-1077L c</t>
        </is>
      </c>
      <c r="B4719" t="inlineStr">
        <is>
          <t>Confirmed</t>
        </is>
      </c>
      <c r="C4719" t="n">
        <v>0.25</v>
      </c>
      <c r="D4719" t="n">
        <v>0.13</v>
      </c>
      <c r="E4719" t="n">
        <v>0.35</v>
      </c>
    </row>
    <row r="4720">
      <c r="A4720" t="inlineStr">
        <is>
          <t>KMT-2021-BLG-1105 b</t>
        </is>
      </c>
      <c r="B4720" t="inlineStr">
        <is>
          <t>Confirmed</t>
        </is>
      </c>
      <c r="C4720" t="n">
        <v>1.3</v>
      </c>
      <c r="D4720" t="n">
        <v>0.68</v>
      </c>
      <c r="E4720" t="n">
        <v>0.68</v>
      </c>
    </row>
    <row r="4721">
      <c r="A4721" t="inlineStr">
        <is>
          <t>KMT-2021-BLG-1150L b</t>
        </is>
      </c>
      <c r="B4721" t="inlineStr">
        <is>
          <t>Confirmed</t>
        </is>
      </c>
      <c r="C4721" t="n">
        <v>0.88</v>
      </c>
      <c r="D4721" t="n">
        <v>0.38</v>
      </c>
      <c r="E4721" t="n">
        <v>0.38</v>
      </c>
    </row>
    <row r="4722">
      <c r="A4722" t="inlineStr">
        <is>
          <t>KMT-2021-BLG-1253 b</t>
        </is>
      </c>
      <c r="B4722" t="inlineStr">
        <is>
          <t>Confirmed</t>
        </is>
      </c>
      <c r="C4722" t="n">
        <v>0.05994</v>
      </c>
      <c r="D4722" t="n">
        <v>0.0319</v>
      </c>
      <c r="E4722" t="n">
        <v>0.06425</v>
      </c>
    </row>
    <row r="4723">
      <c r="A4723" t="inlineStr">
        <is>
          <t>KMT-2021-BLG-1303 b</t>
        </is>
      </c>
      <c r="B4723" t="inlineStr">
        <is>
          <t>Confirmed</t>
        </is>
      </c>
      <c r="C4723" t="n">
        <v>0.38</v>
      </c>
      <c r="D4723" t="n">
        <v>0.2</v>
      </c>
      <c r="E4723" t="n">
        <v>0.22</v>
      </c>
    </row>
    <row r="4724">
      <c r="A4724" t="inlineStr">
        <is>
          <t>KMT-2021-BLG-1372 b</t>
        </is>
      </c>
      <c r="B4724" t="inlineStr">
        <is>
          <t>Confirmed</t>
        </is>
      </c>
      <c r="C4724" t="n">
        <v>0.19278</v>
      </c>
      <c r="D4724" t="n">
        <v>0.11289</v>
      </c>
      <c r="E4724" t="n">
        <v>0.11289</v>
      </c>
    </row>
    <row r="4725">
      <c r="A4725" t="inlineStr">
        <is>
          <t>KMT-2021-BLG-1391 b</t>
        </is>
      </c>
      <c r="B4725" t="inlineStr">
        <is>
          <t>Confirmed</t>
        </is>
      </c>
      <c r="C4725" t="n">
        <v>0.01432</v>
      </c>
      <c r="D4725" t="n">
        <v>0.00727</v>
      </c>
      <c r="E4725" t="n">
        <v>0.00727</v>
      </c>
    </row>
    <row r="4726">
      <c r="A4726" t="inlineStr">
        <is>
          <t>KMT-2021-BLG-1547L b</t>
        </is>
      </c>
      <c r="B4726" t="inlineStr">
        <is>
          <t>Confirmed</t>
        </is>
      </c>
      <c r="C4726" t="n">
        <v>1.47</v>
      </c>
      <c r="D4726" t="n">
        <v>0.77</v>
      </c>
      <c r="E4726" t="n">
        <v>0.65</v>
      </c>
    </row>
    <row r="4727">
      <c r="A4727" t="inlineStr">
        <is>
          <t>KMT-2021-BLG-1554 b</t>
        </is>
      </c>
      <c r="B4727" t="inlineStr">
        <is>
          <t>Confirmed</t>
        </is>
      </c>
      <c r="C4727" t="n">
        <v>0.12</v>
      </c>
      <c r="D4727" t="n">
        <v>0.07000000000000001</v>
      </c>
      <c r="E4727" t="n">
        <v>0.2</v>
      </c>
    </row>
    <row r="4728">
      <c r="A4728" t="inlineStr">
        <is>
          <t>KMT-2021-BLG-1689L b</t>
        </is>
      </c>
      <c r="B4728" t="inlineStr">
        <is>
          <t>Confirmed</t>
        </is>
      </c>
      <c r="C4728" t="n">
        <v>0.145</v>
      </c>
      <c r="D4728" t="n">
        <v>0.094</v>
      </c>
      <c r="E4728" t="n">
        <v>0.07199999999999999</v>
      </c>
    </row>
    <row r="4729">
      <c r="A4729" t="inlineStr">
        <is>
          <t>KMT-2021-BLG-1898 b</t>
        </is>
      </c>
      <c r="B4729" t="inlineStr">
        <is>
          <t>Confirmed</t>
        </is>
      </c>
      <c r="C4729" t="n">
        <v>0.76</v>
      </c>
      <c r="D4729" t="n">
        <v>0.05</v>
      </c>
      <c r="E4729" t="n">
        <v>0.05</v>
      </c>
    </row>
    <row r="4730">
      <c r="A4730" t="inlineStr">
        <is>
          <t>KMT-2021-BLG-2010 b</t>
        </is>
      </c>
      <c r="B4730" t="inlineStr">
        <is>
          <t>Confirmed</t>
        </is>
      </c>
      <c r="C4730" t="n">
        <v>1.07</v>
      </c>
      <c r="D4730" t="n">
        <v>0.68</v>
      </c>
      <c r="E4730" t="n">
        <v>1.15</v>
      </c>
    </row>
    <row r="4731">
      <c r="A4731" t="inlineStr">
        <is>
          <t>KMT-2021-BLG-2294 b</t>
        </is>
      </c>
      <c r="B4731" t="inlineStr">
        <is>
          <t>Confirmed</t>
        </is>
      </c>
      <c r="C4731" t="n">
        <v>0.07000000000000001</v>
      </c>
      <c r="D4731" t="n">
        <v>0.1</v>
      </c>
      <c r="E4731" t="n">
        <v>0.04</v>
      </c>
    </row>
    <row r="4732">
      <c r="A4732" t="inlineStr">
        <is>
          <t>KMT-2021-BLG-2478 b</t>
        </is>
      </c>
      <c r="B4732" t="inlineStr">
        <is>
          <t>Confirmed</t>
        </is>
      </c>
      <c r="C4732" t="n">
        <v>0.8</v>
      </c>
      <c r="D4732" t="n">
        <v>0.35</v>
      </c>
      <c r="E4732" t="n">
        <v>0.5600000000000001</v>
      </c>
    </row>
    <row r="4733">
      <c r="A4733" t="inlineStr">
        <is>
          <t>KMT-2021-BLG-2609 b</t>
        </is>
      </c>
      <c r="B4733" t="inlineStr">
        <is>
          <t>Confirmed</t>
        </is>
      </c>
      <c r="C4733" t="n">
        <v>0.032</v>
      </c>
      <c r="D4733" t="n">
        <v>0.018</v>
      </c>
      <c r="E4733" t="n">
        <v>0.044</v>
      </c>
    </row>
    <row r="4734">
      <c r="A4734" t="inlineStr">
        <is>
          <t>KMT-2022-BLG-0303 b</t>
        </is>
      </c>
      <c r="B4734" t="inlineStr">
        <is>
          <t>Confirmed</t>
        </is>
      </c>
      <c r="C4734" t="n">
        <v>0.513</v>
      </c>
      <c r="D4734" t="n">
        <v>0.275</v>
      </c>
      <c r="E4734" t="n">
        <v>0.41</v>
      </c>
    </row>
    <row r="4735">
      <c r="A4735" t="inlineStr">
        <is>
          <t>KMT-2022-BLG-0371 b</t>
        </is>
      </c>
      <c r="B4735" t="inlineStr">
        <is>
          <t>Confirmed</t>
        </is>
      </c>
      <c r="C4735" t="n">
        <v>0.26</v>
      </c>
      <c r="D4735" t="n">
        <v>0.11</v>
      </c>
      <c r="E4735" t="n">
        <v>0.13</v>
      </c>
    </row>
    <row r="4736">
      <c r="A4736" t="inlineStr">
        <is>
          <t>KMT-2022-BLG-0440L b</t>
        </is>
      </c>
      <c r="B4736" t="inlineStr">
        <is>
          <t>Confirmed</t>
        </is>
      </c>
      <c r="C4736" t="n">
        <v>0.0485</v>
      </c>
      <c r="D4736" t="n">
        <v>0.0233</v>
      </c>
      <c r="E4736" t="n">
        <v>0.0302</v>
      </c>
    </row>
    <row r="4737">
      <c r="A4737" t="inlineStr">
        <is>
          <t>KMT-2022-BLG-0475 b</t>
        </is>
      </c>
      <c r="B4737" t="inlineStr">
        <is>
          <t>Confirmed</t>
        </is>
      </c>
      <c r="C4737" t="n">
        <v>0.079</v>
      </c>
      <c r="D4737" t="n">
        <v>0.042</v>
      </c>
      <c r="E4737" t="n">
        <v>0.065</v>
      </c>
    </row>
    <row r="4738">
      <c r="A4738" t="inlineStr">
        <is>
          <t>KMT-2022-BLG-0732 b</t>
        </is>
      </c>
      <c r="B4738" t="inlineStr">
        <is>
          <t>Confirmed</t>
        </is>
      </c>
      <c r="C4738" t="n">
        <v>1.12</v>
      </c>
      <c r="D4738" t="n">
        <v>0.065</v>
      </c>
      <c r="E4738" t="n">
        <v>0.065</v>
      </c>
    </row>
    <row r="4739">
      <c r="A4739" t="inlineStr">
        <is>
          <t>KMT-2022-BLG-1013 b</t>
        </is>
      </c>
      <c r="B4739" t="inlineStr">
        <is>
          <t>Confirmed</t>
        </is>
      </c>
      <c r="C4739" t="n">
        <v>0.31</v>
      </c>
      <c r="D4739" t="n">
        <v>0.16</v>
      </c>
      <c r="E4739" t="n">
        <v>0.46</v>
      </c>
    </row>
    <row r="4740">
      <c r="A4740" t="inlineStr">
        <is>
          <t>KMT-2022-BLG-1480 b</t>
        </is>
      </c>
      <c r="B4740" t="inlineStr">
        <is>
          <t>Confirmed</t>
        </is>
      </c>
      <c r="C4740" t="n">
        <v>0.083</v>
      </c>
      <c r="D4740" t="n">
        <v>0.042</v>
      </c>
      <c r="E4740" t="n">
        <v>0.073</v>
      </c>
    </row>
    <row r="4741">
      <c r="A4741" t="inlineStr">
        <is>
          <t>KMT-2022-BLG-1787 b</t>
        </is>
      </c>
      <c r="B4741" t="inlineStr">
        <is>
          <t>Confirmed</t>
        </is>
      </c>
      <c r="C4741" t="n">
        <v>6.64</v>
      </c>
      <c r="D4741" t="n">
        <v>3.6</v>
      </c>
      <c r="E4741" t="n">
        <v>5</v>
      </c>
    </row>
    <row r="4742">
      <c r="A4742" t="inlineStr">
        <is>
          <t>KMT-2022-BLG-1790 b</t>
        </is>
      </c>
      <c r="B4742" t="inlineStr">
        <is>
          <t>Confirmed</t>
        </is>
      </c>
      <c r="C4742" t="n">
        <v>1.73</v>
      </c>
      <c r="D4742" t="n">
        <v>0.9</v>
      </c>
      <c r="E4742" t="n">
        <v>0.95</v>
      </c>
    </row>
    <row r="4743">
      <c r="A4743" t="inlineStr">
        <is>
          <t>KMT-2022-BLG-1818L b</t>
        </is>
      </c>
      <c r="B4743" t="inlineStr">
        <is>
          <t>Confirmed</t>
        </is>
      </c>
      <c r="C4743" t="n">
        <v>1.5</v>
      </c>
      <c r="D4743" t="n">
        <v>0.3</v>
      </c>
      <c r="E4743" t="n">
        <v>0.6</v>
      </c>
    </row>
    <row r="4744">
      <c r="A4744" t="inlineStr">
        <is>
          <t>KMT-2022-BLG-1818L c</t>
        </is>
      </c>
      <c r="B4744" t="inlineStr">
        <is>
          <t>Confirmed</t>
        </is>
      </c>
      <c r="C4744" t="n">
        <v>0.35</v>
      </c>
      <c r="D4744" t="n">
        <v>0.17</v>
      </c>
      <c r="E4744" t="n">
        <v>0.24</v>
      </c>
    </row>
    <row r="4745">
      <c r="A4745" t="inlineStr">
        <is>
          <t>KMT-2022-BLG-1852 b</t>
        </is>
      </c>
      <c r="B4745" t="inlineStr">
        <is>
          <t>Confirmed</t>
        </is>
      </c>
      <c r="C4745" t="n">
        <v>5</v>
      </c>
      <c r="D4745" t="n">
        <v>3</v>
      </c>
      <c r="E4745" t="n">
        <v>5.4</v>
      </c>
    </row>
    <row r="4746">
      <c r="A4746" t="inlineStr">
        <is>
          <t>KMT-2022-BLG-2076 b</t>
        </is>
      </c>
      <c r="B4746" t="inlineStr">
        <is>
          <t>Confirmed</t>
        </is>
      </c>
      <c r="C4746" t="n">
        <v>0.88</v>
      </c>
      <c r="D4746" t="n">
        <v>0.46</v>
      </c>
      <c r="E4746" t="n">
        <v>0.46</v>
      </c>
    </row>
    <row r="4747">
      <c r="A4747" t="inlineStr">
        <is>
          <t>KMT-2023-BLG-0119 b</t>
        </is>
      </c>
      <c r="B4747" t="inlineStr">
        <is>
          <t>Confirmed</t>
        </is>
      </c>
      <c r="C4747" t="n">
        <v>0.2633</v>
      </c>
      <c r="D4747" t="n">
        <v>0.14395</v>
      </c>
      <c r="E4747" t="n">
        <v>0.1682</v>
      </c>
    </row>
    <row r="4748">
      <c r="A4748" t="inlineStr">
        <is>
          <t>KMT-2023-BLG-0416 b</t>
        </is>
      </c>
      <c r="B4748" t="inlineStr">
        <is>
          <t>Confirmed</t>
        </is>
      </c>
      <c r="C4748" t="n">
        <v>6.15</v>
      </c>
      <c r="D4748" t="n">
        <v>3.2</v>
      </c>
      <c r="E4748" t="n">
        <v>3</v>
      </c>
    </row>
    <row r="4749">
      <c r="A4749" t="inlineStr">
        <is>
          <t>KMT-2023-BLG-0469 b</t>
        </is>
      </c>
      <c r="B4749" t="inlineStr">
        <is>
          <t>Confirmed</t>
        </is>
      </c>
      <c r="C4749" t="n">
        <v>0.124</v>
      </c>
      <c r="D4749" t="n">
        <v>0.067</v>
      </c>
      <c r="E4749" t="n">
        <v>0.092</v>
      </c>
    </row>
    <row r="4750">
      <c r="A4750" t="inlineStr">
        <is>
          <t>KMT-2023-BLG-0735 b</t>
        </is>
      </c>
      <c r="B4750" t="inlineStr">
        <is>
          <t>Confirmed</t>
        </is>
      </c>
      <c r="C4750" t="n">
        <v>0.12</v>
      </c>
      <c r="D4750" t="n">
        <v>0.07000000000000001</v>
      </c>
      <c r="E4750" t="n">
        <v>0.07000000000000001</v>
      </c>
    </row>
    <row r="4751">
      <c r="A4751" t="inlineStr">
        <is>
          <t>KMT-2023-BLG-1454 b</t>
        </is>
      </c>
      <c r="B4751" t="inlineStr">
        <is>
          <t>Confirmed</t>
        </is>
      </c>
      <c r="C4751" t="n">
        <v>0.63</v>
      </c>
      <c r="D4751" t="n">
        <v>0.34</v>
      </c>
      <c r="E4751" t="n">
        <v>0.71</v>
      </c>
    </row>
    <row r="4752">
      <c r="A4752" t="inlineStr">
        <is>
          <t>KMT-2023-BLG-1642 b</t>
        </is>
      </c>
      <c r="B4752" t="inlineStr">
        <is>
          <t>Confirmed</t>
        </is>
      </c>
      <c r="C4752" t="n">
        <v>1.18</v>
      </c>
      <c r="D4752" t="n">
        <v>1.9</v>
      </c>
      <c r="E4752" t="n">
        <v>0.7</v>
      </c>
    </row>
    <row r="4753">
      <c r="A4753" t="inlineStr">
        <is>
          <t>KMT-2023-BLG-1866L b</t>
        </is>
      </c>
      <c r="B4753" t="inlineStr">
        <is>
          <t>Confirmed</t>
        </is>
      </c>
      <c r="C4753" t="n">
        <v>0.0104</v>
      </c>
      <c r="D4753" t="n">
        <v>0.0038</v>
      </c>
      <c r="E4753" t="n">
        <v>0.0038</v>
      </c>
    </row>
    <row r="4754">
      <c r="A4754" t="inlineStr">
        <is>
          <t>KMT-2023-BLG-1896 b</t>
        </is>
      </c>
      <c r="B4754" t="inlineStr">
        <is>
          <t>Confirmed</t>
        </is>
      </c>
      <c r="C4754" t="n">
        <v>0.05144</v>
      </c>
      <c r="D4754" t="n">
        <v>0.02656</v>
      </c>
      <c r="E4754" t="n">
        <v>0.03087</v>
      </c>
    </row>
    <row r="4755">
      <c r="A4755" t="inlineStr">
        <is>
          <t>KMT-2023-BLG-2209 b</t>
        </is>
      </c>
      <c r="B4755" t="inlineStr">
        <is>
          <t>Confirmed</t>
        </is>
      </c>
      <c r="C4755" t="n">
        <v>0.8</v>
      </c>
      <c r="D4755" t="n">
        <v>0.38</v>
      </c>
      <c r="E4755" t="n">
        <v>0.38</v>
      </c>
    </row>
    <row r="4756">
      <c r="A4756" t="inlineStr">
        <is>
          <t>KMT-2024-BLG-1044 b</t>
        </is>
      </c>
      <c r="B4756" t="inlineStr">
        <is>
          <t>Confirmed</t>
        </is>
      </c>
      <c r="C4756" t="n">
        <v>0.0431</v>
      </c>
      <c r="D4756" t="n">
        <v>0.0211</v>
      </c>
      <c r="E4756" t="n">
        <v>0.0478</v>
      </c>
    </row>
    <row r="4757">
      <c r="A4757" t="inlineStr">
        <is>
          <t>KMT-2024-BLG-1209L b</t>
        </is>
      </c>
      <c r="B4757" t="inlineStr">
        <is>
          <t>Confirmed</t>
        </is>
      </c>
      <c r="C4757" t="n">
        <v>2.64</v>
      </c>
      <c r="D4757" t="n">
        <v>1.16</v>
      </c>
      <c r="E4757" t="n">
        <v>1.57</v>
      </c>
    </row>
    <row r="4758">
      <c r="A4758" t="inlineStr">
        <is>
          <t>KOBE-1 b</t>
        </is>
      </c>
      <c r="B4758" t="inlineStr">
        <is>
          <t>Confirmed</t>
        </is>
      </c>
      <c r="D4758" t="n">
        <v>0.00239</v>
      </c>
      <c r="E4758" t="n">
        <v>0.00239</v>
      </c>
      <c r="F4758" t="n">
        <v>0.0277</v>
      </c>
      <c r="G4758" t="n">
        <v>0.00239</v>
      </c>
      <c r="H4758" t="n">
        <v>0.00239</v>
      </c>
    </row>
    <row r="4759">
      <c r="A4759" t="inlineStr">
        <is>
          <t>KOBE-1 c</t>
        </is>
      </c>
      <c r="B4759" t="inlineStr">
        <is>
          <t>Confirmed</t>
        </is>
      </c>
      <c r="D4759" t="n">
        <v>0.0035</v>
      </c>
      <c r="E4759" t="n">
        <v>0.0035</v>
      </c>
      <c r="F4759" t="n">
        <v>0.039</v>
      </c>
      <c r="G4759" t="n">
        <v>0.0035</v>
      </c>
      <c r="H4759" t="n">
        <v>0.0035</v>
      </c>
    </row>
    <row r="4760">
      <c r="A4760" t="inlineStr">
        <is>
          <t>KOI-2700 b</t>
        </is>
      </c>
      <c r="B4760" t="inlineStr">
        <is>
          <t>Confirmed</t>
        </is>
      </c>
      <c r="C4760" t="n">
        <v>0.00271</v>
      </c>
      <c r="D4760" t="n">
        <v>0.00271</v>
      </c>
      <c r="E4760" t="n">
        <v>0</v>
      </c>
      <c r="I4760" t="n">
        <v>0.0946</v>
      </c>
      <c r="J4760" t="n">
        <v>0.0946</v>
      </c>
    </row>
    <row r="4761">
      <c r="A4761" t="inlineStr">
        <is>
          <t>KOI-4427 Ab</t>
        </is>
      </c>
      <c r="B4761" t="inlineStr">
        <is>
          <t>Confirmed</t>
        </is>
      </c>
      <c r="I4761" t="n">
        <v>0.164</v>
      </c>
      <c r="J4761" t="n">
        <v>0.021</v>
      </c>
    </row>
    <row r="4762">
      <c r="A4762" t="inlineStr">
        <is>
          <t>KOI-4878 b</t>
        </is>
      </c>
      <c r="B4762" t="inlineStr">
        <is>
          <t>Confirmed</t>
        </is>
      </c>
      <c r="I4762" t="n">
        <v>0.09279999999999999</v>
      </c>
      <c r="J4762" t="n">
        <v>0.0125</v>
      </c>
    </row>
    <row r="4763">
      <c r="A4763" t="inlineStr">
        <is>
          <t>KOI-4896 b</t>
        </is>
      </c>
      <c r="B4763" t="inlineStr">
        <is>
          <t>Confirmed</t>
        </is>
      </c>
      <c r="I4763" t="n">
        <v>0.1169</v>
      </c>
      <c r="J4763" t="n">
        <v>0.0143</v>
      </c>
    </row>
    <row r="4764">
      <c r="A4764" t="inlineStr">
        <is>
          <t>KOI-4896 c</t>
        </is>
      </c>
      <c r="B4764" t="inlineStr">
        <is>
          <t>Confirmed</t>
        </is>
      </c>
      <c r="I4764" t="n">
        <v>0.132</v>
      </c>
      <c r="J4764" t="n">
        <v>0.018</v>
      </c>
    </row>
    <row r="4765">
      <c r="A4765" t="inlineStr">
        <is>
          <t>KOI-5372 b</t>
        </is>
      </c>
      <c r="B4765" t="inlineStr">
        <is>
          <t>Confirmed</t>
        </is>
      </c>
      <c r="I4765" t="n">
        <v>0.146</v>
      </c>
      <c r="J4765" t="n">
        <v>0.026</v>
      </c>
    </row>
    <row r="4766">
      <c r="A4766" t="inlineStr">
        <is>
          <t>KOI-5 b</t>
        </is>
      </c>
      <c r="B4766" t="inlineStr">
        <is>
          <t>Confirmed</t>
        </is>
      </c>
      <c r="I4766" t="n">
        <v>0.0589</v>
      </c>
      <c r="J4766" t="n">
        <v>0.008999999999999999</v>
      </c>
    </row>
    <row r="4767">
      <c r="A4767" t="inlineStr">
        <is>
          <t>KOI-6526 b</t>
        </is>
      </c>
      <c r="B4767" t="inlineStr">
        <is>
          <t>Confirmed</t>
        </is>
      </c>
      <c r="I4767" t="n">
        <v>0.83</v>
      </c>
      <c r="J4767" t="n">
        <v>0.211</v>
      </c>
    </row>
    <row r="4768">
      <c r="A4768" t="inlineStr">
        <is>
          <t>KOI-6532 b</t>
        </is>
      </c>
      <c r="B4768" t="inlineStr">
        <is>
          <t>Confirmed</t>
        </is>
      </c>
      <c r="I4768" t="n">
        <v>0.131</v>
      </c>
      <c r="J4768" t="n">
        <v>0.015</v>
      </c>
    </row>
    <row r="4769">
      <c r="A4769" t="inlineStr">
        <is>
          <t>KOI-6538 b</t>
        </is>
      </c>
      <c r="B4769" t="inlineStr">
        <is>
          <t>Confirmed</t>
        </is>
      </c>
      <c r="I4769" t="n">
        <v>0.136</v>
      </c>
      <c r="J4769" t="n">
        <v>0.014</v>
      </c>
    </row>
    <row r="4770">
      <c r="A4770" t="inlineStr">
        <is>
          <t>KOI-6653 b</t>
        </is>
      </c>
      <c r="B4770" t="inlineStr">
        <is>
          <t>Confirmed</t>
        </is>
      </c>
      <c r="I4770" t="n">
        <v>0.109</v>
      </c>
      <c r="J4770" t="n">
        <v>0.008</v>
      </c>
    </row>
    <row r="4771">
      <c r="A4771" t="inlineStr">
        <is>
          <t>KOI-6664 b</t>
        </is>
      </c>
      <c r="B4771" t="inlineStr">
        <is>
          <t>Confirmed</t>
        </is>
      </c>
      <c r="I4771" t="n">
        <v>0.08599999999999999</v>
      </c>
      <c r="J4771" t="n">
        <v>0.0054</v>
      </c>
    </row>
    <row r="4772">
      <c r="A4772" t="inlineStr">
        <is>
          <t>KOI-6666 b</t>
        </is>
      </c>
      <c r="B4772" t="inlineStr">
        <is>
          <t>Confirmed</t>
        </is>
      </c>
      <c r="I4772" t="n">
        <v>0.068</v>
      </c>
      <c r="J4772" t="n">
        <v>0.0054</v>
      </c>
    </row>
    <row r="4773">
      <c r="A4773" t="inlineStr">
        <is>
          <t>KOI-6672 b</t>
        </is>
      </c>
      <c r="B4773" t="inlineStr">
        <is>
          <t>Confirmed</t>
        </is>
      </c>
      <c r="I4773" t="n">
        <v>0.09279999999999999</v>
      </c>
      <c r="J4773" t="n">
        <v>0.0071</v>
      </c>
    </row>
    <row r="4774">
      <c r="A4774" t="inlineStr">
        <is>
          <t>KOI-6793 b</t>
        </is>
      </c>
      <c r="B4774" t="inlineStr">
        <is>
          <t>Confirmed</t>
        </is>
      </c>
      <c r="I4774" t="n">
        <v>0.075</v>
      </c>
      <c r="J4774" t="n">
        <v>0.0054</v>
      </c>
    </row>
    <row r="4775">
      <c r="A4775" t="inlineStr">
        <is>
          <t>KOI-6798 b</t>
        </is>
      </c>
      <c r="B4775" t="inlineStr">
        <is>
          <t>Confirmed</t>
        </is>
      </c>
      <c r="I4775" t="n">
        <v>0.3</v>
      </c>
      <c r="J4775" t="n">
        <v>0.051</v>
      </c>
    </row>
    <row r="4776">
      <c r="A4776" t="inlineStr">
        <is>
          <t>KOI-6918 b</t>
        </is>
      </c>
      <c r="B4776" t="inlineStr">
        <is>
          <t>Confirmed</t>
        </is>
      </c>
      <c r="I4776" t="n">
        <v>0.55</v>
      </c>
      <c r="J4776" t="n">
        <v>0.037</v>
      </c>
    </row>
    <row r="4777">
      <c r="A4777" t="inlineStr">
        <is>
          <t>KOI-6921 b</t>
        </is>
      </c>
      <c r="B4777" t="inlineStr">
        <is>
          <t>Confirmed</t>
        </is>
      </c>
      <c r="I4777" t="n">
        <v>0.11</v>
      </c>
      <c r="J4777" t="n">
        <v>0.012</v>
      </c>
    </row>
    <row r="4778">
      <c r="A4778" t="inlineStr">
        <is>
          <t>KOI-6925 b</t>
        </is>
      </c>
      <c r="B4778" t="inlineStr">
        <is>
          <t>Confirmed</t>
        </is>
      </c>
      <c r="I4778" t="n">
        <v>0.08400000000000001</v>
      </c>
      <c r="J4778" t="n">
        <v>0.012</v>
      </c>
    </row>
    <row r="4779">
      <c r="A4779" t="inlineStr">
        <is>
          <t>KOI-6931 b</t>
        </is>
      </c>
      <c r="B4779" t="inlineStr">
        <is>
          <t>Confirmed</t>
        </is>
      </c>
      <c r="I4779" t="n">
        <v>0.106</v>
      </c>
      <c r="J4779" t="n">
        <v>0.008</v>
      </c>
    </row>
    <row r="4780">
      <c r="A4780" t="inlineStr">
        <is>
          <t>KOI-6934 b</t>
        </is>
      </c>
      <c r="B4780" t="inlineStr">
        <is>
          <t>Confirmed</t>
        </is>
      </c>
      <c r="I4780" t="n">
        <v>0.198</v>
      </c>
      <c r="J4780" t="n">
        <v>0.108</v>
      </c>
    </row>
    <row r="4781">
      <c r="A4781" t="inlineStr">
        <is>
          <t>KOI-7051 b</t>
        </is>
      </c>
      <c r="B4781" t="inlineStr">
        <is>
          <t>Confirmed</t>
        </is>
      </c>
      <c r="I4781" t="n">
        <v>0.106</v>
      </c>
      <c r="J4781" t="n">
        <v>0.011</v>
      </c>
    </row>
    <row r="4782">
      <c r="A4782" t="inlineStr">
        <is>
          <t>KOI-7057 b</t>
        </is>
      </c>
      <c r="B4782" t="inlineStr">
        <is>
          <t>Confirmed</t>
        </is>
      </c>
      <c r="I4782" t="n">
        <v>0.529</v>
      </c>
      <c r="J4782" t="n">
        <v>0.135</v>
      </c>
    </row>
    <row r="4783">
      <c r="A4783" t="inlineStr">
        <is>
          <t>KOI-7069 b</t>
        </is>
      </c>
      <c r="B4783" t="inlineStr">
        <is>
          <t>Confirmed</t>
        </is>
      </c>
      <c r="I4783" t="n">
        <v>0.136</v>
      </c>
      <c r="J4783" t="n">
        <v>0.012</v>
      </c>
    </row>
    <row r="4784">
      <c r="A4784" t="inlineStr">
        <is>
          <t>KOI-7073 b</t>
        </is>
      </c>
      <c r="B4784" t="inlineStr">
        <is>
          <t>Confirmed</t>
        </is>
      </c>
      <c r="I4784" t="n">
        <v>2.6987</v>
      </c>
      <c r="J4784" t="n">
        <v>0.794</v>
      </c>
    </row>
    <row r="4785">
      <c r="A4785" t="inlineStr">
        <is>
          <t>KOI-7076 b</t>
        </is>
      </c>
      <c r="B4785" t="inlineStr">
        <is>
          <t>Confirmed</t>
        </is>
      </c>
      <c r="I4785" t="n">
        <v>0.12</v>
      </c>
      <c r="J4785" t="n">
        <v>0.015</v>
      </c>
    </row>
    <row r="4786">
      <c r="A4786" t="inlineStr">
        <is>
          <t>KOI-7197 b</t>
        </is>
      </c>
      <c r="B4786" t="inlineStr">
        <is>
          <t>Confirmed</t>
        </is>
      </c>
      <c r="I4786" t="n">
        <v>0.131</v>
      </c>
      <c r="J4786" t="n">
        <v>0.0098</v>
      </c>
    </row>
    <row r="4787">
      <c r="A4787" t="inlineStr">
        <is>
          <t>KOI-7209</t>
        </is>
      </c>
      <c r="B4787" t="inlineStr">
        <is>
          <t>Confirmed</t>
        </is>
      </c>
      <c r="I4787" t="n">
        <v>0.076</v>
      </c>
      <c r="J4787" t="n">
        <v>0.0089</v>
      </c>
    </row>
    <row r="4788">
      <c r="A4788" t="inlineStr">
        <is>
          <t>KOI-7319 b</t>
        </is>
      </c>
      <c r="B4788" t="inlineStr">
        <is>
          <t>Confirmed</t>
        </is>
      </c>
      <c r="I4788" t="n">
        <v>0.08699999999999999</v>
      </c>
      <c r="J4788" t="n">
        <v>0.008</v>
      </c>
    </row>
    <row r="4789">
      <c r="A4789" t="inlineStr">
        <is>
          <t>KOI-7320 b</t>
        </is>
      </c>
      <c r="B4789" t="inlineStr">
        <is>
          <t>Confirmed</t>
        </is>
      </c>
      <c r="I4789" t="n">
        <v>0.062</v>
      </c>
      <c r="J4789" t="n">
        <v>0.0062</v>
      </c>
    </row>
    <row r="4790">
      <c r="A4790" t="inlineStr">
        <is>
          <t>KOI-7327 b</t>
        </is>
      </c>
      <c r="B4790" t="inlineStr">
        <is>
          <t>Confirmed</t>
        </is>
      </c>
      <c r="I4790" t="n">
        <v>0.174</v>
      </c>
      <c r="J4790" t="n">
        <v>0.017</v>
      </c>
    </row>
    <row r="4791">
      <c r="A4791" t="inlineStr">
        <is>
          <t>KOI-7449 b</t>
        </is>
      </c>
      <c r="B4791" t="inlineStr">
        <is>
          <t>Confirmed</t>
        </is>
      </c>
      <c r="I4791" t="n">
        <v>1.252</v>
      </c>
      <c r="J4791" t="n">
        <v>0.089</v>
      </c>
    </row>
    <row r="4792">
      <c r="A4792" t="inlineStr">
        <is>
          <t>KOI-7455</t>
        </is>
      </c>
      <c r="B4792" t="inlineStr">
        <is>
          <t>Confirmed</t>
        </is>
      </c>
      <c r="I4792" t="n">
        <v>0.218</v>
      </c>
      <c r="J4792" t="n">
        <v>0.07199999999999999</v>
      </c>
    </row>
    <row r="4793">
      <c r="A4793" t="inlineStr">
        <is>
          <t>KOI-7460 b</t>
        </is>
      </c>
      <c r="B4793" t="inlineStr">
        <is>
          <t>Confirmed</t>
        </is>
      </c>
      <c r="I4793" t="n">
        <v>0.136</v>
      </c>
      <c r="J4793" t="n">
        <v>0.015</v>
      </c>
    </row>
    <row r="4794">
      <c r="A4794" t="inlineStr">
        <is>
          <t>KPS-1 b</t>
        </is>
      </c>
      <c r="B4794" t="inlineStr">
        <is>
          <t>Confirmed</t>
        </is>
      </c>
      <c r="C4794" t="n">
        <v>1.09</v>
      </c>
      <c r="D4794" t="n">
        <v>0.08699999999999999</v>
      </c>
      <c r="E4794" t="n">
        <v>0.08699999999999999</v>
      </c>
      <c r="I4794" t="n">
        <v>1.03</v>
      </c>
      <c r="J4794" t="n">
        <v>0.13</v>
      </c>
    </row>
    <row r="4795">
      <c r="A4795" t="inlineStr">
        <is>
          <t>ksi Aql b</t>
        </is>
      </c>
      <c r="B4795" t="inlineStr">
        <is>
          <t>Confirmed</t>
        </is>
      </c>
      <c r="D4795" t="n">
        <v>0.2</v>
      </c>
      <c r="E4795" t="n">
        <v>0.2</v>
      </c>
      <c r="F4795" t="n">
        <v>2.02</v>
      </c>
      <c r="G4795" t="n">
        <v>0.2</v>
      </c>
      <c r="H4795" t="n">
        <v>0.2</v>
      </c>
    </row>
    <row r="4796">
      <c r="A4796" t="inlineStr">
        <is>
          <t>L 168-9 b</t>
        </is>
      </c>
      <c r="B4796" t="inlineStr">
        <is>
          <t>Confirmed</t>
        </is>
      </c>
      <c r="C4796" t="n">
        <v>0.01265</v>
      </c>
      <c r="D4796" t="n">
        <v>0.00138</v>
      </c>
      <c r="E4796" t="n">
        <v>0.00138</v>
      </c>
      <c r="I4796" t="n">
        <v>0.1392</v>
      </c>
      <c r="J4796" t="n">
        <v>0.0098</v>
      </c>
    </row>
    <row r="4797">
      <c r="A4797" t="inlineStr">
        <is>
          <t>L 363-38 b</t>
        </is>
      </c>
      <c r="B4797" t="inlineStr">
        <is>
          <t>Confirmed</t>
        </is>
      </c>
      <c r="D4797" t="n">
        <v>0.00135</v>
      </c>
      <c r="E4797" t="n">
        <v>0.00135</v>
      </c>
      <c r="F4797" t="n">
        <v>0.01469</v>
      </c>
      <c r="G4797" t="n">
        <v>0.00135</v>
      </c>
      <c r="H4797" t="n">
        <v>0.00135</v>
      </c>
    </row>
    <row r="4798">
      <c r="A4798" t="inlineStr">
        <is>
          <t>L 98-59 b</t>
        </is>
      </c>
      <c r="B4798" t="inlineStr">
        <is>
          <t>Confirmed</t>
        </is>
      </c>
      <c r="C4798" t="n">
        <v>0.0013</v>
      </c>
      <c r="D4798" t="n">
        <v>0.0005</v>
      </c>
      <c r="E4798" t="n">
        <v>0.0005</v>
      </c>
      <c r="I4798" t="n">
        <v>0.07580000000000001</v>
      </c>
      <c r="J4798" t="n">
        <v>0.0036</v>
      </c>
    </row>
    <row r="4799">
      <c r="A4799" t="inlineStr">
        <is>
          <t>L 98-59 c</t>
        </is>
      </c>
      <c r="B4799" t="inlineStr">
        <is>
          <t>Confirmed</t>
        </is>
      </c>
      <c r="C4799" t="n">
        <v>0.00698</v>
      </c>
      <c r="D4799" t="n">
        <v>0.00082</v>
      </c>
      <c r="E4799" t="n">
        <v>0.00082</v>
      </c>
      <c r="I4799" t="n">
        <v>0.12356</v>
      </c>
      <c r="J4799" t="n">
        <v>0.00669</v>
      </c>
    </row>
    <row r="4800">
      <c r="A4800" t="inlineStr">
        <is>
          <t>L 98-59 d</t>
        </is>
      </c>
      <c r="B4800" t="inlineStr">
        <is>
          <t>Confirmed</t>
        </is>
      </c>
      <c r="C4800" t="n">
        <v>0.0061</v>
      </c>
      <c r="D4800" t="n">
        <v>0.00088</v>
      </c>
      <c r="E4800" t="n">
        <v>0.00088</v>
      </c>
      <c r="I4800" t="n">
        <v>0.1357</v>
      </c>
      <c r="J4800" t="n">
        <v>0.00874</v>
      </c>
    </row>
    <row r="4801">
      <c r="A4801" t="inlineStr">
        <is>
          <t>L 98-59 e</t>
        </is>
      </c>
      <c r="B4801" t="inlineStr">
        <is>
          <t>Confirmed</t>
        </is>
      </c>
      <c r="D4801" t="n">
        <v>0.00116</v>
      </c>
      <c r="E4801" t="n">
        <v>0.00104</v>
      </c>
      <c r="F4801" t="n">
        <v>0.00963</v>
      </c>
      <c r="G4801" t="n">
        <v>0.00116</v>
      </c>
      <c r="H4801" t="n">
        <v>0.00104</v>
      </c>
    </row>
    <row r="4802">
      <c r="A4802" t="inlineStr">
        <is>
          <t>Lalande 21185 b</t>
        </is>
      </c>
      <c r="B4802" t="inlineStr">
        <is>
          <t>Confirmed</t>
        </is>
      </c>
      <c r="D4802" t="n">
        <v>0.00079</v>
      </c>
      <c r="E4802" t="n">
        <v>0.00079</v>
      </c>
      <c r="F4802" t="n">
        <v>0.008460000000000001</v>
      </c>
      <c r="G4802" t="n">
        <v>0.00079</v>
      </c>
      <c r="H4802" t="n">
        <v>0.00079</v>
      </c>
    </row>
    <row r="4803">
      <c r="A4803" t="inlineStr">
        <is>
          <t>Lalande 21185 c</t>
        </is>
      </c>
      <c r="B4803" t="inlineStr">
        <is>
          <t>Confirmed</t>
        </is>
      </c>
      <c r="D4803" t="n">
        <v>0.0076</v>
      </c>
      <c r="E4803" t="n">
        <v>0.0076</v>
      </c>
      <c r="F4803" t="n">
        <v>0.0428</v>
      </c>
      <c r="G4803" t="n">
        <v>0.0076</v>
      </c>
      <c r="H4803" t="n">
        <v>0.0076</v>
      </c>
    </row>
    <row r="4804">
      <c r="A4804" t="inlineStr">
        <is>
          <t>Lalande 21185 d</t>
        </is>
      </c>
      <c r="B4804" t="inlineStr">
        <is>
          <t>Confirmed</t>
        </is>
      </c>
      <c r="D4804" t="n">
        <v>0.00264</v>
      </c>
      <c r="E4804" t="n">
        <v>0.00264</v>
      </c>
      <c r="F4804" t="n">
        <v>0.01224</v>
      </c>
      <c r="G4804" t="n">
        <v>0.00264</v>
      </c>
      <c r="H4804" t="n">
        <v>0.00264</v>
      </c>
    </row>
    <row r="4805">
      <c r="A4805" t="inlineStr">
        <is>
          <t>lam2 For Ab</t>
        </is>
      </c>
      <c r="B4805" t="inlineStr">
        <is>
          <t>Confirmed</t>
        </is>
      </c>
      <c r="D4805" t="n">
        <v>0.0041</v>
      </c>
      <c r="E4805" t="n">
        <v>0.0041</v>
      </c>
      <c r="F4805" t="n">
        <v>0.0529</v>
      </c>
      <c r="G4805" t="n">
        <v>0.0041</v>
      </c>
      <c r="H4805" t="n">
        <v>0.0041</v>
      </c>
    </row>
    <row r="4806">
      <c r="A4806" t="inlineStr">
        <is>
          <t>lam Ser b</t>
        </is>
      </c>
      <c r="B4806" t="inlineStr">
        <is>
          <t>Confirmed</t>
        </is>
      </c>
      <c r="D4806" t="n">
        <v>0.0047</v>
      </c>
      <c r="E4806" t="n">
        <v>0.0047</v>
      </c>
      <c r="F4806" t="n">
        <v>0.0428</v>
      </c>
      <c r="G4806" t="n">
        <v>0.0047</v>
      </c>
      <c r="H4806" t="n">
        <v>0.0047</v>
      </c>
    </row>
    <row r="4807">
      <c r="A4807" t="inlineStr">
        <is>
          <t>LHS 1140 b</t>
        </is>
      </c>
      <c r="B4807" t="inlineStr">
        <is>
          <t>Confirmed</t>
        </is>
      </c>
      <c r="C4807" t="n">
        <v>0.02196</v>
      </c>
      <c r="D4807" t="n">
        <v>0.0028</v>
      </c>
      <c r="E4807" t="n">
        <v>0.0028</v>
      </c>
      <c r="I4807" t="n">
        <v>0.15407</v>
      </c>
      <c r="J4807" t="n">
        <v>0.00285</v>
      </c>
    </row>
    <row r="4808">
      <c r="A4808" t="inlineStr">
        <is>
          <t>LHS 1140 c</t>
        </is>
      </c>
      <c r="B4808" t="inlineStr">
        <is>
          <t>Confirmed</t>
        </is>
      </c>
      <c r="C4808" t="n">
        <v>0.00569</v>
      </c>
      <c r="D4808" t="n">
        <v>0.00123</v>
      </c>
      <c r="E4808" t="n">
        <v>0.00123</v>
      </c>
      <c r="I4808" t="n">
        <v>0.11437</v>
      </c>
      <c r="J4808" t="n">
        <v>0.00214</v>
      </c>
    </row>
    <row r="4809">
      <c r="A4809" t="inlineStr">
        <is>
          <t>LHS 1478 b</t>
        </is>
      </c>
      <c r="B4809" t="inlineStr">
        <is>
          <t>Confirmed</t>
        </is>
      </c>
      <c r="C4809" t="n">
        <v>0.00733</v>
      </c>
      <c r="D4809" t="n">
        <v>0.0005999999999999999</v>
      </c>
      <c r="E4809" t="n">
        <v>0.0005999999999999999</v>
      </c>
      <c r="I4809" t="n">
        <v>0.1106</v>
      </c>
      <c r="J4809" t="n">
        <v>0.0045</v>
      </c>
    </row>
    <row r="4810">
      <c r="A4810" t="inlineStr">
        <is>
          <t>LHS 1678 b</t>
        </is>
      </c>
      <c r="B4810" t="inlineStr">
        <is>
          <t>Confirmed</t>
        </is>
      </c>
      <c r="C4810" t="n">
        <v>0.00019</v>
      </c>
      <c r="D4810" t="n">
        <v>0.00019</v>
      </c>
      <c r="E4810" t="n">
        <v>0.0003</v>
      </c>
      <c r="I4810" t="n">
        <v>0.06111</v>
      </c>
      <c r="J4810" t="n">
        <v>0.0033</v>
      </c>
    </row>
    <row r="4811">
      <c r="A4811" t="inlineStr">
        <is>
          <t>LHS 1678 c</t>
        </is>
      </c>
      <c r="B4811" t="inlineStr">
        <is>
          <t>Confirmed</t>
        </is>
      </c>
      <c r="C4811" t="n">
        <v>0.00123</v>
      </c>
      <c r="D4811" t="n">
        <v>0.00123</v>
      </c>
      <c r="E4811" t="n">
        <v>0.00135</v>
      </c>
      <c r="I4811" t="n">
        <v>0.08395</v>
      </c>
      <c r="J4811" t="n">
        <v>0.0045</v>
      </c>
    </row>
    <row r="4812">
      <c r="A4812" t="inlineStr">
        <is>
          <t>LHS 1678 d</t>
        </is>
      </c>
      <c r="B4812" t="inlineStr">
        <is>
          <t>Confirmed</t>
        </is>
      </c>
      <c r="C4812" t="n">
        <v>0.00289</v>
      </c>
      <c r="D4812" t="n">
        <v>0.00107</v>
      </c>
      <c r="E4812" t="n">
        <v>0.00208</v>
      </c>
      <c r="I4812" t="n">
        <v>0.08752</v>
      </c>
      <c r="J4812" t="n">
        <v>0.0062</v>
      </c>
    </row>
    <row r="4813">
      <c r="A4813" t="inlineStr">
        <is>
          <t>LHS 1815 b</t>
        </is>
      </c>
      <c r="B4813" t="inlineStr">
        <is>
          <t>Confirmed</t>
        </is>
      </c>
      <c r="C4813" t="n">
        <v>0.0132</v>
      </c>
      <c r="D4813" t="n">
        <v>0.0047</v>
      </c>
      <c r="E4813" t="n">
        <v>0.0047</v>
      </c>
      <c r="I4813" t="n">
        <v>0.09707</v>
      </c>
      <c r="J4813" t="n">
        <v>0.00571</v>
      </c>
    </row>
    <row r="4814">
      <c r="A4814" t="inlineStr">
        <is>
          <t>LHS 3154 b</t>
        </is>
      </c>
      <c r="B4814" t="inlineStr">
        <is>
          <t>Confirmed</t>
        </is>
      </c>
      <c r="D4814" t="n">
        <v>0.00264</v>
      </c>
      <c r="E4814" t="n">
        <v>0.00264</v>
      </c>
      <c r="F4814" t="n">
        <v>0.04137</v>
      </c>
      <c r="G4814" t="n">
        <v>0.00264</v>
      </c>
      <c r="H4814" t="n">
        <v>0.00264</v>
      </c>
    </row>
    <row r="4815">
      <c r="A4815" t="inlineStr">
        <is>
          <t>LHS 3844 b</t>
        </is>
      </c>
      <c r="B4815" t="inlineStr">
        <is>
          <t>Confirmed</t>
        </is>
      </c>
      <c r="I4815" t="n">
        <v>0.1178</v>
      </c>
      <c r="J4815" t="n">
        <v>0.0018</v>
      </c>
    </row>
    <row r="4816">
      <c r="A4816" t="inlineStr">
        <is>
          <t>LHS 475 b</t>
        </is>
      </c>
      <c r="B4816" t="inlineStr">
        <is>
          <t>Confirmed</t>
        </is>
      </c>
      <c r="C4816" t="n">
        <v>0.00308</v>
      </c>
      <c r="D4816" t="n">
        <v>0.00113</v>
      </c>
      <c r="E4816" t="n">
        <v>0.00198</v>
      </c>
      <c r="I4816" t="n">
        <v>0.0883</v>
      </c>
      <c r="J4816" t="n">
        <v>0.0045</v>
      </c>
    </row>
    <row r="4817">
      <c r="A4817" t="inlineStr">
        <is>
          <t>LP 714-47 b</t>
        </is>
      </c>
      <c r="B4817" t="inlineStr">
        <is>
          <t>Confirmed</t>
        </is>
      </c>
      <c r="C4817" t="n">
        <v>0.0969</v>
      </c>
      <c r="D4817" t="n">
        <v>0.0047</v>
      </c>
      <c r="E4817" t="n">
        <v>0.0047</v>
      </c>
      <c r="I4817" t="n">
        <v>0.419</v>
      </c>
      <c r="J4817" t="n">
        <v>0.027</v>
      </c>
    </row>
    <row r="4818">
      <c r="A4818" t="inlineStr">
        <is>
          <t>LP 791-18 b</t>
        </is>
      </c>
      <c r="B4818" t="inlineStr">
        <is>
          <t>Confirmed</t>
        </is>
      </c>
      <c r="I4818" t="n">
        <v>0.0999</v>
      </c>
      <c r="J4818" t="n">
        <v>0.0116</v>
      </c>
    </row>
    <row r="4819">
      <c r="A4819" t="inlineStr">
        <is>
          <t>LP 791-18 c</t>
        </is>
      </c>
      <c r="B4819" t="inlineStr">
        <is>
          <t>Confirmed</t>
        </is>
      </c>
      <c r="C4819" t="n">
        <v>0.0223</v>
      </c>
      <c r="D4819" t="n">
        <v>0.0022</v>
      </c>
      <c r="E4819" t="n">
        <v>0.0022</v>
      </c>
      <c r="I4819" t="n">
        <v>0.2061</v>
      </c>
      <c r="J4819" t="n">
        <v>0.0223</v>
      </c>
    </row>
    <row r="4820">
      <c r="A4820" t="inlineStr">
        <is>
          <t>LP 791-18 d</t>
        </is>
      </c>
      <c r="B4820" t="inlineStr">
        <is>
          <t>Confirmed</t>
        </is>
      </c>
      <c r="C4820" t="n">
        <v>0.0028</v>
      </c>
      <c r="D4820" t="n">
        <v>0.0005999999999999999</v>
      </c>
      <c r="E4820" t="n">
        <v>0.0005999999999999999</v>
      </c>
      <c r="I4820" t="n">
        <v>0.0919</v>
      </c>
      <c r="J4820" t="n">
        <v>0.0036</v>
      </c>
    </row>
    <row r="4821">
      <c r="A4821" t="inlineStr">
        <is>
          <t>LP 890-9 b</t>
        </is>
      </c>
      <c r="B4821" t="inlineStr">
        <is>
          <t>Confirmed</t>
        </is>
      </c>
      <c r="C4821" t="n">
        <v>0.0415</v>
      </c>
      <c r="D4821" t="n">
        <v>0.0415</v>
      </c>
      <c r="E4821" t="n">
        <v>0</v>
      </c>
      <c r="I4821" t="n">
        <v>0.1178</v>
      </c>
      <c r="J4821" t="n">
        <v>0.00241</v>
      </c>
    </row>
    <row r="4822">
      <c r="A4822" t="inlineStr">
        <is>
          <t>LP 890-9 c</t>
        </is>
      </c>
      <c r="B4822" t="inlineStr">
        <is>
          <t>Confirmed</t>
        </is>
      </c>
      <c r="C4822" t="n">
        <v>0.0796</v>
      </c>
      <c r="D4822" t="n">
        <v>0.0796</v>
      </c>
      <c r="E4822" t="n">
        <v>0.0796</v>
      </c>
      <c r="I4822" t="n">
        <v>0.12196</v>
      </c>
      <c r="J4822" t="n">
        <v>0.00348</v>
      </c>
    </row>
    <row r="4823">
      <c r="A4823" t="inlineStr">
        <is>
          <t>LSPM J0220+3320 (AB)b</t>
        </is>
      </c>
      <c r="B4823" t="inlineStr">
        <is>
          <t>Confirmed</t>
        </is>
      </c>
      <c r="F4823" t="n">
        <v>7.5</v>
      </c>
    </row>
    <row r="4824">
      <c r="A4824" t="inlineStr">
        <is>
          <t>LSPM J2116+0234 b</t>
        </is>
      </c>
      <c r="B4824" t="inlineStr">
        <is>
          <t>Confirmed</t>
        </is>
      </c>
      <c r="D4824" t="n">
        <v>0.003</v>
      </c>
      <c r="E4824" t="n">
        <v>0.003</v>
      </c>
      <c r="F4824" t="n">
        <v>0.042</v>
      </c>
      <c r="G4824" t="n">
        <v>0.003</v>
      </c>
      <c r="H4824" t="n">
        <v>0.003</v>
      </c>
    </row>
    <row r="4825">
      <c r="A4825" t="inlineStr">
        <is>
          <t>LTT 1445 Ab</t>
        </is>
      </c>
      <c r="B4825" t="inlineStr">
        <is>
          <t>Confirmed</t>
        </is>
      </c>
      <c r="C4825" t="n">
        <v>0.008999999999999999</v>
      </c>
      <c r="D4825" t="n">
        <v>0.0008</v>
      </c>
      <c r="E4825" t="n">
        <v>0.0008</v>
      </c>
      <c r="I4825" t="n">
        <v>0.116</v>
      </c>
      <c r="J4825" t="n">
        <v>0.006</v>
      </c>
    </row>
    <row r="4826">
      <c r="A4826" t="inlineStr">
        <is>
          <t>LTT 1445 Ac</t>
        </is>
      </c>
      <c r="B4826" t="inlineStr">
        <is>
          <t>Confirmed</t>
        </is>
      </c>
      <c r="C4826" t="n">
        <v>0.00485</v>
      </c>
      <c r="D4826" t="n">
        <v>0.0005999999999999999</v>
      </c>
      <c r="E4826" t="n">
        <v>0.0005999999999999999</v>
      </c>
      <c r="I4826" t="n">
        <v>0.10233</v>
      </c>
      <c r="J4826" t="n">
        <v>0.00491</v>
      </c>
    </row>
    <row r="4827">
      <c r="A4827" t="inlineStr">
        <is>
          <t>LTT 1445 Ad</t>
        </is>
      </c>
      <c r="B4827" t="inlineStr">
        <is>
          <t>Confirmed</t>
        </is>
      </c>
      <c r="D4827" t="n">
        <v>0.000236</v>
      </c>
      <c r="E4827" t="n">
        <v>0.000236</v>
      </c>
      <c r="F4827" t="n">
        <v>0.00856</v>
      </c>
      <c r="G4827" t="n">
        <v>0.000236</v>
      </c>
      <c r="H4827" t="n">
        <v>0.000236</v>
      </c>
    </row>
    <row r="4828">
      <c r="A4828" t="inlineStr">
        <is>
          <t>LTT 9779 b</t>
        </is>
      </c>
      <c r="B4828" t="inlineStr">
        <is>
          <t>Confirmed</t>
        </is>
      </c>
      <c r="C4828" t="n">
        <v>0.09225</v>
      </c>
      <c r="D4828" t="n">
        <v>0.00255</v>
      </c>
      <c r="E4828" t="n">
        <v>0.00245</v>
      </c>
      <c r="I4828" t="n">
        <v>0.4211</v>
      </c>
      <c r="J4828" t="n">
        <v>0.0205</v>
      </c>
    </row>
    <row r="4829">
      <c r="A4829" t="inlineStr">
        <is>
          <t>Lupus-TR-3 b</t>
        </is>
      </c>
      <c r="B4829" t="inlineStr">
        <is>
          <t>Confirmed</t>
        </is>
      </c>
      <c r="C4829" t="n">
        <v>0.8100000000000001</v>
      </c>
      <c r="D4829" t="n">
        <v>0.18</v>
      </c>
      <c r="E4829" t="n">
        <v>0.18</v>
      </c>
      <c r="I4829" t="n">
        <v>0.89</v>
      </c>
      <c r="J4829" t="n">
        <v>0.07000000000000001</v>
      </c>
    </row>
    <row r="4830">
      <c r="A4830" t="inlineStr">
        <is>
          <t>Luyten's Star b</t>
        </is>
      </c>
      <c r="B4830" t="inlineStr">
        <is>
          <t>Confirmed</t>
        </is>
      </c>
      <c r="C4830" t="n">
        <v>0.009220000000000001</v>
      </c>
      <c r="F4830" t="n">
        <v>0.0069</v>
      </c>
      <c r="G4830" t="n">
        <v>0.003</v>
      </c>
      <c r="H4830" t="n">
        <v>0.003</v>
      </c>
    </row>
    <row r="4831">
      <c r="A4831" t="inlineStr">
        <is>
          <t>Luyten's Star c</t>
        </is>
      </c>
      <c r="B4831" t="inlineStr">
        <is>
          <t>Confirmed</t>
        </is>
      </c>
      <c r="C4831" t="n">
        <v>0.00374</v>
      </c>
      <c r="F4831" t="n">
        <v>0.0038</v>
      </c>
      <c r="G4831" t="n">
        <v>0.0013</v>
      </c>
      <c r="H4831" t="n">
        <v>0.0013</v>
      </c>
    </row>
    <row r="4832">
      <c r="A4832" t="inlineStr">
        <is>
          <t>Luyten's Star d</t>
        </is>
      </c>
      <c r="B4832" t="inlineStr">
        <is>
          <t>Confirmed</t>
        </is>
      </c>
      <c r="C4832" t="n">
        <v>0.03448</v>
      </c>
      <c r="F4832" t="n">
        <v>0.034</v>
      </c>
      <c r="G4832" t="n">
        <v>0.011</v>
      </c>
      <c r="H4832" t="n">
        <v>0.0123</v>
      </c>
    </row>
    <row r="4833">
      <c r="A4833" t="inlineStr">
        <is>
          <t>Luyten's Star e</t>
        </is>
      </c>
      <c r="B4833" t="inlineStr">
        <is>
          <t>Confirmed</t>
        </is>
      </c>
      <c r="C4833" t="n">
        <v>0.0297</v>
      </c>
      <c r="F4833" t="n">
        <v>0.0293</v>
      </c>
      <c r="G4833" t="n">
        <v>0.0123</v>
      </c>
      <c r="H4833" t="n">
        <v>0.0135</v>
      </c>
    </row>
    <row r="4834">
      <c r="A4834" t="inlineStr">
        <is>
          <t>M62H b</t>
        </is>
      </c>
      <c r="B4834" t="inlineStr">
        <is>
          <t>Confirmed</t>
        </is>
      </c>
      <c r="F4834" t="n">
        <v>2.47</v>
      </c>
    </row>
    <row r="4835">
      <c r="A4835" t="inlineStr">
        <is>
          <t>MASCARA-1 b</t>
        </is>
      </c>
      <c r="B4835" t="inlineStr">
        <is>
          <t>Confirmed</t>
        </is>
      </c>
      <c r="C4835" t="n">
        <v>3.7</v>
      </c>
      <c r="D4835" t="n">
        <v>0.9</v>
      </c>
      <c r="E4835" t="n">
        <v>0.9</v>
      </c>
      <c r="I4835" t="n">
        <v>1.5</v>
      </c>
      <c r="J4835" t="n">
        <v>0.3</v>
      </c>
    </row>
    <row r="4836">
      <c r="A4836" t="inlineStr">
        <is>
          <t>MASCARA-3 Ab</t>
        </is>
      </c>
      <c r="B4836" t="inlineStr">
        <is>
          <t>Confirmed</t>
        </is>
      </c>
      <c r="C4836" t="n">
        <v>5.18</v>
      </c>
      <c r="D4836" t="n">
        <v>0.22</v>
      </c>
      <c r="E4836" t="n">
        <v>0.22</v>
      </c>
      <c r="I4836" t="n">
        <v>1.272</v>
      </c>
      <c r="J4836" t="n">
        <v>0.022</v>
      </c>
    </row>
    <row r="4837">
      <c r="A4837" t="inlineStr">
        <is>
          <t>MASCARA-4 Ab</t>
        </is>
      </c>
      <c r="B4837" t="inlineStr">
        <is>
          <t>Confirmed</t>
        </is>
      </c>
      <c r="C4837" t="n">
        <v>1.675</v>
      </c>
      <c r="D4837" t="n">
        <v>0.241</v>
      </c>
      <c r="E4837" t="n">
        <v>0.241</v>
      </c>
      <c r="I4837" t="n">
        <v>1.53</v>
      </c>
      <c r="J4837" t="n">
        <v>0.04</v>
      </c>
    </row>
    <row r="4838">
      <c r="A4838" t="inlineStr">
        <is>
          <t>MAXI J1957+032 b</t>
        </is>
      </c>
      <c r="B4838" t="inlineStr">
        <is>
          <t>Confirmed</t>
        </is>
      </c>
      <c r="F4838" t="n">
        <v>17</v>
      </c>
      <c r="I4838" t="n">
        <v>0.5</v>
      </c>
    </row>
    <row r="4839">
      <c r="A4839" t="inlineStr">
        <is>
          <t>Mayrit 260182 b</t>
        </is>
      </c>
      <c r="B4839" t="inlineStr">
        <is>
          <t>Confirmed</t>
        </is>
      </c>
      <c r="C4839" t="n">
        <v>4</v>
      </c>
      <c r="D4839" t="n">
        <v>2</v>
      </c>
      <c r="E4839" t="n">
        <v>3</v>
      </c>
    </row>
    <row r="4840">
      <c r="A4840" t="inlineStr">
        <is>
          <t>MOA-2007-BLG-192L b</t>
        </is>
      </c>
      <c r="B4840" t="inlineStr">
        <is>
          <t>Confirmed</t>
        </is>
      </c>
      <c r="C4840" t="n">
        <v>0.0393</v>
      </c>
      <c r="D4840" t="n">
        <v>0.025</v>
      </c>
      <c r="E4840" t="n">
        <v>0.2061</v>
      </c>
    </row>
    <row r="4841">
      <c r="A4841" t="inlineStr">
        <is>
          <t>MOA-2007-BLG-400L b</t>
        </is>
      </c>
      <c r="B4841" t="inlineStr">
        <is>
          <t>Confirmed</t>
        </is>
      </c>
      <c r="C4841" t="n">
        <v>1.71</v>
      </c>
      <c r="D4841" t="n">
        <v>0.27</v>
      </c>
      <c r="E4841" t="n">
        <v>0.27</v>
      </c>
    </row>
    <row r="4842">
      <c r="A4842" t="inlineStr">
        <is>
          <t>MOA-2008-BLG-310L b</t>
        </is>
      </c>
      <c r="B4842" t="inlineStr">
        <is>
          <t>Confirmed</t>
        </is>
      </c>
      <c r="C4842" t="n">
        <v>0.233</v>
      </c>
      <c r="D4842" t="n">
        <v>0.053</v>
      </c>
      <c r="E4842" t="n">
        <v>0.053</v>
      </c>
    </row>
    <row r="4843">
      <c r="A4843" t="inlineStr">
        <is>
          <t>MOA-2008-BLG-379L b</t>
        </is>
      </c>
      <c r="B4843" t="inlineStr">
        <is>
          <t>Confirmed</t>
        </is>
      </c>
      <c r="C4843" t="n">
        <v>2.44</v>
      </c>
      <c r="D4843" t="n">
        <v>0.5</v>
      </c>
      <c r="E4843" t="n">
        <v>0.5</v>
      </c>
    </row>
    <row r="4844">
      <c r="A4844" t="inlineStr">
        <is>
          <t>MOA-2009-BLG-266L b</t>
        </is>
      </c>
      <c r="B4844" t="inlineStr">
        <is>
          <t>Confirmed</t>
        </is>
      </c>
      <c r="C4844" t="n">
        <v>0.0327</v>
      </c>
      <c r="D4844" t="n">
        <v>0.005</v>
      </c>
      <c r="E4844" t="n">
        <v>0.005</v>
      </c>
    </row>
    <row r="4845">
      <c r="A4845" t="inlineStr">
        <is>
          <t>MOA-2009-BLG-319L b</t>
        </is>
      </c>
      <c r="B4845" t="inlineStr">
        <is>
          <t>Confirmed</t>
        </is>
      </c>
      <c r="C4845" t="n">
        <v>0.208</v>
      </c>
      <c r="D4845" t="n">
        <v>0.0255</v>
      </c>
      <c r="E4845" t="n">
        <v>0.0255</v>
      </c>
    </row>
    <row r="4846">
      <c r="A4846" t="inlineStr">
        <is>
          <t>MOA-2009-BLG-387L b</t>
        </is>
      </c>
      <c r="B4846" t="inlineStr">
        <is>
          <t>Confirmed</t>
        </is>
      </c>
      <c r="C4846" t="n">
        <v>2.6</v>
      </c>
      <c r="D4846" t="n">
        <v>1.6</v>
      </c>
      <c r="E4846" t="n">
        <v>4.1</v>
      </c>
    </row>
    <row r="4847">
      <c r="A4847" t="inlineStr">
        <is>
          <t>MOA-2010-BLG-073L b</t>
        </is>
      </c>
      <c r="B4847" t="inlineStr">
        <is>
          <t>Confirmed</t>
        </is>
      </c>
      <c r="C4847" t="n">
        <v>11</v>
      </c>
      <c r="D4847" t="n">
        <v>2</v>
      </c>
      <c r="E4847" t="n">
        <v>2</v>
      </c>
    </row>
    <row r="4848">
      <c r="A4848" t="inlineStr">
        <is>
          <t>MOA-2010-BLG-117 b</t>
        </is>
      </c>
      <c r="B4848" t="inlineStr">
        <is>
          <t>Confirmed</t>
        </is>
      </c>
      <c r="C4848" t="n">
        <v>0.51</v>
      </c>
      <c r="D4848" t="n">
        <v>0.07000000000000001</v>
      </c>
      <c r="E4848" t="n">
        <v>0.07000000000000001</v>
      </c>
    </row>
    <row r="4849">
      <c r="A4849" t="inlineStr">
        <is>
          <t>MOA-2010-BLG-328L b</t>
        </is>
      </c>
      <c r="B4849" t="inlineStr">
        <is>
          <t>Confirmed</t>
        </is>
      </c>
      <c r="C4849" t="n">
        <v>0.029</v>
      </c>
      <c r="D4849" t="n">
        <v>0.007</v>
      </c>
      <c r="E4849" t="n">
        <v>0.007</v>
      </c>
    </row>
    <row r="4850">
      <c r="A4850" t="inlineStr">
        <is>
          <t>MOA-2010-BLG-353L b</t>
        </is>
      </c>
      <c r="B4850" t="inlineStr">
        <is>
          <t>Confirmed</t>
        </is>
      </c>
      <c r="C4850" t="n">
        <v>0.27</v>
      </c>
      <c r="D4850" t="n">
        <v>0.16</v>
      </c>
      <c r="E4850" t="n">
        <v>0.48</v>
      </c>
    </row>
    <row r="4851">
      <c r="A4851" t="inlineStr">
        <is>
          <t>MOA-2010-BLG-477L b</t>
        </is>
      </c>
      <c r="B4851" t="inlineStr">
        <is>
          <t>Confirmed</t>
        </is>
      </c>
      <c r="C4851" t="n">
        <v>1.4</v>
      </c>
      <c r="D4851" t="n">
        <v>0.3</v>
      </c>
      <c r="E4851" t="n">
        <v>0.3</v>
      </c>
    </row>
    <row r="4852">
      <c r="A4852" t="inlineStr">
        <is>
          <t>MOA-2011-BLG-028L b</t>
        </is>
      </c>
      <c r="B4852" t="inlineStr">
        <is>
          <t>Confirmed</t>
        </is>
      </c>
      <c r="C4852" t="n">
        <v>0.094</v>
      </c>
      <c r="D4852" t="n">
        <v>0.038</v>
      </c>
      <c r="E4852" t="n">
        <v>0.05</v>
      </c>
    </row>
    <row r="4853">
      <c r="A4853" t="inlineStr">
        <is>
          <t>MOA-2011-BLG-262L b</t>
        </is>
      </c>
      <c r="B4853" t="inlineStr">
        <is>
          <t>Confirmed</t>
        </is>
      </c>
      <c r="C4853" t="n">
        <v>0.09099</v>
      </c>
      <c r="D4853" t="n">
        <v>0.01495</v>
      </c>
      <c r="E4853" t="n">
        <v>0.01495</v>
      </c>
    </row>
    <row r="4854">
      <c r="A4854" t="inlineStr">
        <is>
          <t>MOA-2011-BLG-274 b</t>
        </is>
      </c>
      <c r="B4854" t="inlineStr">
        <is>
          <t>Confirmed</t>
        </is>
      </c>
      <c r="C4854" t="n">
        <v>0.8</v>
      </c>
      <c r="D4854" t="n">
        <v>0.3</v>
      </c>
      <c r="E4854" t="n">
        <v>0.3</v>
      </c>
    </row>
    <row r="4855">
      <c r="A4855" t="inlineStr">
        <is>
          <t>MOA-2011-BLG-291 b</t>
        </is>
      </c>
      <c r="B4855" t="inlineStr">
        <is>
          <t>Confirmed</t>
        </is>
      </c>
      <c r="C4855" t="n">
        <v>0.08500000000000001</v>
      </c>
      <c r="D4855" t="n">
        <v>0.053</v>
      </c>
      <c r="E4855" t="n">
        <v>0.148</v>
      </c>
    </row>
    <row r="4856">
      <c r="A4856" t="inlineStr">
        <is>
          <t>MOA-2011-BLG-293L b</t>
        </is>
      </c>
      <c r="B4856" t="inlineStr">
        <is>
          <t>Confirmed</t>
        </is>
      </c>
      <c r="C4856" t="n">
        <v>4.8</v>
      </c>
      <c r="D4856" t="n">
        <v>0.3</v>
      </c>
      <c r="E4856" t="n">
        <v>0.3</v>
      </c>
    </row>
    <row r="4857">
      <c r="A4857" t="inlineStr">
        <is>
          <t>MOA-2011-BLG-322L b</t>
        </is>
      </c>
      <c r="B4857" t="inlineStr">
        <is>
          <t>Confirmed</t>
        </is>
      </c>
      <c r="C4857" t="n">
        <v>7.8</v>
      </c>
      <c r="D4857" t="n">
        <v>8.6</v>
      </c>
      <c r="E4857" t="n">
        <v>4.3</v>
      </c>
    </row>
    <row r="4858">
      <c r="A4858" t="inlineStr">
        <is>
          <t>MOA-2012-BLG-006 b</t>
        </is>
      </c>
      <c r="B4858" t="inlineStr">
        <is>
          <t>Confirmed</t>
        </is>
      </c>
      <c r="C4858" t="n">
        <v>8.4</v>
      </c>
      <c r="D4858" t="n">
        <v>3.9</v>
      </c>
      <c r="E4858" t="n">
        <v>4.6</v>
      </c>
    </row>
    <row r="4859">
      <c r="A4859" t="inlineStr">
        <is>
          <t>MOA-2012-BLG-505L b</t>
        </is>
      </c>
      <c r="B4859" t="inlineStr">
        <is>
          <t>Confirmed</t>
        </is>
      </c>
      <c r="C4859" t="n">
        <v>6.7</v>
      </c>
      <c r="D4859" t="n">
        <v>3.5</v>
      </c>
      <c r="E4859" t="n">
        <v>10.6</v>
      </c>
    </row>
    <row r="4860">
      <c r="A4860" t="inlineStr">
        <is>
          <t>MOA-2013-BLG-220L b</t>
        </is>
      </c>
      <c r="B4860" t="inlineStr">
        <is>
          <t>Confirmed</t>
        </is>
      </c>
      <c r="C4860" t="n">
        <v>2.74</v>
      </c>
      <c r="D4860" t="n">
        <v>0.17</v>
      </c>
      <c r="E4860" t="n">
        <v>0.17</v>
      </c>
    </row>
    <row r="4861">
      <c r="A4861" t="inlineStr">
        <is>
          <t>MOA-2013-BLG-605L b</t>
        </is>
      </c>
      <c r="B4861" t="inlineStr">
        <is>
          <t>Confirmed</t>
        </is>
      </c>
      <c r="C4861" t="n">
        <v>0.066</v>
      </c>
      <c r="D4861" t="n">
        <v>0.02</v>
      </c>
      <c r="E4861" t="n">
        <v>0.02</v>
      </c>
    </row>
    <row r="4862">
      <c r="A4862" t="inlineStr">
        <is>
          <t>MOA-2014-BLG-472 b</t>
        </is>
      </c>
      <c r="B4862" t="inlineStr">
        <is>
          <t>Confirmed</t>
        </is>
      </c>
      <c r="C4862" t="n">
        <v>1.9</v>
      </c>
      <c r="D4862" t="n">
        <v>1.2</v>
      </c>
      <c r="E4862" t="n">
        <v>1.22</v>
      </c>
    </row>
    <row r="4863">
      <c r="A4863" t="inlineStr">
        <is>
          <t>MOA-2016-BLG-227L b</t>
        </is>
      </c>
      <c r="B4863" t="inlineStr">
        <is>
          <t>Confirmed</t>
        </is>
      </c>
      <c r="C4863" t="n">
        <v>2.3</v>
      </c>
      <c r="D4863" t="n">
        <v>1.2</v>
      </c>
      <c r="E4863" t="n">
        <v>2.6</v>
      </c>
    </row>
    <row r="4864">
      <c r="A4864" t="inlineStr">
        <is>
          <t>MOA-2016-BLG-319L b</t>
        </is>
      </c>
      <c r="B4864" t="inlineStr">
        <is>
          <t>Confirmed</t>
        </is>
      </c>
      <c r="C4864" t="n">
        <v>0.62</v>
      </c>
      <c r="D4864" t="n">
        <v>0.33</v>
      </c>
      <c r="E4864" t="n">
        <v>1.16</v>
      </c>
    </row>
    <row r="4865">
      <c r="A4865" t="inlineStr">
        <is>
          <t>MOA-2016-BLG-526 b</t>
        </is>
      </c>
      <c r="B4865" t="inlineStr">
        <is>
          <t>Confirmed</t>
        </is>
      </c>
      <c r="C4865" t="n">
        <v>6.93</v>
      </c>
      <c r="D4865" t="n">
        <v>0.75</v>
      </c>
      <c r="E4865" t="n">
        <v>0.75</v>
      </c>
    </row>
    <row r="4866">
      <c r="A4866" t="inlineStr">
        <is>
          <t>MOA-2016-BLG-532 b</t>
        </is>
      </c>
      <c r="B4866" t="inlineStr">
        <is>
          <t>Confirmed</t>
        </is>
      </c>
      <c r="C4866" t="n">
        <v>0.41</v>
      </c>
      <c r="D4866" t="n">
        <v>0.33</v>
      </c>
      <c r="E4866" t="n">
        <v>0.33</v>
      </c>
    </row>
    <row r="4867">
      <c r="A4867" t="inlineStr">
        <is>
          <t>MOA-2019-BLG-421 b</t>
        </is>
      </c>
      <c r="B4867" t="inlineStr">
        <is>
          <t>Confirmed</t>
        </is>
      </c>
      <c r="C4867" t="n">
        <v>0.54</v>
      </c>
      <c r="D4867" t="n">
        <v>0.37</v>
      </c>
      <c r="E4867" t="n">
        <v>0.64</v>
      </c>
    </row>
    <row r="4868">
      <c r="A4868" t="inlineStr">
        <is>
          <t>MOA-2020-BLG-135 b</t>
        </is>
      </c>
      <c r="B4868" t="inlineStr">
        <is>
          <t>Confirmed</t>
        </is>
      </c>
      <c r="C4868" t="n">
        <v>0.0356</v>
      </c>
      <c r="D4868" t="n">
        <v>0.0217</v>
      </c>
      <c r="E4868" t="n">
        <v>0.0604</v>
      </c>
    </row>
    <row r="4869">
      <c r="A4869" t="inlineStr">
        <is>
          <t>MOA-2020-BLG-208 b</t>
        </is>
      </c>
      <c r="B4869" t="inlineStr">
        <is>
          <t>Confirmed</t>
        </is>
      </c>
      <c r="C4869" t="n">
        <v>0.2168</v>
      </c>
      <c r="D4869" t="n">
        <v>0.107</v>
      </c>
      <c r="E4869" t="n">
        <v>0.12</v>
      </c>
    </row>
    <row r="4870">
      <c r="A4870" t="inlineStr">
        <is>
          <t>MOA-2022-BLG-033 b</t>
        </is>
      </c>
      <c r="B4870" t="inlineStr">
        <is>
          <t>Confirmed</t>
        </is>
      </c>
      <c r="C4870" t="n">
        <v>0.03823</v>
      </c>
      <c r="D4870" t="n">
        <v>0.01966</v>
      </c>
      <c r="E4870" t="n">
        <v>0.02961</v>
      </c>
    </row>
    <row r="4871">
      <c r="A4871" t="inlineStr">
        <is>
          <t>MOA-2022-BLG-091L b</t>
        </is>
      </c>
      <c r="B4871" t="inlineStr">
        <is>
          <t>Confirmed</t>
        </is>
      </c>
      <c r="C4871" t="n">
        <v>3.59</v>
      </c>
      <c r="D4871" t="n">
        <v>1.67</v>
      </c>
      <c r="E4871" t="n">
        <v>2</v>
      </c>
    </row>
    <row r="4872">
      <c r="A4872" t="inlineStr">
        <is>
          <t>MOA-2022-BLG-249L b</t>
        </is>
      </c>
      <c r="B4872" t="inlineStr">
        <is>
          <t>Confirmed</t>
        </is>
      </c>
      <c r="C4872" t="n">
        <v>0.0152</v>
      </c>
      <c r="D4872" t="n">
        <v>0.00453</v>
      </c>
      <c r="E4872" t="n">
        <v>0.00453</v>
      </c>
    </row>
    <row r="4873">
      <c r="A4873" t="inlineStr">
        <is>
          <t>MOA-2022-BLG-563 b</t>
        </is>
      </c>
      <c r="B4873" t="inlineStr">
        <is>
          <t>Confirmed</t>
        </is>
      </c>
      <c r="C4873" t="n">
        <v>0.4</v>
      </c>
      <c r="D4873" t="n">
        <v>0.25</v>
      </c>
      <c r="E4873" t="n">
        <v>0.31</v>
      </c>
    </row>
    <row r="4874">
      <c r="A4874" t="inlineStr">
        <is>
          <t>MOA-bin-1L b</t>
        </is>
      </c>
      <c r="B4874" t="inlineStr">
        <is>
          <t>Confirmed</t>
        </is>
      </c>
      <c r="C4874" t="n">
        <v>3.7</v>
      </c>
      <c r="D4874" t="n">
        <v>2.1</v>
      </c>
      <c r="E4874" t="n">
        <v>2.1</v>
      </c>
    </row>
    <row r="4875">
      <c r="A4875" t="inlineStr">
        <is>
          <t>mu2 Oct Ab</t>
        </is>
      </c>
      <c r="B4875" t="inlineStr">
        <is>
          <t>Confirmed</t>
        </is>
      </c>
      <c r="D4875" t="n">
        <v>1.1</v>
      </c>
      <c r="E4875" t="n">
        <v>3.9</v>
      </c>
      <c r="F4875" t="n">
        <v>6.9</v>
      </c>
      <c r="G4875" t="n">
        <v>1.1</v>
      </c>
      <c r="H4875" t="n">
        <v>3.9</v>
      </c>
    </row>
    <row r="4876">
      <c r="A4876" t="inlineStr">
        <is>
          <t>mu Ara b</t>
        </is>
      </c>
      <c r="B4876" t="inlineStr">
        <is>
          <t>Confirmed</t>
        </is>
      </c>
      <c r="F4876" t="n">
        <v>1.676</v>
      </c>
    </row>
    <row r="4877">
      <c r="A4877" t="inlineStr">
        <is>
          <t>mu Ara c</t>
        </is>
      </c>
      <c r="B4877" t="inlineStr">
        <is>
          <t>Confirmed</t>
        </is>
      </c>
      <c r="F4877" t="n">
        <v>0.03321</v>
      </c>
    </row>
    <row r="4878">
      <c r="A4878" t="inlineStr">
        <is>
          <t>mu Ara d</t>
        </is>
      </c>
      <c r="B4878" t="inlineStr">
        <is>
          <t>Confirmed</t>
        </is>
      </c>
      <c r="F4878" t="n">
        <v>0.5219</v>
      </c>
    </row>
    <row r="4879">
      <c r="A4879" t="inlineStr">
        <is>
          <t>mu Ara e</t>
        </is>
      </c>
      <c r="B4879" t="inlineStr">
        <is>
          <t>Confirmed</t>
        </is>
      </c>
      <c r="F4879" t="n">
        <v>1.814</v>
      </c>
    </row>
    <row r="4880">
      <c r="A4880" t="inlineStr">
        <is>
          <t>mu Leo b</t>
        </is>
      </c>
      <c r="B4880" t="inlineStr">
        <is>
          <t>Confirmed</t>
        </is>
      </c>
      <c r="D4880" t="n">
        <v>0.4</v>
      </c>
      <c r="E4880" t="n">
        <v>0.4</v>
      </c>
      <c r="F4880" t="n">
        <v>2.4</v>
      </c>
      <c r="G4880" t="n">
        <v>0.4</v>
      </c>
      <c r="H4880" t="n">
        <v>0.4</v>
      </c>
    </row>
    <row r="4881">
      <c r="A4881" t="inlineStr">
        <is>
          <t>NGC 2423 3 b</t>
        </is>
      </c>
      <c r="B4881" t="inlineStr">
        <is>
          <t>Confirmed</t>
        </is>
      </c>
      <c r="F4881" t="n">
        <v>10.6</v>
      </c>
    </row>
    <row r="4882">
      <c r="A4882" t="inlineStr">
        <is>
          <t>NGC 6440 X-2 b</t>
        </is>
      </c>
      <c r="B4882" t="inlineStr">
        <is>
          <t>Confirmed</t>
        </is>
      </c>
      <c r="C4882" t="n">
        <v>7.6</v>
      </c>
    </row>
    <row r="4883">
      <c r="A4883" t="inlineStr">
        <is>
          <t>NGTS-10 Ab</t>
        </is>
      </c>
      <c r="B4883" t="inlineStr">
        <is>
          <t>Confirmed</t>
        </is>
      </c>
      <c r="C4883" t="n">
        <v>2.162</v>
      </c>
      <c r="D4883" t="n">
        <v>0.107</v>
      </c>
      <c r="E4883" t="n">
        <v>0.092</v>
      </c>
      <c r="I4883" t="n">
        <v>1.205</v>
      </c>
      <c r="J4883" t="n">
        <v>0.083</v>
      </c>
    </row>
    <row r="4884">
      <c r="A4884" t="inlineStr">
        <is>
          <t>NGTS-11 b</t>
        </is>
      </c>
      <c r="B4884" t="inlineStr">
        <is>
          <t>Confirmed</t>
        </is>
      </c>
      <c r="C4884" t="n">
        <v>0.37</v>
      </c>
      <c r="D4884" t="n">
        <v>0.14</v>
      </c>
      <c r="E4884" t="n">
        <v>0.14</v>
      </c>
      <c r="I4884" t="n">
        <v>0.823</v>
      </c>
      <c r="J4884" t="n">
        <v>0.035</v>
      </c>
    </row>
    <row r="4885">
      <c r="A4885" t="inlineStr">
        <is>
          <t>NGTS-11 c</t>
        </is>
      </c>
      <c r="B4885" t="inlineStr">
        <is>
          <t>Confirmed</t>
        </is>
      </c>
      <c r="I4885" t="n">
        <v>0.419</v>
      </c>
    </row>
    <row r="4886">
      <c r="A4886" t="inlineStr">
        <is>
          <t>NGTS-12 b</t>
        </is>
      </c>
      <c r="B4886" t="inlineStr">
        <is>
          <t>Confirmed</t>
        </is>
      </c>
      <c r="C4886" t="n">
        <v>0.208</v>
      </c>
      <c r="D4886" t="n">
        <v>0.022</v>
      </c>
      <c r="E4886" t="n">
        <v>0.022</v>
      </c>
      <c r="I4886" t="n">
        <v>1.048</v>
      </c>
      <c r="J4886" t="n">
        <v>0.032</v>
      </c>
    </row>
    <row r="4887">
      <c r="A4887" t="inlineStr">
        <is>
          <t>NGTS-13 b</t>
        </is>
      </c>
      <c r="B4887" t="inlineStr">
        <is>
          <t>Confirmed</t>
        </is>
      </c>
      <c r="C4887" t="n">
        <v>4.84</v>
      </c>
      <c r="D4887" t="n">
        <v>0.44</v>
      </c>
      <c r="E4887" t="n">
        <v>0.44</v>
      </c>
      <c r="I4887" t="n">
        <v>1.142</v>
      </c>
      <c r="J4887" t="n">
        <v>0.046</v>
      </c>
    </row>
    <row r="4888">
      <c r="A4888" t="inlineStr">
        <is>
          <t>NGTS-14 Ab</t>
        </is>
      </c>
      <c r="B4888" t="inlineStr">
        <is>
          <t>Confirmed</t>
        </is>
      </c>
      <c r="C4888" t="n">
        <v>0.092</v>
      </c>
      <c r="D4888" t="n">
        <v>0.012</v>
      </c>
      <c r="E4888" t="n">
        <v>0.012</v>
      </c>
      <c r="I4888" t="n">
        <v>0.44</v>
      </c>
      <c r="J4888" t="n">
        <v>0.03</v>
      </c>
    </row>
    <row r="4889">
      <c r="A4889" t="inlineStr">
        <is>
          <t>NGTS-15 b</t>
        </is>
      </c>
      <c r="B4889" t="inlineStr">
        <is>
          <t>Confirmed</t>
        </is>
      </c>
      <c r="C4889" t="n">
        <v>0.751</v>
      </c>
      <c r="D4889" t="n">
        <v>0.09</v>
      </c>
      <c r="E4889" t="n">
        <v>0.1</v>
      </c>
      <c r="I4889" t="n">
        <v>1.1</v>
      </c>
      <c r="J4889" t="n">
        <v>0.1</v>
      </c>
    </row>
    <row r="4890">
      <c r="A4890" t="inlineStr">
        <is>
          <t>NGTS-16 b</t>
        </is>
      </c>
      <c r="B4890" t="inlineStr">
        <is>
          <t>Confirmed</t>
        </is>
      </c>
      <c r="C4890" t="n">
        <v>0.667</v>
      </c>
      <c r="D4890" t="n">
        <v>0.13</v>
      </c>
      <c r="E4890" t="n">
        <v>0.16</v>
      </c>
      <c r="I4890" t="n">
        <v>1.3</v>
      </c>
      <c r="J4890" t="n">
        <v>0.13</v>
      </c>
    </row>
    <row r="4891">
      <c r="A4891" t="inlineStr">
        <is>
          <t>NGTS-17 b</t>
        </is>
      </c>
      <c r="B4891" t="inlineStr">
        <is>
          <t>Confirmed</t>
        </is>
      </c>
      <c r="C4891" t="n">
        <v>0.764</v>
      </c>
      <c r="D4891" t="n">
        <v>0.164</v>
      </c>
      <c r="E4891" t="n">
        <v>0.195</v>
      </c>
      <c r="I4891" t="n">
        <v>1.24</v>
      </c>
      <c r="J4891" t="n">
        <v>0.11</v>
      </c>
    </row>
    <row r="4892">
      <c r="A4892" t="inlineStr">
        <is>
          <t>NGTS-18 b</t>
        </is>
      </c>
      <c r="B4892" t="inlineStr">
        <is>
          <t>Confirmed</t>
        </is>
      </c>
      <c r="C4892" t="n">
        <v>0.409</v>
      </c>
      <c r="D4892" t="n">
        <v>0.063</v>
      </c>
      <c r="E4892" t="n">
        <v>0.081</v>
      </c>
      <c r="I4892" t="n">
        <v>1.21</v>
      </c>
      <c r="J4892" t="n">
        <v>0.18</v>
      </c>
    </row>
    <row r="4893">
      <c r="A4893" t="inlineStr">
        <is>
          <t>NGTS-1 b</t>
        </is>
      </c>
      <c r="B4893" t="inlineStr">
        <is>
          <t>Confirmed</t>
        </is>
      </c>
      <c r="C4893" t="n">
        <v>0.8120000000000001</v>
      </c>
      <c r="D4893" t="n">
        <v>0.025</v>
      </c>
      <c r="E4893" t="n">
        <v>0.066</v>
      </c>
      <c r="I4893" t="n">
        <v>1.33</v>
      </c>
      <c r="J4893" t="n">
        <v>0.33</v>
      </c>
    </row>
    <row r="4894">
      <c r="A4894" t="inlineStr">
        <is>
          <t>NGTS-20 b</t>
        </is>
      </c>
      <c r="B4894" t="inlineStr">
        <is>
          <t>Confirmed</t>
        </is>
      </c>
      <c r="C4894" t="n">
        <v>2.98</v>
      </c>
      <c r="D4894" t="n">
        <v>0.16</v>
      </c>
      <c r="E4894" t="n">
        <v>0.16</v>
      </c>
      <c r="I4894" t="n">
        <v>1.07</v>
      </c>
      <c r="J4894" t="n">
        <v>0.04</v>
      </c>
    </row>
    <row r="4895">
      <c r="A4895" t="inlineStr">
        <is>
          <t>NGTS-21 b</t>
        </is>
      </c>
      <c r="B4895" t="inlineStr">
        <is>
          <t>Confirmed</t>
        </is>
      </c>
      <c r="C4895" t="n">
        <v>2.36</v>
      </c>
      <c r="D4895" t="n">
        <v>0.21</v>
      </c>
      <c r="E4895" t="n">
        <v>0.21</v>
      </c>
      <c r="I4895" t="n">
        <v>1.33</v>
      </c>
      <c r="J4895" t="n">
        <v>0.03</v>
      </c>
    </row>
    <row r="4896">
      <c r="A4896" t="inlineStr">
        <is>
          <t>NGTS-23 b</t>
        </is>
      </c>
      <c r="B4896" t="inlineStr">
        <is>
          <t>Confirmed</t>
        </is>
      </c>
      <c r="C4896" t="n">
        <v>0.613</v>
      </c>
      <c r="D4896" t="n">
        <v>0.1</v>
      </c>
      <c r="E4896" t="n">
        <v>0.1</v>
      </c>
      <c r="I4896" t="n">
        <v>1.267</v>
      </c>
      <c r="J4896" t="n">
        <v>0.03</v>
      </c>
    </row>
    <row r="4897">
      <c r="A4897" t="inlineStr">
        <is>
          <t>NGTS-24 b</t>
        </is>
      </c>
      <c r="B4897" t="inlineStr">
        <is>
          <t>Confirmed</t>
        </is>
      </c>
      <c r="C4897" t="n">
        <v>0.52</v>
      </c>
      <c r="D4897" t="n">
        <v>0.12</v>
      </c>
      <c r="E4897" t="n">
        <v>0.12</v>
      </c>
      <c r="I4897" t="n">
        <v>1.214</v>
      </c>
      <c r="J4897" t="n">
        <v>0.062</v>
      </c>
    </row>
    <row r="4898">
      <c r="A4898" t="inlineStr">
        <is>
          <t>NGTS-25 b</t>
        </is>
      </c>
      <c r="B4898" t="inlineStr">
        <is>
          <t>Confirmed</t>
        </is>
      </c>
      <c r="C4898" t="n">
        <v>0.639</v>
      </c>
      <c r="D4898" t="n">
        <v>0.052</v>
      </c>
      <c r="E4898" t="n">
        <v>0.058</v>
      </c>
      <c r="I4898" t="n">
        <v>1.023</v>
      </c>
      <c r="J4898" t="n">
        <v>0.052</v>
      </c>
    </row>
    <row r="4899">
      <c r="A4899" t="inlineStr">
        <is>
          <t>NGTS-26 b</t>
        </is>
      </c>
      <c r="B4899" t="inlineStr">
        <is>
          <t>Confirmed</t>
        </is>
      </c>
      <c r="C4899" t="n">
        <v>0.29</v>
      </c>
      <c r="D4899" t="n">
        <v>0.06</v>
      </c>
      <c r="E4899" t="n">
        <v>0.065</v>
      </c>
      <c r="I4899" t="n">
        <v>1.33</v>
      </c>
      <c r="J4899" t="n">
        <v>0.05</v>
      </c>
    </row>
    <row r="4900">
      <c r="A4900" t="inlineStr">
        <is>
          <t>NGTS-27 b</t>
        </is>
      </c>
      <c r="B4900" t="inlineStr">
        <is>
          <t>Confirmed</t>
        </is>
      </c>
      <c r="C4900" t="n">
        <v>0.593</v>
      </c>
      <c r="D4900" t="n">
        <v>0.07000000000000001</v>
      </c>
      <c r="E4900" t="n">
        <v>0.095</v>
      </c>
      <c r="I4900" t="n">
        <v>1.396</v>
      </c>
      <c r="J4900" t="n">
        <v>0.04</v>
      </c>
    </row>
    <row r="4901">
      <c r="A4901" t="inlineStr">
        <is>
          <t>NGTS-29 b</t>
        </is>
      </c>
      <c r="B4901" t="inlineStr">
        <is>
          <t>Confirmed</t>
        </is>
      </c>
      <c r="C4901" t="n">
        <v>0.39</v>
      </c>
      <c r="D4901" t="n">
        <v>0.03</v>
      </c>
      <c r="E4901" t="n">
        <v>0.03</v>
      </c>
      <c r="I4901" t="n">
        <v>0.857</v>
      </c>
      <c r="J4901" t="n">
        <v>0.012</v>
      </c>
    </row>
    <row r="4902">
      <c r="A4902" t="inlineStr">
        <is>
          <t>NGTS-2 b</t>
        </is>
      </c>
      <c r="B4902" t="inlineStr">
        <is>
          <t>Confirmed</t>
        </is>
      </c>
      <c r="C4902" t="n">
        <v>0.67</v>
      </c>
      <c r="D4902" t="n">
        <v>0.089</v>
      </c>
      <c r="E4902" t="n">
        <v>0.089</v>
      </c>
      <c r="I4902" t="n">
        <v>1.536</v>
      </c>
      <c r="J4902" t="n">
        <v>0.062</v>
      </c>
    </row>
    <row r="4903">
      <c r="A4903" t="inlineStr">
        <is>
          <t>NGTS-30 b</t>
        </is>
      </c>
      <c r="B4903" t="inlineStr">
        <is>
          <t>Confirmed</t>
        </is>
      </c>
      <c r="C4903" t="n">
        <v>0.96</v>
      </c>
      <c r="D4903" t="n">
        <v>0.056</v>
      </c>
      <c r="E4903" t="n">
        <v>0.056</v>
      </c>
      <c r="I4903" t="n">
        <v>0.93</v>
      </c>
      <c r="J4903" t="n">
        <v>0.03</v>
      </c>
    </row>
    <row r="4904">
      <c r="A4904" t="inlineStr">
        <is>
          <t>NGTS-31 b</t>
        </is>
      </c>
      <c r="B4904" t="inlineStr">
        <is>
          <t>Confirmed</t>
        </is>
      </c>
      <c r="C4904" t="n">
        <v>1.12</v>
      </c>
      <c r="D4904" t="n">
        <v>0.12</v>
      </c>
      <c r="E4904" t="n">
        <v>0.12</v>
      </c>
      <c r="I4904" t="n">
        <v>1.61</v>
      </c>
      <c r="J4904" t="n">
        <v>0.16</v>
      </c>
    </row>
    <row r="4905">
      <c r="A4905" t="inlineStr">
        <is>
          <t>NGTS-32 b</t>
        </is>
      </c>
      <c r="B4905" t="inlineStr">
        <is>
          <t>Confirmed</t>
        </is>
      </c>
      <c r="C4905" t="n">
        <v>0.57</v>
      </c>
      <c r="D4905" t="n">
        <v>0.05</v>
      </c>
      <c r="E4905" t="n">
        <v>0.05</v>
      </c>
      <c r="I4905" t="n">
        <v>1.42</v>
      </c>
      <c r="J4905" t="n">
        <v>0.03</v>
      </c>
    </row>
    <row r="4906">
      <c r="A4906" t="inlineStr">
        <is>
          <t>NGTS-33 b</t>
        </is>
      </c>
      <c r="B4906" t="inlineStr">
        <is>
          <t>Confirmed</t>
        </is>
      </c>
      <c r="C4906" t="n">
        <v>3.63</v>
      </c>
      <c r="D4906" t="n">
        <v>0.27</v>
      </c>
      <c r="E4906" t="n">
        <v>0.27</v>
      </c>
      <c r="I4906" t="n">
        <v>1.64</v>
      </c>
      <c r="J4906" t="n">
        <v>0.07000000000000001</v>
      </c>
    </row>
    <row r="4907">
      <c r="A4907" t="inlineStr">
        <is>
          <t>NGTS-3 Ab</t>
        </is>
      </c>
      <c r="B4907" t="inlineStr">
        <is>
          <t>Confirmed</t>
        </is>
      </c>
      <c r="C4907" t="n">
        <v>2.38</v>
      </c>
      <c r="D4907" t="n">
        <v>0.26</v>
      </c>
      <c r="E4907" t="n">
        <v>0.26</v>
      </c>
      <c r="I4907" t="n">
        <v>1.48</v>
      </c>
      <c r="J4907" t="n">
        <v>0.37</v>
      </c>
    </row>
    <row r="4908">
      <c r="A4908" t="inlineStr">
        <is>
          <t>NGTS-4 b</t>
        </is>
      </c>
      <c r="B4908" t="inlineStr">
        <is>
          <t>Confirmed</t>
        </is>
      </c>
      <c r="C4908" t="n">
        <v>0.0648</v>
      </c>
      <c r="D4908" t="n">
        <v>0.008999999999999999</v>
      </c>
      <c r="E4908" t="n">
        <v>0.008999999999999999</v>
      </c>
      <c r="I4908" t="n">
        <v>0.2837</v>
      </c>
      <c r="J4908" t="n">
        <v>0.0232</v>
      </c>
    </row>
    <row r="4909">
      <c r="A4909" t="inlineStr">
        <is>
          <t>NGTS-5 Ab</t>
        </is>
      </c>
      <c r="B4909" t="inlineStr">
        <is>
          <t>Confirmed</t>
        </is>
      </c>
      <c r="C4909" t="n">
        <v>0.229</v>
      </c>
      <c r="D4909" t="n">
        <v>0.037</v>
      </c>
      <c r="E4909" t="n">
        <v>0.037</v>
      </c>
      <c r="I4909" t="n">
        <v>1.136</v>
      </c>
      <c r="J4909" t="n">
        <v>0.023</v>
      </c>
    </row>
    <row r="4910">
      <c r="A4910" t="inlineStr">
        <is>
          <t>NGTS-6 Ab</t>
        </is>
      </c>
      <c r="B4910" t="inlineStr">
        <is>
          <t>Confirmed</t>
        </is>
      </c>
      <c r="C4910" t="n">
        <v>1.33</v>
      </c>
      <c r="D4910" t="n">
        <v>0.028</v>
      </c>
      <c r="E4910" t="n">
        <v>0.024</v>
      </c>
      <c r="I4910" t="n">
        <v>1.271</v>
      </c>
      <c r="J4910" t="n">
        <v>0.19</v>
      </c>
    </row>
    <row r="4911">
      <c r="A4911" t="inlineStr">
        <is>
          <t>NGTS-8 b</t>
        </is>
      </c>
      <c r="B4911" t="inlineStr">
        <is>
          <t>Confirmed</t>
        </is>
      </c>
      <c r="C4911" t="n">
        <v>0.93</v>
      </c>
      <c r="D4911" t="n">
        <v>0.04</v>
      </c>
      <c r="E4911" t="n">
        <v>0.04</v>
      </c>
      <c r="I4911" t="n">
        <v>1.09</v>
      </c>
      <c r="J4911" t="n">
        <v>0.03</v>
      </c>
    </row>
    <row r="4912">
      <c r="A4912" t="inlineStr">
        <is>
          <t>NGTS-9 b</t>
        </is>
      </c>
      <c r="B4912" t="inlineStr">
        <is>
          <t>Confirmed</t>
        </is>
      </c>
      <c r="C4912" t="n">
        <v>2.9</v>
      </c>
      <c r="D4912" t="n">
        <v>0.17</v>
      </c>
      <c r="E4912" t="n">
        <v>0.17</v>
      </c>
      <c r="I4912" t="n">
        <v>1.07</v>
      </c>
      <c r="J4912" t="n">
        <v>0.06</v>
      </c>
    </row>
    <row r="4913">
      <c r="A4913" t="inlineStr">
        <is>
          <t>NN Ser (AB)c</t>
        </is>
      </c>
      <c r="B4913" t="inlineStr">
        <is>
          <t>Confirmed</t>
        </is>
      </c>
      <c r="C4913" t="n">
        <v>6.91</v>
      </c>
      <c r="D4913" t="n">
        <v>0.54</v>
      </c>
      <c r="E4913" t="n">
        <v>0.54</v>
      </c>
    </row>
    <row r="4914">
      <c r="A4914" t="inlineStr">
        <is>
          <t>NN Ser (AB)d</t>
        </is>
      </c>
      <c r="B4914" t="inlineStr">
        <is>
          <t>Confirmed</t>
        </is>
      </c>
      <c r="C4914" t="n">
        <v>2.28</v>
      </c>
      <c r="D4914" t="n">
        <v>0.38</v>
      </c>
      <c r="E4914" t="n">
        <v>0.38</v>
      </c>
    </row>
    <row r="4915">
      <c r="A4915" t="inlineStr">
        <is>
          <t>NN Ser (AB)e</t>
        </is>
      </c>
      <c r="B4915" t="inlineStr">
        <is>
          <t>Confirmed</t>
        </is>
      </c>
      <c r="D4915" t="n">
        <v>0.47</v>
      </c>
      <c r="E4915" t="n">
        <v>0.47</v>
      </c>
      <c r="F4915" t="n">
        <v>9.43</v>
      </c>
      <c r="G4915" t="n">
        <v>0.47</v>
      </c>
      <c r="H4915" t="n">
        <v>0.47</v>
      </c>
    </row>
    <row r="4916">
      <c r="A4916" t="inlineStr">
        <is>
          <t>NSVS 1425 (AB) b</t>
        </is>
      </c>
      <c r="B4916" t="inlineStr">
        <is>
          <t>Confirmed</t>
        </is>
      </c>
      <c r="F4916" t="n">
        <v>12.32</v>
      </c>
    </row>
    <row r="4917">
      <c r="A4917" t="inlineStr">
        <is>
          <t>NSVS 1425 (AB) c</t>
        </is>
      </c>
      <c r="B4917" t="inlineStr">
        <is>
          <t>Confirmed</t>
        </is>
      </c>
      <c r="C4917" t="n">
        <v>8</v>
      </c>
      <c r="D4917" t="n">
        <v>0.8</v>
      </c>
      <c r="E4917" t="n">
        <v>0.8</v>
      </c>
      <c r="F4917" t="n">
        <v>7.97</v>
      </c>
    </row>
    <row r="4918">
      <c r="A4918" t="inlineStr">
        <is>
          <t>NSVS 7826147 (AB)b</t>
        </is>
      </c>
      <c r="B4918" t="inlineStr">
        <is>
          <t>Confirmed</t>
        </is>
      </c>
      <c r="F4918" t="n">
        <v>1.36</v>
      </c>
    </row>
    <row r="4919">
      <c r="A4919" t="inlineStr">
        <is>
          <t>nu2 CMa b</t>
        </is>
      </c>
      <c r="B4919" t="inlineStr">
        <is>
          <t>Confirmed</t>
        </is>
      </c>
      <c r="D4919" t="n">
        <v>0.04</v>
      </c>
      <c r="E4919" t="n">
        <v>0.06</v>
      </c>
      <c r="F4919" t="n">
        <v>1.895</v>
      </c>
      <c r="G4919" t="n">
        <v>0.04</v>
      </c>
      <c r="H4919" t="n">
        <v>0.06</v>
      </c>
    </row>
    <row r="4920">
      <c r="A4920" t="inlineStr">
        <is>
          <t>nu2 CMa c</t>
        </is>
      </c>
      <c r="B4920" t="inlineStr">
        <is>
          <t>Confirmed</t>
        </is>
      </c>
      <c r="D4920" t="n">
        <v>0.06</v>
      </c>
      <c r="E4920" t="n">
        <v>0.06</v>
      </c>
      <c r="F4920" t="n">
        <v>0.906</v>
      </c>
      <c r="G4920" t="n">
        <v>0.06</v>
      </c>
      <c r="H4920" t="n">
        <v>0.06</v>
      </c>
    </row>
    <row r="4921">
      <c r="A4921" t="inlineStr">
        <is>
          <t>nu2 Lup b</t>
        </is>
      </c>
      <c r="B4921" t="inlineStr">
        <is>
          <t>Confirmed</t>
        </is>
      </c>
      <c r="C4921" t="n">
        <v>0.01472</v>
      </c>
      <c r="D4921" t="n">
        <v>0.0013</v>
      </c>
      <c r="E4921" t="n">
        <v>0.0013</v>
      </c>
      <c r="F4921" t="n">
        <v>0.0166</v>
      </c>
      <c r="G4921" t="n">
        <v>0.0025</v>
      </c>
      <c r="H4921" t="n">
        <v>0.0025</v>
      </c>
      <c r="I4921" t="n">
        <v>0.14658</v>
      </c>
      <c r="J4921" t="n">
        <v>0.00312</v>
      </c>
    </row>
    <row r="4922">
      <c r="A4922" t="inlineStr">
        <is>
          <t>nu2 Lup c</t>
        </is>
      </c>
      <c r="B4922" t="inlineStr">
        <is>
          <t>Confirmed</t>
        </is>
      </c>
      <c r="C4922" t="n">
        <v>0.0353</v>
      </c>
      <c r="D4922" t="n">
        <v>0.0019</v>
      </c>
      <c r="E4922" t="n">
        <v>0.0019</v>
      </c>
      <c r="F4922" t="n">
        <v>0.0358</v>
      </c>
      <c r="G4922" t="n">
        <v>0.0031</v>
      </c>
      <c r="H4922" t="n">
        <v>0.0031</v>
      </c>
      <c r="I4922" t="n">
        <v>0.25489</v>
      </c>
      <c r="J4922" t="n">
        <v>0.00517</v>
      </c>
    </row>
    <row r="4923">
      <c r="A4923" t="inlineStr">
        <is>
          <t>nu2 Lup d</t>
        </is>
      </c>
      <c r="B4923" t="inlineStr">
        <is>
          <t>Confirmed</t>
        </is>
      </c>
      <c r="C4923" t="n">
        <v>0.02725</v>
      </c>
      <c r="D4923" t="n">
        <v>0.0028</v>
      </c>
      <c r="E4923" t="n">
        <v>0.0028</v>
      </c>
      <c r="F4923" t="n">
        <v>0.03</v>
      </c>
      <c r="G4923" t="n">
        <v>0.011</v>
      </c>
      <c r="H4923" t="n">
        <v>0.011</v>
      </c>
      <c r="I4923" t="n">
        <v>0.22366</v>
      </c>
      <c r="J4923" t="n">
        <v>0.0036</v>
      </c>
    </row>
    <row r="4924">
      <c r="A4924" t="inlineStr">
        <is>
          <t>nu Oct b</t>
        </is>
      </c>
      <c r="B4924" t="inlineStr">
        <is>
          <t>Confirmed</t>
        </is>
      </c>
      <c r="C4924" t="n">
        <v>2.13</v>
      </c>
      <c r="D4924" t="n">
        <v>0.09</v>
      </c>
      <c r="E4924" t="n">
        <v>0.09</v>
      </c>
    </row>
    <row r="4925">
      <c r="A4925" t="inlineStr">
        <is>
          <t>NY Vir (AB)b</t>
        </is>
      </c>
      <c r="B4925" t="inlineStr">
        <is>
          <t>Confirmed</t>
        </is>
      </c>
      <c r="C4925" t="n">
        <v>2.78</v>
      </c>
    </row>
    <row r="4926">
      <c r="A4926" t="inlineStr">
        <is>
          <t>NY Vir (AB)c</t>
        </is>
      </c>
      <c r="B4926" t="inlineStr">
        <is>
          <t>Confirmed</t>
        </is>
      </c>
      <c r="C4926" t="n">
        <v>4.49</v>
      </c>
    </row>
    <row r="4927">
      <c r="A4927" t="inlineStr">
        <is>
          <t>OGLE-2003-BLG-235L b</t>
        </is>
      </c>
      <c r="B4927" t="inlineStr">
        <is>
          <t>Confirmed</t>
        </is>
      </c>
      <c r="C4927" t="n">
        <v>2.34</v>
      </c>
      <c r="D4927" t="n">
        <v>0.53</v>
      </c>
      <c r="E4927" t="n">
        <v>0.53</v>
      </c>
    </row>
    <row r="4928">
      <c r="A4928" t="inlineStr">
        <is>
          <t>OGLE-2005-BLG-071L b</t>
        </is>
      </c>
      <c r="B4928" t="inlineStr">
        <is>
          <t>Confirmed</t>
        </is>
      </c>
      <c r="C4928" t="n">
        <v>3.5</v>
      </c>
      <c r="D4928" t="n">
        <v>0.3</v>
      </c>
      <c r="E4928" t="n">
        <v>0.3</v>
      </c>
    </row>
    <row r="4929">
      <c r="A4929" t="inlineStr">
        <is>
          <t>OGLE-2005-BLG-169L b</t>
        </is>
      </c>
      <c r="B4929" t="inlineStr">
        <is>
          <t>Confirmed</t>
        </is>
      </c>
      <c r="C4929" t="n">
        <v>0.0444</v>
      </c>
      <c r="D4929" t="n">
        <v>0.003</v>
      </c>
      <c r="E4929" t="n">
        <v>0.003</v>
      </c>
    </row>
    <row r="4930">
      <c r="A4930" t="inlineStr">
        <is>
          <t>OGLE-2005-BLG-390L b</t>
        </is>
      </c>
      <c r="B4930" t="inlineStr">
        <is>
          <t>Confirmed</t>
        </is>
      </c>
      <c r="C4930" t="n">
        <v>0.017</v>
      </c>
    </row>
    <row r="4931">
      <c r="A4931" t="inlineStr">
        <is>
          <t>OGLE-2006-109L b</t>
        </is>
      </c>
      <c r="B4931" t="inlineStr">
        <is>
          <t>Confirmed</t>
        </is>
      </c>
      <c r="C4931" t="n">
        <v>0.727</v>
      </c>
      <c r="D4931" t="n">
        <v>0.06</v>
      </c>
      <c r="E4931" t="n">
        <v>0.06</v>
      </c>
    </row>
    <row r="4932">
      <c r="A4932" t="inlineStr">
        <is>
          <t>OGLE-2006-109L c</t>
        </is>
      </c>
      <c r="B4932" t="inlineStr">
        <is>
          <t>Confirmed</t>
        </is>
      </c>
      <c r="C4932" t="n">
        <v>0.271</v>
      </c>
      <c r="D4932" t="n">
        <v>0.022</v>
      </c>
      <c r="E4932" t="n">
        <v>0.022</v>
      </c>
    </row>
    <row r="4933">
      <c r="A4933" t="inlineStr">
        <is>
          <t>OGLE-2006-BLG-284 b</t>
        </is>
      </c>
      <c r="B4933" t="inlineStr">
        <is>
          <t>Confirmed</t>
        </is>
      </c>
      <c r="C4933" t="n">
        <v>0.453</v>
      </c>
      <c r="D4933" t="n">
        <v>0.258</v>
      </c>
      <c r="E4933" t="n">
        <v>0.431</v>
      </c>
    </row>
    <row r="4934">
      <c r="A4934" t="inlineStr">
        <is>
          <t>OGLE-2007-BLG-349L (AB)b</t>
        </is>
      </c>
      <c r="B4934" t="inlineStr">
        <is>
          <t>Confirmed</t>
        </is>
      </c>
      <c r="C4934" t="n">
        <v>0.25</v>
      </c>
      <c r="D4934" t="n">
        <v>0.041</v>
      </c>
      <c r="E4934" t="n">
        <v>0.041</v>
      </c>
    </row>
    <row r="4935">
      <c r="A4935" t="inlineStr">
        <is>
          <t>OGLE-2007-BLG-368L b</t>
        </is>
      </c>
      <c r="B4935" t="inlineStr">
        <is>
          <t>Confirmed</t>
        </is>
      </c>
      <c r="C4935" t="n">
        <v>0.0694</v>
      </c>
    </row>
    <row r="4936">
      <c r="A4936" t="inlineStr">
        <is>
          <t>OGLE-2008-BLG-092L Ab</t>
        </is>
      </c>
      <c r="B4936" t="inlineStr">
        <is>
          <t>Confirmed</t>
        </is>
      </c>
      <c r="C4936" t="n">
        <v>0.18</v>
      </c>
    </row>
    <row r="4937">
      <c r="A4937" t="inlineStr">
        <is>
          <t>OGLE-2008-BLG-355L b</t>
        </is>
      </c>
      <c r="B4937" t="inlineStr">
        <is>
          <t>Confirmed</t>
        </is>
      </c>
      <c r="C4937" t="n">
        <v>4.6</v>
      </c>
      <c r="D4937" t="n">
        <v>2.2</v>
      </c>
      <c r="E4937" t="n">
        <v>3.7</v>
      </c>
    </row>
    <row r="4938">
      <c r="A4938" t="inlineStr">
        <is>
          <t>OGLE-2011-BLG-0173L b</t>
        </is>
      </c>
      <c r="B4938" t="inlineStr">
        <is>
          <t>Confirmed</t>
        </is>
      </c>
      <c r="C4938" t="n">
        <v>0.19</v>
      </c>
      <c r="D4938" t="n">
        <v>0.11</v>
      </c>
      <c r="E4938" t="n">
        <v>0.19</v>
      </c>
    </row>
    <row r="4939">
      <c r="A4939" t="inlineStr">
        <is>
          <t>OGLE-2011-BLG-0251L b</t>
        </is>
      </c>
      <c r="B4939" t="inlineStr">
        <is>
          <t>Confirmed</t>
        </is>
      </c>
      <c r="C4939" t="n">
        <v>0.96</v>
      </c>
      <c r="D4939" t="n">
        <v>0.14</v>
      </c>
      <c r="E4939" t="n">
        <v>0.14</v>
      </c>
    </row>
    <row r="4940">
      <c r="A4940" t="inlineStr">
        <is>
          <t>OGLE-2011-BLG-0265L b</t>
        </is>
      </c>
      <c r="B4940" t="inlineStr">
        <is>
          <t>Confirmed</t>
        </is>
      </c>
      <c r="C4940" t="n">
        <v>0.88</v>
      </c>
      <c r="D4940" t="n">
        <v>0.18</v>
      </c>
      <c r="E4940" t="n">
        <v>0.27</v>
      </c>
    </row>
    <row r="4941">
      <c r="A4941" t="inlineStr">
        <is>
          <t>OGLE-2012-BLG-0026L b</t>
        </is>
      </c>
      <c r="B4941" t="inlineStr">
        <is>
          <t>Confirmed</t>
        </is>
      </c>
      <c r="C4941" t="n">
        <v>0.11</v>
      </c>
      <c r="D4941" t="n">
        <v>0.002</v>
      </c>
      <c r="E4941" t="n">
        <v>0.002</v>
      </c>
    </row>
    <row r="4942">
      <c r="A4942" t="inlineStr">
        <is>
          <t>OGLE-2012-BLG-0026L c</t>
        </is>
      </c>
      <c r="B4942" t="inlineStr">
        <is>
          <t>Confirmed</t>
        </is>
      </c>
      <c r="C4942" t="n">
        <v>0.68</v>
      </c>
      <c r="D4942" t="n">
        <v>0.1</v>
      </c>
      <c r="E4942" t="n">
        <v>0.1</v>
      </c>
    </row>
    <row r="4943">
      <c r="A4943" t="inlineStr">
        <is>
          <t>OGLE-2012-BLG-0406L b</t>
        </is>
      </c>
      <c r="B4943" t="inlineStr">
        <is>
          <t>Confirmed</t>
        </is>
      </c>
      <c r="C4943" t="n">
        <v>2.73</v>
      </c>
      <c r="D4943" t="n">
        <v>0.43</v>
      </c>
      <c r="E4943" t="n">
        <v>0.43</v>
      </c>
    </row>
    <row r="4944">
      <c r="A4944" t="inlineStr">
        <is>
          <t>OGLE-2012-BLG-0563L b</t>
        </is>
      </c>
      <c r="B4944" t="inlineStr">
        <is>
          <t>Confirmed</t>
        </is>
      </c>
      <c r="C4944" t="n">
        <v>1.116</v>
      </c>
      <c r="D4944" t="n">
        <v>0.08699999999999999</v>
      </c>
      <c r="E4944" t="n">
        <v>0.08699999999999999</v>
      </c>
    </row>
    <row r="4945">
      <c r="A4945" t="inlineStr">
        <is>
          <t>OGLE-2012-BLG-0724L b</t>
        </is>
      </c>
      <c r="B4945" t="inlineStr">
        <is>
          <t>Confirmed</t>
        </is>
      </c>
      <c r="C4945" t="n">
        <v>0.47</v>
      </c>
      <c r="D4945" t="n">
        <v>0.26</v>
      </c>
      <c r="E4945" t="n">
        <v>0.54</v>
      </c>
    </row>
    <row r="4946">
      <c r="A4946" t="inlineStr">
        <is>
          <t>OGLE-2012-BLG-0838 b</t>
        </is>
      </c>
      <c r="B4946" t="inlineStr">
        <is>
          <t>Confirmed</t>
        </is>
      </c>
      <c r="C4946" t="n">
        <v>0.25</v>
      </c>
      <c r="D4946" t="n">
        <v>0.12</v>
      </c>
      <c r="E4946" t="n">
        <v>0.12</v>
      </c>
    </row>
    <row r="4947">
      <c r="A4947" t="inlineStr">
        <is>
          <t>OGLE-2012-BLG-0950L b</t>
        </is>
      </c>
      <c r="B4947" t="inlineStr">
        <is>
          <t>Confirmed</t>
        </is>
      </c>
      <c r="C4947" t="n">
        <v>0.11</v>
      </c>
      <c r="D4947" t="n">
        <v>0.028</v>
      </c>
      <c r="E4947" t="n">
        <v>0.053</v>
      </c>
    </row>
    <row r="4948">
      <c r="A4948" t="inlineStr">
        <is>
          <t>OGLE-2013-BLG-0132L b</t>
        </is>
      </c>
      <c r="B4948" t="inlineStr">
        <is>
          <t>Confirmed</t>
        </is>
      </c>
      <c r="C4948" t="n">
        <v>0.26</v>
      </c>
      <c r="D4948" t="n">
        <v>0.028</v>
      </c>
      <c r="E4948" t="n">
        <v>0.028</v>
      </c>
    </row>
    <row r="4949">
      <c r="A4949" t="inlineStr">
        <is>
          <t>OGLE-2013-BLG-0341L Bb</t>
        </is>
      </c>
      <c r="B4949" t="inlineStr">
        <is>
          <t>Confirmed</t>
        </is>
      </c>
      <c r="C4949" t="n">
        <v>0.005222918</v>
      </c>
      <c r="D4949" t="n">
        <v>0.00056634</v>
      </c>
      <c r="E4949" t="n">
        <v>0.00056634</v>
      </c>
    </row>
    <row r="4950">
      <c r="A4950" t="inlineStr">
        <is>
          <t>OGLE-2013-BLG-0911L b</t>
        </is>
      </c>
      <c r="B4950" t="inlineStr">
        <is>
          <t>Confirmed</t>
        </is>
      </c>
      <c r="C4950" t="n">
        <v>10.08</v>
      </c>
      <c r="D4950" t="n">
        <v>3.6</v>
      </c>
      <c r="E4950" t="n">
        <v>3.6</v>
      </c>
    </row>
    <row r="4951">
      <c r="A4951" t="inlineStr">
        <is>
          <t>OGLE-2013-BLG-1721L b</t>
        </is>
      </c>
      <c r="B4951" t="inlineStr">
        <is>
          <t>Confirmed</t>
        </is>
      </c>
      <c r="C4951" t="n">
        <v>0.64</v>
      </c>
      <c r="D4951" t="n">
        <v>0.31</v>
      </c>
      <c r="E4951" t="n">
        <v>0.35</v>
      </c>
    </row>
    <row r="4952">
      <c r="A4952" t="inlineStr">
        <is>
          <t>OGLE-2013-BLG-1761L b</t>
        </is>
      </c>
      <c r="B4952" t="inlineStr">
        <is>
          <t>Confirmed</t>
        </is>
      </c>
      <c r="C4952" t="n">
        <v>2.8</v>
      </c>
      <c r="D4952" t="n">
        <v>1.5</v>
      </c>
      <c r="E4952" t="n">
        <v>2.5</v>
      </c>
    </row>
    <row r="4953">
      <c r="A4953" t="inlineStr">
        <is>
          <t>OGLE-2014-BLG-0124L b</t>
        </is>
      </c>
      <c r="B4953" t="inlineStr">
        <is>
          <t>Confirmed</t>
        </is>
      </c>
      <c r="C4953" t="n">
        <v>0.64</v>
      </c>
      <c r="D4953" t="n">
        <v>0.044</v>
      </c>
      <c r="E4953" t="n">
        <v>0.044</v>
      </c>
    </row>
    <row r="4954">
      <c r="A4954" t="inlineStr">
        <is>
          <t>OGLE-2014-BLG-0221L b</t>
        </is>
      </c>
      <c r="B4954" t="inlineStr">
        <is>
          <t>Confirmed</t>
        </is>
      </c>
      <c r="C4954" t="n">
        <v>4.35</v>
      </c>
      <c r="D4954" t="n">
        <v>1.9</v>
      </c>
      <c r="E4954" t="n">
        <v>70</v>
      </c>
    </row>
    <row r="4955">
      <c r="A4955" t="inlineStr">
        <is>
          <t>OGLE-2014-BLG-0319 b</t>
        </is>
      </c>
      <c r="B4955" t="inlineStr">
        <is>
          <t>Confirmed</t>
        </is>
      </c>
      <c r="C4955" t="n">
        <v>0.57</v>
      </c>
      <c r="D4955" t="n">
        <v>0.31</v>
      </c>
      <c r="E4955" t="n">
        <v>0.36</v>
      </c>
    </row>
    <row r="4956">
      <c r="A4956" t="inlineStr">
        <is>
          <t>OGLE-2014-BLG-0676L b</t>
        </is>
      </c>
      <c r="B4956" t="inlineStr">
        <is>
          <t>Confirmed</t>
        </is>
      </c>
      <c r="C4956" t="n">
        <v>3.68</v>
      </c>
      <c r="D4956" t="n">
        <v>1.44</v>
      </c>
      <c r="E4956" t="n">
        <v>0.77</v>
      </c>
    </row>
    <row r="4957">
      <c r="A4957" t="inlineStr">
        <is>
          <t>OGLE-2014-BLG-1186L b</t>
        </is>
      </c>
      <c r="B4957" t="inlineStr">
        <is>
          <t>Confirmed</t>
        </is>
      </c>
      <c r="C4957" t="n">
        <v>0.142</v>
      </c>
      <c r="D4957" t="n">
        <v>0.028</v>
      </c>
      <c r="E4957" t="n">
        <v>0.028</v>
      </c>
    </row>
    <row r="4958">
      <c r="A4958" t="inlineStr">
        <is>
          <t>OGLE-2014-BLG-1722L b</t>
        </is>
      </c>
      <c r="B4958" t="inlineStr">
        <is>
          <t>Confirmed</t>
        </is>
      </c>
      <c r="C4958" t="n">
        <v>0.174</v>
      </c>
      <c r="D4958" t="n">
        <v>0.104</v>
      </c>
      <c r="E4958" t="n">
        <v>0.16</v>
      </c>
    </row>
    <row r="4959">
      <c r="A4959" t="inlineStr">
        <is>
          <t>OGLE-2014-BLG-1722L c</t>
        </is>
      </c>
      <c r="B4959" t="inlineStr">
        <is>
          <t>Confirmed</t>
        </is>
      </c>
      <c r="C4959" t="n">
        <v>0.2633</v>
      </c>
      <c r="D4959" t="n">
        <v>0.16</v>
      </c>
      <c r="E4959" t="n">
        <v>0.271</v>
      </c>
    </row>
    <row r="4960">
      <c r="A4960" t="inlineStr">
        <is>
          <t>OGLE-2014-BLG-1760L b</t>
        </is>
      </c>
      <c r="B4960" t="inlineStr">
        <is>
          <t>Confirmed</t>
        </is>
      </c>
      <c r="C4960" t="n">
        <v>0.931</v>
      </c>
      <c r="D4960" t="n">
        <v>0.12</v>
      </c>
      <c r="E4960" t="n">
        <v>0.12</v>
      </c>
    </row>
    <row r="4961">
      <c r="A4961" t="inlineStr">
        <is>
          <t>OGLE-2015-BLG-0051L b</t>
        </is>
      </c>
      <c r="B4961" t="inlineStr">
        <is>
          <t>Confirmed</t>
        </is>
      </c>
      <c r="C4961" t="n">
        <v>0.72</v>
      </c>
      <c r="D4961" t="n">
        <v>0.07000000000000001</v>
      </c>
      <c r="E4961" t="n">
        <v>0.65</v>
      </c>
    </row>
    <row r="4962">
      <c r="A4962" t="inlineStr">
        <is>
          <t>OGLE-2015-BLG-0954L b</t>
        </is>
      </c>
      <c r="B4962" t="inlineStr">
        <is>
          <t>Confirmed</t>
        </is>
      </c>
      <c r="C4962" t="n">
        <v>4.4</v>
      </c>
      <c r="D4962" t="n">
        <v>1.6</v>
      </c>
      <c r="E4962" t="n">
        <v>1.6</v>
      </c>
    </row>
    <row r="4963">
      <c r="A4963" t="inlineStr">
        <is>
          <t>OGLE-2015-BLG-0966L b</t>
        </is>
      </c>
      <c r="B4963" t="inlineStr">
        <is>
          <t>Confirmed</t>
        </is>
      </c>
      <c r="C4963" t="n">
        <v>0.066</v>
      </c>
      <c r="D4963" t="n">
        <v>0.006</v>
      </c>
      <c r="E4963" t="n">
        <v>0.006</v>
      </c>
    </row>
    <row r="4964">
      <c r="A4964" t="inlineStr">
        <is>
          <t>OGLE-2015-BLG-1609L b</t>
        </is>
      </c>
      <c r="B4964" t="inlineStr">
        <is>
          <t>Confirmed</t>
        </is>
      </c>
      <c r="C4964" t="n">
        <v>0.24</v>
      </c>
      <c r="D4964" t="n">
        <v>0.17</v>
      </c>
      <c r="E4964" t="n">
        <v>0.9</v>
      </c>
    </row>
    <row r="4965">
      <c r="A4965" t="inlineStr">
        <is>
          <t>OGLE-2015-BLG-1649 b</t>
        </is>
      </c>
      <c r="B4965" t="inlineStr">
        <is>
          <t>Confirmed</t>
        </is>
      </c>
      <c r="C4965" t="n">
        <v>2.54</v>
      </c>
      <c r="D4965" t="n">
        <v>1.4</v>
      </c>
      <c r="E4965" t="n">
        <v>1.5</v>
      </c>
    </row>
    <row r="4966">
      <c r="A4966" t="inlineStr">
        <is>
          <t>OGLE-2015-BLG-1670L b</t>
        </is>
      </c>
      <c r="B4966" t="inlineStr">
        <is>
          <t>Confirmed</t>
        </is>
      </c>
      <c r="C4966" t="n">
        <v>0.0563</v>
      </c>
      <c r="D4966" t="n">
        <v>0.0277</v>
      </c>
      <c r="E4966" t="n">
        <v>0.0302</v>
      </c>
    </row>
    <row r="4967">
      <c r="A4967" t="inlineStr">
        <is>
          <t>OGLE-2015-BLG-1771L b</t>
        </is>
      </c>
      <c r="B4967" t="inlineStr">
        <is>
          <t>Confirmed</t>
        </is>
      </c>
      <c r="C4967" t="n">
        <v>0.433</v>
      </c>
      <c r="D4967" t="n">
        <v>0.25</v>
      </c>
      <c r="E4967" t="n">
        <v>0.674</v>
      </c>
    </row>
    <row r="4968">
      <c r="A4968" t="inlineStr">
        <is>
          <t>OGLE-2016-BLG-0007 b</t>
        </is>
      </c>
      <c r="B4968" t="inlineStr">
        <is>
          <t>Confirmed</t>
        </is>
      </c>
      <c r="C4968" t="n">
        <v>0.00415</v>
      </c>
      <c r="D4968" t="n">
        <v>0.0022</v>
      </c>
      <c r="E4968" t="n">
        <v>0.0028</v>
      </c>
    </row>
    <row r="4969">
      <c r="A4969" t="inlineStr">
        <is>
          <t>OGLE-2016-BLG-0263L b</t>
        </is>
      </c>
      <c r="B4969" t="inlineStr">
        <is>
          <t>Confirmed</t>
        </is>
      </c>
      <c r="C4969" t="n">
        <v>4.1</v>
      </c>
      <c r="D4969" t="n">
        <v>2.5</v>
      </c>
      <c r="E4969" t="n">
        <v>6.5</v>
      </c>
    </row>
    <row r="4970">
      <c r="A4970" t="inlineStr">
        <is>
          <t>OGLE-2016-BLG-0596L b</t>
        </is>
      </c>
      <c r="B4970" t="inlineStr">
        <is>
          <t>Confirmed</t>
        </is>
      </c>
      <c r="C4970" t="n">
        <v>12.2</v>
      </c>
    </row>
    <row r="4971">
      <c r="A4971" t="inlineStr">
        <is>
          <t>OGLE-2016-BLG-0613L (AB) b</t>
        </is>
      </c>
      <c r="B4971" t="inlineStr">
        <is>
          <t>Confirmed</t>
        </is>
      </c>
      <c r="C4971" t="n">
        <v>4.18</v>
      </c>
      <c r="D4971" t="n">
        <v>2.43</v>
      </c>
      <c r="E4971" t="n">
        <v>3.19</v>
      </c>
    </row>
    <row r="4972">
      <c r="A4972" t="inlineStr">
        <is>
          <t>OGLE-2016-BLG-1067L b</t>
        </is>
      </c>
      <c r="B4972" t="inlineStr">
        <is>
          <t>Confirmed</t>
        </is>
      </c>
      <c r="C4972" t="n">
        <v>0.43</v>
      </c>
      <c r="D4972" t="n">
        <v>0.17</v>
      </c>
      <c r="E4972" t="n">
        <v>0.21</v>
      </c>
    </row>
    <row r="4973">
      <c r="A4973" t="inlineStr">
        <is>
          <t>OGLE-2016-BLG-1093L b</t>
        </is>
      </c>
      <c r="B4973" t="inlineStr">
        <is>
          <t>Confirmed</t>
        </is>
      </c>
      <c r="C4973" t="n">
        <v>0.71</v>
      </c>
      <c r="D4973" t="n">
        <v>0.13</v>
      </c>
      <c r="E4973" t="n">
        <v>0.13</v>
      </c>
    </row>
    <row r="4974">
      <c r="A4974" t="inlineStr">
        <is>
          <t>OGLE-2016-BLG-1195L b</t>
        </is>
      </c>
      <c r="B4974" t="inlineStr">
        <is>
          <t>Confirmed</t>
        </is>
      </c>
      <c r="C4974" t="n">
        <v>0.0045</v>
      </c>
      <c r="D4974" t="n">
        <v>0.001</v>
      </c>
      <c r="E4974" t="n">
        <v>0.0014</v>
      </c>
    </row>
    <row r="4975">
      <c r="A4975" t="inlineStr">
        <is>
          <t>OGLE-2016-BLG-1227 b</t>
        </is>
      </c>
      <c r="B4975" t="inlineStr">
        <is>
          <t>Confirmed</t>
        </is>
      </c>
      <c r="C4975" t="n">
        <v>0.79</v>
      </c>
      <c r="D4975" t="n">
        <v>0.39</v>
      </c>
      <c r="E4975" t="n">
        <v>1.3</v>
      </c>
    </row>
    <row r="4976">
      <c r="A4976" t="inlineStr">
        <is>
          <t>OGLE-2016-BLG-1598 b</t>
        </is>
      </c>
      <c r="B4976" t="inlineStr">
        <is>
          <t>Confirmed</t>
        </is>
      </c>
      <c r="C4976" t="n">
        <v>5.91</v>
      </c>
      <c r="D4976" t="n">
        <v>1.74</v>
      </c>
      <c r="E4976" t="n">
        <v>1.74</v>
      </c>
    </row>
    <row r="4977">
      <c r="A4977" t="inlineStr">
        <is>
          <t>OGLE-2016-BLG-1635 b</t>
        </is>
      </c>
      <c r="B4977" t="inlineStr">
        <is>
          <t>Confirmed</t>
        </is>
      </c>
      <c r="C4977" t="n">
        <v>11.49</v>
      </c>
      <c r="D4977" t="n">
        <v>8</v>
      </c>
      <c r="E4977" t="n">
        <v>8</v>
      </c>
    </row>
    <row r="4978">
      <c r="A4978" t="inlineStr">
        <is>
          <t>OGLE-2016-BLG-1800 b</t>
        </is>
      </c>
      <c r="B4978" t="inlineStr">
        <is>
          <t>Confirmed</t>
        </is>
      </c>
      <c r="C4978" t="n">
        <v>2.59</v>
      </c>
      <c r="D4978" t="n">
        <v>1.46</v>
      </c>
      <c r="E4978" t="n">
        <v>1.46</v>
      </c>
    </row>
    <row r="4979">
      <c r="A4979" t="inlineStr">
        <is>
          <t>OGLE-2016-BLG-1850 b</t>
        </is>
      </c>
      <c r="B4979" t="inlineStr">
        <is>
          <t>Confirmed</t>
        </is>
      </c>
      <c r="C4979" t="n">
        <v>0.02936</v>
      </c>
      <c r="D4979" t="n">
        <v>0.0123</v>
      </c>
      <c r="E4979" t="n">
        <v>0.0123</v>
      </c>
    </row>
    <row r="4980">
      <c r="A4980" t="inlineStr">
        <is>
          <t>OGLE-2017-BLG-0173L b</t>
        </is>
      </c>
      <c r="B4980" t="inlineStr">
        <is>
          <t>Confirmed</t>
        </is>
      </c>
      <c r="C4980" t="n">
        <v>9.08</v>
      </c>
      <c r="D4980" t="n">
        <v>5.7</v>
      </c>
      <c r="E4980" t="n">
        <v>10.85</v>
      </c>
    </row>
    <row r="4981">
      <c r="A4981" t="inlineStr">
        <is>
          <t>OGLE-2017-BLG-0364 b</t>
        </is>
      </c>
      <c r="B4981" t="inlineStr">
        <is>
          <t>Confirmed</t>
        </is>
      </c>
      <c r="C4981" t="n">
        <v>0.2385</v>
      </c>
      <c r="D4981" t="n">
        <v>0.135</v>
      </c>
      <c r="E4981" t="n">
        <v>0.173</v>
      </c>
    </row>
    <row r="4982">
      <c r="A4982" t="inlineStr">
        <is>
          <t>OGLE-2017-BLG-0406 b</t>
        </is>
      </c>
      <c r="B4982" t="inlineStr">
        <is>
          <t>Confirmed</t>
        </is>
      </c>
      <c r="C4982" t="n">
        <v>0.41</v>
      </c>
      <c r="D4982" t="n">
        <v>0.05</v>
      </c>
      <c r="E4982" t="n">
        <v>0.05</v>
      </c>
    </row>
    <row r="4983">
      <c r="A4983" t="inlineStr">
        <is>
          <t>OGLE-2017-BLG-0448 b</t>
        </is>
      </c>
      <c r="B4983" t="inlineStr">
        <is>
          <t>Confirmed</t>
        </is>
      </c>
      <c r="C4983" t="n">
        <v>7.3</v>
      </c>
      <c r="D4983" t="n">
        <v>4</v>
      </c>
      <c r="E4983" t="n">
        <v>8.35</v>
      </c>
    </row>
    <row r="4984">
      <c r="A4984" t="inlineStr">
        <is>
          <t>OGLE-2017-BLG-0482 b</t>
        </is>
      </c>
      <c r="B4984" t="inlineStr">
        <is>
          <t>Confirmed</t>
        </is>
      </c>
      <c r="C4984" t="n">
        <v>9</v>
      </c>
      <c r="D4984" t="n">
        <v>4.5</v>
      </c>
      <c r="E4984" t="n">
        <v>9</v>
      </c>
    </row>
    <row r="4985">
      <c r="A4985" t="inlineStr">
        <is>
          <t>OGLE-2017-BLG-0604 b</t>
        </is>
      </c>
      <c r="B4985" t="inlineStr">
        <is>
          <t>Confirmed</t>
        </is>
      </c>
      <c r="C4985" t="n">
        <v>0.51</v>
      </c>
      <c r="D4985" t="n">
        <v>0.23</v>
      </c>
      <c r="E4985" t="n">
        <v>0.23</v>
      </c>
    </row>
    <row r="4986">
      <c r="A4986" t="inlineStr">
        <is>
          <t>OGLE-2017-BLG-0640 b</t>
        </is>
      </c>
      <c r="B4986" t="inlineStr">
        <is>
          <t>Confirmed</t>
        </is>
      </c>
      <c r="C4986" t="n">
        <v>1.62</v>
      </c>
      <c r="D4986" t="n">
        <v>0.9399999999999999</v>
      </c>
      <c r="E4986" t="n">
        <v>1.64</v>
      </c>
    </row>
    <row r="4987">
      <c r="A4987" t="inlineStr">
        <is>
          <t>OGLE-2017-BLG-1049 b</t>
        </is>
      </c>
      <c r="B4987" t="inlineStr">
        <is>
          <t>Confirmed</t>
        </is>
      </c>
      <c r="C4987" t="n">
        <v>5.53</v>
      </c>
      <c r="D4987" t="n">
        <v>2.87</v>
      </c>
      <c r="E4987" t="n">
        <v>3.62</v>
      </c>
    </row>
    <row r="4988">
      <c r="A4988" t="inlineStr">
        <is>
          <t>OGLE-2017-BLG-1099 b</t>
        </is>
      </c>
      <c r="B4988" t="inlineStr">
        <is>
          <t>Confirmed</t>
        </is>
      </c>
      <c r="C4988" t="n">
        <v>3.02</v>
      </c>
      <c r="D4988" t="n">
        <v>1.81</v>
      </c>
      <c r="E4988" t="n">
        <v>2.43</v>
      </c>
    </row>
    <row r="4989">
      <c r="A4989" t="inlineStr">
        <is>
          <t>OGLE-2017-BLG-1140L b</t>
        </is>
      </c>
      <c r="B4989" t="inlineStr">
        <is>
          <t>Confirmed</t>
        </is>
      </c>
      <c r="C4989" t="n">
        <v>1.63</v>
      </c>
      <c r="D4989" t="n">
        <v>0.29</v>
      </c>
      <c r="E4989" t="n">
        <v>0</v>
      </c>
    </row>
    <row r="4990">
      <c r="A4990" t="inlineStr">
        <is>
          <t>OGLE-2017-BLG-1237 b</t>
        </is>
      </c>
      <c r="B4990" t="inlineStr">
        <is>
          <t>Confirmed</t>
        </is>
      </c>
      <c r="C4990" t="n">
        <v>3.8</v>
      </c>
      <c r="D4990" t="n">
        <v>2</v>
      </c>
      <c r="E4990" t="n">
        <v>2.5</v>
      </c>
    </row>
    <row r="4991">
      <c r="A4991" t="inlineStr">
        <is>
          <t>OGLE-2017-BLG-1275 b</t>
        </is>
      </c>
      <c r="B4991" t="inlineStr">
        <is>
          <t>Confirmed</t>
        </is>
      </c>
      <c r="C4991" t="n">
        <v>5.9</v>
      </c>
      <c r="D4991" t="n">
        <v>2.2</v>
      </c>
      <c r="E4991" t="n">
        <v>2.2</v>
      </c>
    </row>
    <row r="4992">
      <c r="A4992" t="inlineStr">
        <is>
          <t>OGLE-2017-BLG-1375 b</t>
        </is>
      </c>
      <c r="B4992" t="inlineStr">
        <is>
          <t>Confirmed</t>
        </is>
      </c>
      <c r="C4992" t="n">
        <v>10.33</v>
      </c>
      <c r="D4992" t="n">
        <v>3</v>
      </c>
      <c r="E4992" t="n">
        <v>3</v>
      </c>
    </row>
    <row r="4993">
      <c r="A4993" t="inlineStr">
        <is>
          <t>OGLE-2017-BLG-1434L b</t>
        </is>
      </c>
      <c r="B4993" t="inlineStr">
        <is>
          <t>Confirmed</t>
        </is>
      </c>
      <c r="C4993" t="n">
        <v>0.014</v>
      </c>
      <c r="D4993" t="n">
        <v>0.0016</v>
      </c>
      <c r="E4993" t="n">
        <v>0.0016</v>
      </c>
    </row>
    <row r="4994">
      <c r="A4994" t="inlineStr">
        <is>
          <t>OGLE-2017-BLG-1691L b</t>
        </is>
      </c>
      <c r="B4994" t="inlineStr">
        <is>
          <t>Confirmed</t>
        </is>
      </c>
      <c r="C4994" t="n">
        <v>0.046</v>
      </c>
      <c r="D4994" t="n">
        <v>0.025</v>
      </c>
      <c r="E4994" t="n">
        <v>0.037</v>
      </c>
    </row>
    <row r="4995">
      <c r="A4995" t="inlineStr">
        <is>
          <t>OGLE-2017-BLG-1806 b</t>
        </is>
      </c>
      <c r="B4995" t="inlineStr">
        <is>
          <t>Confirmed</t>
        </is>
      </c>
      <c r="C4995" t="n">
        <v>0.01658</v>
      </c>
      <c r="D4995" t="n">
        <v>0.00856</v>
      </c>
      <c r="E4995" t="n">
        <v>0.01482</v>
      </c>
    </row>
    <row r="4996">
      <c r="A4996" t="inlineStr">
        <is>
          <t>OGLE-2018-BLG-0298 b</t>
        </is>
      </c>
      <c r="B4996" t="inlineStr">
        <is>
          <t>Confirmed</t>
        </is>
      </c>
      <c r="C4996" t="n">
        <v>0.14</v>
      </c>
      <c r="D4996" t="n">
        <v>0.07000000000000001</v>
      </c>
      <c r="E4996" t="n">
        <v>0.07000000000000001</v>
      </c>
    </row>
    <row r="4997">
      <c r="A4997" t="inlineStr">
        <is>
          <t>OGLE-2018-BLG-0383 b</t>
        </is>
      </c>
      <c r="B4997" t="inlineStr">
        <is>
          <t>Confirmed</t>
        </is>
      </c>
      <c r="C4997" t="n">
        <v>0.0201</v>
      </c>
      <c r="D4997" t="n">
        <v>0.008800000000000001</v>
      </c>
      <c r="E4997" t="n">
        <v>0.0173</v>
      </c>
    </row>
    <row r="4998">
      <c r="A4998" t="inlineStr">
        <is>
          <t>OGLE-2018-BLG-0506 b</t>
        </is>
      </c>
      <c r="B4998" t="inlineStr">
        <is>
          <t>Confirmed</t>
        </is>
      </c>
      <c r="C4998" t="n">
        <v>0.0513</v>
      </c>
      <c r="D4998" t="n">
        <v>0.0267</v>
      </c>
      <c r="E4998" t="n">
        <v>0.038</v>
      </c>
    </row>
    <row r="4999">
      <c r="A4999" t="inlineStr">
        <is>
          <t>OGLE-2018-BLG-0516 b</t>
        </is>
      </c>
      <c r="B4999" t="inlineStr">
        <is>
          <t>Confirmed</t>
        </is>
      </c>
      <c r="C4999" t="n">
        <v>0.06320000000000001</v>
      </c>
      <c r="D4999" t="n">
        <v>0.0337</v>
      </c>
      <c r="E4999" t="n">
        <v>0.0516</v>
      </c>
    </row>
    <row r="5000">
      <c r="A5000" t="inlineStr">
        <is>
          <t>OGLE-2018-BLG-0532 b</t>
        </is>
      </c>
      <c r="B5000" t="inlineStr">
        <is>
          <t>Confirmed</t>
        </is>
      </c>
      <c r="C5000" t="n">
        <v>0.019636</v>
      </c>
      <c r="D5000" t="n">
        <v>0.002888</v>
      </c>
      <c r="E5000" t="n">
        <v>0.002888</v>
      </c>
    </row>
    <row r="5001">
      <c r="A5001" t="inlineStr">
        <is>
          <t>OGLE-2018-BLG-0567L b</t>
        </is>
      </c>
      <c r="B5001" t="inlineStr">
        <is>
          <t>Confirmed</t>
        </is>
      </c>
      <c r="C5001" t="n">
        <v>0.32</v>
      </c>
      <c r="D5001" t="n">
        <v>0.16</v>
      </c>
      <c r="E5001" t="n">
        <v>0.34</v>
      </c>
    </row>
    <row r="5002">
      <c r="A5002" t="inlineStr">
        <is>
          <t>OGLE-2018-BLG-0596 b</t>
        </is>
      </c>
      <c r="B5002" t="inlineStr">
        <is>
          <t>Confirmed</t>
        </is>
      </c>
      <c r="C5002" t="n">
        <v>0.0267</v>
      </c>
      <c r="D5002" t="n">
        <v>0.0236</v>
      </c>
      <c r="E5002" t="n">
        <v>0.0236</v>
      </c>
    </row>
    <row r="5003">
      <c r="A5003" t="inlineStr">
        <is>
          <t>OGLE-2018-BLG-0677L b</t>
        </is>
      </c>
      <c r="B5003" t="inlineStr">
        <is>
          <t>Confirmed</t>
        </is>
      </c>
      <c r="C5003" t="n">
        <v>0.01246</v>
      </c>
      <c r="D5003" t="n">
        <v>0.008370000000000001</v>
      </c>
      <c r="E5003" t="n">
        <v>0.0185</v>
      </c>
    </row>
    <row r="5004">
      <c r="A5004" t="inlineStr">
        <is>
          <t>OGLE-2018-BLG-0740L b</t>
        </is>
      </c>
      <c r="B5004" t="inlineStr">
        <is>
          <t>Confirmed</t>
        </is>
      </c>
      <c r="C5004" t="n">
        <v>4.5</v>
      </c>
      <c r="D5004" t="n">
        <v>0.6</v>
      </c>
      <c r="E5004" t="n">
        <v>0.6</v>
      </c>
    </row>
    <row r="5005">
      <c r="A5005" t="inlineStr">
        <is>
          <t>OGLE-2018-BLG-0799L b</t>
        </is>
      </c>
      <c r="B5005" t="inlineStr">
        <is>
          <t>Confirmed</t>
        </is>
      </c>
      <c r="C5005" t="n">
        <v>0.41</v>
      </c>
      <c r="D5005" t="n">
        <v>0.19</v>
      </c>
      <c r="E5005" t="n">
        <v>0.45</v>
      </c>
    </row>
    <row r="5006">
      <c r="A5006" t="inlineStr">
        <is>
          <t>OGLE-2018-BLG-0932 b</t>
        </is>
      </c>
      <c r="B5006" t="inlineStr">
        <is>
          <t>Confirmed</t>
        </is>
      </c>
      <c r="C5006" t="n">
        <v>0.89</v>
      </c>
      <c r="D5006" t="n">
        <v>0.31</v>
      </c>
      <c r="E5006" t="n">
        <v>0.36</v>
      </c>
    </row>
    <row r="5007">
      <c r="A5007" t="inlineStr">
        <is>
          <t>OGLE-2018-BLG-0962</t>
        </is>
      </c>
      <c r="B5007" t="inlineStr">
        <is>
          <t>Confirmed</t>
        </is>
      </c>
      <c r="C5007" t="n">
        <v>1.37</v>
      </c>
      <c r="D5007" t="n">
        <v>0.72</v>
      </c>
      <c r="E5007" t="n">
        <v>0.8</v>
      </c>
    </row>
    <row r="5008">
      <c r="A5008" t="inlineStr">
        <is>
          <t>OGLE-2018-BLG-0977 b</t>
        </is>
      </c>
      <c r="B5008" t="inlineStr">
        <is>
          <t>Confirmed</t>
        </is>
      </c>
      <c r="C5008" t="n">
        <v>0.0201</v>
      </c>
      <c r="D5008" t="n">
        <v>0.0116</v>
      </c>
      <c r="E5008" t="n">
        <v>0.0164</v>
      </c>
    </row>
    <row r="5009">
      <c r="A5009" t="inlineStr">
        <is>
          <t>OGLE-2018-BLG-1011L b</t>
        </is>
      </c>
      <c r="B5009" t="inlineStr">
        <is>
          <t>Confirmed</t>
        </is>
      </c>
      <c r="C5009" t="n">
        <v>1.8</v>
      </c>
      <c r="D5009" t="n">
        <v>1.1</v>
      </c>
      <c r="E5009" t="n">
        <v>3.4</v>
      </c>
    </row>
    <row r="5010">
      <c r="A5010" t="inlineStr">
        <is>
          <t>OGLE-2018-BLG-1011L c</t>
        </is>
      </c>
      <c r="B5010" t="inlineStr">
        <is>
          <t>Confirmed</t>
        </is>
      </c>
      <c r="C5010" t="n">
        <v>2.8</v>
      </c>
      <c r="D5010" t="n">
        <v>1.7</v>
      </c>
      <c r="E5010" t="n">
        <v>5.1</v>
      </c>
    </row>
    <row r="5011">
      <c r="A5011" t="inlineStr">
        <is>
          <t>OGLE-2018-BLG-1119 b</t>
        </is>
      </c>
      <c r="B5011" t="inlineStr">
        <is>
          <t>Confirmed</t>
        </is>
      </c>
      <c r="C5011" t="n">
        <v>0.91</v>
      </c>
      <c r="D5011" t="n">
        <v>0.52</v>
      </c>
      <c r="E5011" t="n">
        <v>0.66</v>
      </c>
    </row>
    <row r="5012">
      <c r="A5012" t="inlineStr">
        <is>
          <t>OGLE-2018-BLG-1126 b</t>
        </is>
      </c>
      <c r="B5012" t="inlineStr">
        <is>
          <t>Confirmed</t>
        </is>
      </c>
      <c r="C5012" t="n">
        <v>0.056</v>
      </c>
      <c r="D5012" t="n">
        <v>0.031</v>
      </c>
      <c r="E5012" t="n">
        <v>0.033</v>
      </c>
    </row>
    <row r="5013">
      <c r="A5013" t="inlineStr">
        <is>
          <t>OGLE-2018-BLG-1185 b</t>
        </is>
      </c>
      <c r="B5013" t="inlineStr">
        <is>
          <t>Confirmed</t>
        </is>
      </c>
      <c r="C5013" t="n">
        <v>0.0264</v>
      </c>
      <c r="D5013" t="n">
        <v>0.0148</v>
      </c>
      <c r="E5013" t="n">
        <v>0.0249</v>
      </c>
    </row>
    <row r="5014">
      <c r="A5014" t="inlineStr">
        <is>
          <t>OGLE-2018-BLG-1212 b</t>
        </is>
      </c>
      <c r="B5014" t="inlineStr">
        <is>
          <t>Confirmed</t>
        </is>
      </c>
      <c r="C5014" t="n">
        <v>0.2</v>
      </c>
      <c r="D5014" t="n">
        <v>0.13</v>
      </c>
      <c r="E5014" t="n">
        <v>0.16</v>
      </c>
    </row>
    <row r="5015">
      <c r="A5015" t="inlineStr">
        <is>
          <t>OGLE-2018-BLG-1269L b</t>
        </is>
      </c>
      <c r="B5015" t="inlineStr">
        <is>
          <t>Confirmed</t>
        </is>
      </c>
      <c r="C5015" t="n">
        <v>0.6899999999999999</v>
      </c>
      <c r="D5015" t="n">
        <v>0.22</v>
      </c>
      <c r="E5015" t="n">
        <v>0.44</v>
      </c>
    </row>
    <row r="5016">
      <c r="A5016" t="inlineStr">
        <is>
          <t>OGLE-2018-BLG-1367 b</t>
        </is>
      </c>
      <c r="B5016" t="inlineStr">
        <is>
          <t>Confirmed</t>
        </is>
      </c>
      <c r="C5016" t="n">
        <v>0.95</v>
      </c>
      <c r="D5016" t="n">
        <v>0.44</v>
      </c>
      <c r="E5016" t="n">
        <v>0.75</v>
      </c>
    </row>
    <row r="5017">
      <c r="A5017" t="inlineStr">
        <is>
          <t>OGLE-2018-BLG-1428L b</t>
        </is>
      </c>
      <c r="B5017" t="inlineStr">
        <is>
          <t>Confirmed</t>
        </is>
      </c>
      <c r="C5017" t="n">
        <v>0.77</v>
      </c>
      <c r="D5017" t="n">
        <v>0.33</v>
      </c>
      <c r="E5017" t="n">
        <v>0.77</v>
      </c>
    </row>
    <row r="5018">
      <c r="A5018" t="inlineStr">
        <is>
          <t>OGLE-2018-BLG-1544 b</t>
        </is>
      </c>
      <c r="B5018" t="inlineStr">
        <is>
          <t>Confirmed</t>
        </is>
      </c>
      <c r="C5018" t="n">
        <v>11.2</v>
      </c>
      <c r="D5018" t="n">
        <v>5.9</v>
      </c>
      <c r="E5018" t="n">
        <v>6.3</v>
      </c>
    </row>
    <row r="5019">
      <c r="A5019" t="inlineStr">
        <is>
          <t>OGLE-2018-BLG-1647 b</t>
        </is>
      </c>
      <c r="B5019" t="inlineStr">
        <is>
          <t>Confirmed</t>
        </is>
      </c>
      <c r="C5019" t="n">
        <v>0.97</v>
      </c>
      <c r="D5019" t="n">
        <v>0.5600000000000001</v>
      </c>
      <c r="E5019" t="n">
        <v>1.78</v>
      </c>
    </row>
    <row r="5020">
      <c r="A5020" t="inlineStr">
        <is>
          <t>OGLE-2018-BLG-1700L b</t>
        </is>
      </c>
      <c r="B5020" t="inlineStr">
        <is>
          <t>Confirmed</t>
        </is>
      </c>
      <c r="C5020" t="n">
        <v>4.4</v>
      </c>
      <c r="D5020" t="n">
        <v>2</v>
      </c>
      <c r="E5020" t="n">
        <v>3</v>
      </c>
    </row>
    <row r="5021">
      <c r="A5021" t="inlineStr">
        <is>
          <t>OGLE-2019-BLG-0249 b</t>
        </is>
      </c>
      <c r="B5021" t="inlineStr">
        <is>
          <t>Confirmed</t>
        </is>
      </c>
      <c r="C5021" t="n">
        <v>7.12</v>
      </c>
      <c r="D5021" t="n">
        <v>1.47</v>
      </c>
      <c r="E5021" t="n">
        <v>1.47</v>
      </c>
    </row>
    <row r="5022">
      <c r="A5022" t="inlineStr">
        <is>
          <t>OGLE-2019-BLG-0299 b</t>
        </is>
      </c>
      <c r="B5022" t="inlineStr">
        <is>
          <t>Confirmed</t>
        </is>
      </c>
      <c r="C5022" t="n">
        <v>6.22</v>
      </c>
      <c r="D5022" t="n">
        <v>3.67</v>
      </c>
      <c r="E5022" t="n">
        <v>3.8</v>
      </c>
    </row>
    <row r="5023">
      <c r="A5023" t="inlineStr">
        <is>
          <t>OGLE-2019-BLG-0304 b</t>
        </is>
      </c>
      <c r="B5023" t="inlineStr">
        <is>
          <t>Confirmed</t>
        </is>
      </c>
      <c r="C5023" t="n">
        <v>0.51</v>
      </c>
      <c r="D5023" t="n">
        <v>0.23</v>
      </c>
      <c r="E5023" t="n">
        <v>0.51</v>
      </c>
    </row>
    <row r="5024">
      <c r="A5024" t="inlineStr">
        <is>
          <t>OGLE-2019-BLG-0362 b</t>
        </is>
      </c>
      <c r="B5024" t="inlineStr">
        <is>
          <t>Confirmed</t>
        </is>
      </c>
      <c r="C5024" t="n">
        <v>3.3</v>
      </c>
      <c r="D5024" t="n">
        <v>4.6</v>
      </c>
      <c r="E5024" t="n">
        <v>4.6</v>
      </c>
    </row>
    <row r="5025">
      <c r="A5025" t="inlineStr">
        <is>
          <t>OGLE-2019-BLG-0468L b</t>
        </is>
      </c>
      <c r="B5025" t="inlineStr">
        <is>
          <t>Confirmed</t>
        </is>
      </c>
      <c r="C5025" t="n">
        <v>3.43</v>
      </c>
      <c r="D5025" t="n">
        <v>1.17</v>
      </c>
      <c r="E5025" t="n">
        <v>1.83</v>
      </c>
    </row>
    <row r="5026">
      <c r="A5026" t="inlineStr">
        <is>
          <t>OGLE-2019-BLG-0468L c</t>
        </is>
      </c>
      <c r="B5026" t="inlineStr">
        <is>
          <t>Confirmed</t>
        </is>
      </c>
      <c r="C5026" t="n">
        <v>10.22</v>
      </c>
      <c r="D5026" t="n">
        <v>3.3</v>
      </c>
      <c r="E5026" t="n">
        <v>5.46</v>
      </c>
    </row>
    <row r="5027">
      <c r="A5027" t="inlineStr">
        <is>
          <t>OGLE-2019-BLG-0679 b</t>
        </is>
      </c>
      <c r="B5027" t="inlineStr">
        <is>
          <t>Confirmed</t>
        </is>
      </c>
      <c r="C5027" t="n">
        <v>3.34</v>
      </c>
      <c r="D5027" t="n">
        <v>1.9</v>
      </c>
      <c r="E5027" t="n">
        <v>1.9</v>
      </c>
    </row>
    <row r="5028">
      <c r="A5028" t="inlineStr">
        <is>
          <t>OGLE-2019-BLG-0960 b</t>
        </is>
      </c>
      <c r="B5028" t="inlineStr">
        <is>
          <t>Confirmed</t>
        </is>
      </c>
      <c r="C5028" t="n">
        <v>0.00708</v>
      </c>
      <c r="D5028" t="n">
        <v>0.0025</v>
      </c>
      <c r="E5028" t="n">
        <v>0.0025</v>
      </c>
    </row>
    <row r="5029">
      <c r="A5029" t="inlineStr">
        <is>
          <t>OGLE-2019-BLG-1053L b</t>
        </is>
      </c>
      <c r="B5029" t="inlineStr">
        <is>
          <t>Confirmed</t>
        </is>
      </c>
      <c r="C5029" t="n">
        <v>0.0078</v>
      </c>
      <c r="D5029" t="n">
        <v>0.003</v>
      </c>
      <c r="E5029" t="n">
        <v>0.0038</v>
      </c>
    </row>
    <row r="5030">
      <c r="A5030" t="inlineStr">
        <is>
          <t>OGLE-2019-BLG-1180L b</t>
        </is>
      </c>
      <c r="B5030" t="inlineStr">
        <is>
          <t>Confirmed</t>
        </is>
      </c>
      <c r="C5030" t="n">
        <v>1.75</v>
      </c>
      <c r="D5030" t="n">
        <v>0.51</v>
      </c>
      <c r="E5030" t="n">
        <v>0.53</v>
      </c>
    </row>
    <row r="5031">
      <c r="A5031" t="inlineStr">
        <is>
          <t>OGLE-2019-BLG-1470L (AB)b</t>
        </is>
      </c>
      <c r="B5031" t="inlineStr">
        <is>
          <t>Confirmed</t>
        </is>
      </c>
      <c r="C5031" t="n">
        <v>2.2</v>
      </c>
      <c r="D5031" t="n">
        <v>1.3</v>
      </c>
      <c r="E5031" t="n">
        <v>1.8</v>
      </c>
    </row>
    <row r="5032">
      <c r="A5032" t="inlineStr">
        <is>
          <t>OGLE-2019-BLG-1492 b</t>
        </is>
      </c>
      <c r="B5032" t="inlineStr">
        <is>
          <t>Confirmed</t>
        </is>
      </c>
      <c r="C5032" t="n">
        <v>0.1167</v>
      </c>
      <c r="D5032" t="n">
        <v>0.0614</v>
      </c>
      <c r="E5032" t="n">
        <v>0.079</v>
      </c>
    </row>
    <row r="5033">
      <c r="A5033" t="inlineStr">
        <is>
          <t>OGLE-2023-BLG-0836L (AB)b</t>
        </is>
      </c>
      <c r="B5033" t="inlineStr">
        <is>
          <t>Confirmed</t>
        </is>
      </c>
      <c r="C5033" t="n">
        <v>4.36</v>
      </c>
      <c r="D5033" t="n">
        <v>2.2</v>
      </c>
      <c r="E5033" t="n">
        <v>2.35</v>
      </c>
    </row>
    <row r="5034">
      <c r="A5034" t="inlineStr">
        <is>
          <t>OGLE2-TR-L9 b</t>
        </is>
      </c>
      <c r="B5034" t="inlineStr">
        <is>
          <t>Confirmed</t>
        </is>
      </c>
      <c r="C5034" t="n">
        <v>4.34</v>
      </c>
      <c r="D5034" t="n">
        <v>1.48</v>
      </c>
      <c r="E5034" t="n">
        <v>1.48</v>
      </c>
      <c r="I5034" t="n">
        <v>1.614</v>
      </c>
      <c r="J5034" t="n">
        <v>0.083</v>
      </c>
    </row>
    <row r="5035">
      <c r="A5035" t="inlineStr">
        <is>
          <t>OGLE-GD-ECL-11388 (AB)b</t>
        </is>
      </c>
      <c r="B5035" t="inlineStr">
        <is>
          <t>Confirmed</t>
        </is>
      </c>
      <c r="F5035" t="n">
        <v>12.5</v>
      </c>
    </row>
    <row r="5036">
      <c r="A5036" t="inlineStr">
        <is>
          <t>OGLE-TR-10 b</t>
        </is>
      </c>
      <c r="B5036" t="inlineStr">
        <is>
          <t>Confirmed</t>
        </is>
      </c>
      <c r="C5036" t="n">
        <v>0.68</v>
      </c>
      <c r="D5036" t="n">
        <v>0.15</v>
      </c>
      <c r="E5036" t="n">
        <v>0.15</v>
      </c>
      <c r="I5036" t="n">
        <v>1.72</v>
      </c>
      <c r="J5036" t="n">
        <v>0.11</v>
      </c>
    </row>
    <row r="5037">
      <c r="A5037" t="inlineStr">
        <is>
          <t>OGLE-TR-111 b</t>
        </is>
      </c>
      <c r="B5037" t="inlineStr">
        <is>
          <t>Confirmed</t>
        </is>
      </c>
      <c r="C5037" t="n">
        <v>0.54</v>
      </c>
      <c r="D5037" t="n">
        <v>0.1</v>
      </c>
      <c r="E5037" t="n">
        <v>0.1</v>
      </c>
      <c r="I5037" t="n">
        <v>1.077</v>
      </c>
      <c r="J5037" t="n">
        <v>0.075</v>
      </c>
    </row>
    <row r="5038">
      <c r="A5038" t="inlineStr">
        <is>
          <t>OGLE-TR-113 b</t>
        </is>
      </c>
      <c r="B5038" t="inlineStr">
        <is>
          <t>Confirmed</t>
        </is>
      </c>
      <c r="C5038" t="n">
        <v>1.24</v>
      </c>
      <c r="D5038" t="n">
        <v>0.17</v>
      </c>
      <c r="E5038" t="n">
        <v>0.17</v>
      </c>
      <c r="I5038" t="n">
        <v>1.11</v>
      </c>
      <c r="J5038" t="n">
        <v>0.05</v>
      </c>
    </row>
    <row r="5039">
      <c r="A5039" t="inlineStr">
        <is>
          <t>OGLE-TR-132 b</t>
        </is>
      </c>
      <c r="B5039" t="inlineStr">
        <is>
          <t>Confirmed</t>
        </is>
      </c>
      <c r="C5039" t="n">
        <v>1.17</v>
      </c>
      <c r="D5039" t="n">
        <v>0.14</v>
      </c>
      <c r="E5039" t="n">
        <v>0.14</v>
      </c>
      <c r="I5039" t="n">
        <v>1.23</v>
      </c>
      <c r="J5039" t="n">
        <v>0.07000000000000001</v>
      </c>
    </row>
    <row r="5040">
      <c r="A5040" t="inlineStr">
        <is>
          <t>OGLE-TR-182 b</t>
        </is>
      </c>
      <c r="B5040" t="inlineStr">
        <is>
          <t>Confirmed</t>
        </is>
      </c>
      <c r="C5040" t="n">
        <v>1.06</v>
      </c>
      <c r="D5040" t="n">
        <v>0.15</v>
      </c>
      <c r="E5040" t="n">
        <v>0.15</v>
      </c>
      <c r="I5040" t="n">
        <v>1.47</v>
      </c>
      <c r="J5040" t="n">
        <v>0.14</v>
      </c>
    </row>
    <row r="5041">
      <c r="A5041" t="inlineStr">
        <is>
          <t>OGLE-TR-211 b</t>
        </is>
      </c>
      <c r="B5041" t="inlineStr">
        <is>
          <t>Confirmed</t>
        </is>
      </c>
      <c r="C5041" t="n">
        <v>0.75</v>
      </c>
      <c r="D5041" t="n">
        <v>0.15</v>
      </c>
      <c r="E5041" t="n">
        <v>0.15</v>
      </c>
      <c r="I5041" t="n">
        <v>1.26</v>
      </c>
      <c r="J5041" t="n">
        <v>0.09</v>
      </c>
    </row>
    <row r="5042">
      <c r="A5042" t="inlineStr">
        <is>
          <t>OGLE-TR-56 b</t>
        </is>
      </c>
      <c r="B5042" t="inlineStr">
        <is>
          <t>Confirmed</t>
        </is>
      </c>
      <c r="C5042" t="n">
        <v>1.3</v>
      </c>
      <c r="D5042" t="n">
        <v>0.08</v>
      </c>
      <c r="E5042" t="n">
        <v>0.08</v>
      </c>
      <c r="I5042" t="n">
        <v>1.2</v>
      </c>
      <c r="J5042" t="n">
        <v>0.17</v>
      </c>
    </row>
    <row r="5043">
      <c r="A5043" t="inlineStr">
        <is>
          <t>ome Cen-H b</t>
        </is>
      </c>
      <c r="B5043" t="inlineStr">
        <is>
          <t>Confirmed</t>
        </is>
      </c>
      <c r="D5043" t="n">
        <v>0.5</v>
      </c>
      <c r="E5043" t="n">
        <v>0.5</v>
      </c>
      <c r="F5043" t="n">
        <v>11.5</v>
      </c>
      <c r="G5043" t="n">
        <v>0.5</v>
      </c>
      <c r="H5043" t="n">
        <v>0.5</v>
      </c>
    </row>
    <row r="5044">
      <c r="A5044" t="inlineStr">
        <is>
          <t>ome Ser Ab</t>
        </is>
      </c>
      <c r="B5044" t="inlineStr">
        <is>
          <t>Confirmed</t>
        </is>
      </c>
      <c r="F5044" t="n">
        <v>1.7</v>
      </c>
    </row>
    <row r="5045">
      <c r="A5045" t="inlineStr">
        <is>
          <t>omi CrB b</t>
        </is>
      </c>
      <c r="B5045" t="inlineStr">
        <is>
          <t>Confirmed</t>
        </is>
      </c>
      <c r="F5045" t="n">
        <v>1.5</v>
      </c>
    </row>
    <row r="5046">
      <c r="A5046" t="inlineStr">
        <is>
          <t>omi UMa Ab</t>
        </is>
      </c>
      <c r="B5046" t="inlineStr">
        <is>
          <t>Confirmed</t>
        </is>
      </c>
      <c r="F5046" t="n">
        <v>4.1</v>
      </c>
    </row>
    <row r="5047">
      <c r="A5047" t="inlineStr">
        <is>
          <t>OY Car b</t>
        </is>
      </c>
      <c r="B5047" t="inlineStr">
        <is>
          <t>Confirmed</t>
        </is>
      </c>
      <c r="C5047" t="n">
        <v>8.48</v>
      </c>
      <c r="D5047" t="n">
        <v>0.02</v>
      </c>
      <c r="E5047" t="n">
        <v>0.02</v>
      </c>
    </row>
    <row r="5048">
      <c r="A5048" t="inlineStr">
        <is>
          <t>PDS 70 b</t>
        </is>
      </c>
      <c r="B5048" t="inlineStr">
        <is>
          <t>Confirmed</t>
        </is>
      </c>
      <c r="C5048" t="n">
        <v>7</v>
      </c>
      <c r="D5048" t="n">
        <v>2</v>
      </c>
      <c r="E5048" t="n">
        <v>2</v>
      </c>
    </row>
    <row r="5049">
      <c r="A5049" t="inlineStr">
        <is>
          <t>PDS 70 c</t>
        </is>
      </c>
      <c r="B5049" t="inlineStr">
        <is>
          <t>Confirmed</t>
        </is>
      </c>
      <c r="C5049" t="n">
        <v>4.4</v>
      </c>
      <c r="D5049" t="n">
        <v>1.1</v>
      </c>
      <c r="E5049" t="n">
        <v>1.1</v>
      </c>
    </row>
    <row r="5050">
      <c r="A5050" t="inlineStr">
        <is>
          <t>pi2 UMa b</t>
        </is>
      </c>
      <c r="B5050" t="inlineStr">
        <is>
          <t>Confirmed</t>
        </is>
      </c>
      <c r="D5050" t="n">
        <v>1.6</v>
      </c>
      <c r="E5050" t="n">
        <v>1.6</v>
      </c>
      <c r="F5050" t="n">
        <v>7.1</v>
      </c>
      <c r="G5050" t="n">
        <v>1.6</v>
      </c>
      <c r="H5050" t="n">
        <v>1.6</v>
      </c>
    </row>
    <row r="5051">
      <c r="A5051" t="inlineStr">
        <is>
          <t>pi Men b</t>
        </is>
      </c>
      <c r="B5051" t="inlineStr">
        <is>
          <t>Confirmed</t>
        </is>
      </c>
      <c r="C5051" t="n">
        <v>12.6</v>
      </c>
      <c r="D5051" t="n">
        <v>2</v>
      </c>
      <c r="E5051" t="n">
        <v>2</v>
      </c>
      <c r="F5051" t="n">
        <v>9.82</v>
      </c>
      <c r="G5051" t="n">
        <v>0.24</v>
      </c>
      <c r="H5051" t="n">
        <v>0.24</v>
      </c>
    </row>
    <row r="5052">
      <c r="A5052" t="inlineStr">
        <is>
          <t>pi Men c</t>
        </is>
      </c>
      <c r="B5052" t="inlineStr">
        <is>
          <t>Confirmed</t>
        </is>
      </c>
      <c r="C5052" t="n">
        <v>0.01142</v>
      </c>
      <c r="D5052" t="n">
        <v>0.0012</v>
      </c>
      <c r="E5052" t="n">
        <v>0.0012</v>
      </c>
      <c r="I5052" t="n">
        <v>0.16719</v>
      </c>
      <c r="J5052" t="n">
        <v>0.004532</v>
      </c>
    </row>
    <row r="5053">
      <c r="A5053" t="inlineStr">
        <is>
          <t>pi Men d</t>
        </is>
      </c>
      <c r="B5053" t="inlineStr">
        <is>
          <t>Confirmed</t>
        </is>
      </c>
      <c r="D5053" t="n">
        <v>0.00425</v>
      </c>
      <c r="E5053" t="n">
        <v>0.00425</v>
      </c>
      <c r="F5053" t="n">
        <v>0.0421</v>
      </c>
      <c r="G5053" t="n">
        <v>0.00425</v>
      </c>
      <c r="H5053" t="n">
        <v>0.00425</v>
      </c>
    </row>
    <row r="5054">
      <c r="A5054" t="inlineStr">
        <is>
          <t>PM J17083-2548S (AB)b</t>
        </is>
      </c>
      <c r="B5054" t="inlineStr">
        <is>
          <t>Confirmed</t>
        </is>
      </c>
      <c r="D5054" t="n">
        <v>0.7</v>
      </c>
      <c r="E5054" t="n">
        <v>0.7</v>
      </c>
      <c r="F5054" t="n">
        <v>7.3</v>
      </c>
      <c r="G5054" t="n">
        <v>0.7</v>
      </c>
      <c r="H5054" t="n">
        <v>0.7</v>
      </c>
    </row>
    <row r="5055">
      <c r="A5055" t="inlineStr">
        <is>
          <t>Pollux b</t>
        </is>
      </c>
      <c r="B5055" t="inlineStr">
        <is>
          <t>Confirmed</t>
        </is>
      </c>
      <c r="D5055" t="n">
        <v>0.1</v>
      </c>
      <c r="E5055" t="n">
        <v>0.1</v>
      </c>
      <c r="F5055" t="n">
        <v>2.9</v>
      </c>
      <c r="G5055" t="n">
        <v>0.1</v>
      </c>
      <c r="H5055" t="n">
        <v>0.1</v>
      </c>
    </row>
    <row r="5056">
      <c r="A5056" t="inlineStr">
        <is>
          <t>POTS-1 b</t>
        </is>
      </c>
      <c r="B5056" t="inlineStr">
        <is>
          <t>Confirmed</t>
        </is>
      </c>
      <c r="C5056" t="n">
        <v>2.31</v>
      </c>
      <c r="D5056" t="n">
        <v>0.77</v>
      </c>
      <c r="E5056" t="n">
        <v>0.77</v>
      </c>
      <c r="I5056" t="n">
        <v>0.9409999999999999</v>
      </c>
      <c r="J5056" t="n">
        <v>0.047</v>
      </c>
    </row>
    <row r="5057">
      <c r="A5057" t="inlineStr">
        <is>
          <t>Pr 0201 b</t>
        </is>
      </c>
      <c r="B5057" t="inlineStr">
        <is>
          <t>Confirmed</t>
        </is>
      </c>
      <c r="D5057" t="n">
        <v>0.039</v>
      </c>
      <c r="E5057" t="n">
        <v>0.039</v>
      </c>
      <c r="F5057" t="n">
        <v>0.54</v>
      </c>
      <c r="G5057" t="n">
        <v>0.039</v>
      </c>
      <c r="H5057" t="n">
        <v>0.039</v>
      </c>
    </row>
    <row r="5058">
      <c r="A5058" t="inlineStr">
        <is>
          <t>Pr 0211 Ab</t>
        </is>
      </c>
      <c r="B5058" t="inlineStr">
        <is>
          <t>Confirmed</t>
        </is>
      </c>
      <c r="D5058" t="n">
        <v>0.02</v>
      </c>
      <c r="E5058" t="n">
        <v>0.02</v>
      </c>
      <c r="F5058" t="n">
        <v>1.88</v>
      </c>
      <c r="G5058" t="n">
        <v>0.02</v>
      </c>
      <c r="H5058" t="n">
        <v>0.02</v>
      </c>
    </row>
    <row r="5059">
      <c r="A5059" t="inlineStr">
        <is>
          <t>Pr 0211 Ac</t>
        </is>
      </c>
      <c r="B5059" t="inlineStr">
        <is>
          <t>Confirmed</t>
        </is>
      </c>
      <c r="D5059" t="n">
        <v>0.25</v>
      </c>
      <c r="E5059" t="n">
        <v>0.25</v>
      </c>
      <c r="F5059" t="n">
        <v>7.95</v>
      </c>
      <c r="G5059" t="n">
        <v>0.25</v>
      </c>
      <c r="H5059" t="n">
        <v>0.25</v>
      </c>
    </row>
    <row r="5060">
      <c r="A5060" t="inlineStr">
        <is>
          <t>Proxima Centauri b</t>
        </is>
      </c>
      <c r="B5060" t="inlineStr">
        <is>
          <t>Confirmed</t>
        </is>
      </c>
      <c r="D5060" t="n">
        <v>0.00019</v>
      </c>
      <c r="E5060" t="n">
        <v>0.00019</v>
      </c>
      <c r="F5060" t="n">
        <v>0.00337</v>
      </c>
      <c r="G5060" t="n">
        <v>0.00019</v>
      </c>
      <c r="H5060" t="n">
        <v>0.00019</v>
      </c>
    </row>
    <row r="5061">
      <c r="A5061" t="inlineStr">
        <is>
          <t>Proxima Centauri d</t>
        </is>
      </c>
      <c r="B5061" t="inlineStr">
        <is>
          <t>Confirmed</t>
        </is>
      </c>
      <c r="D5061" t="n">
        <v>0.000267</v>
      </c>
      <c r="E5061" t="n">
        <v>0.000267</v>
      </c>
      <c r="F5061" t="n">
        <v>0.00082</v>
      </c>
      <c r="G5061" t="n">
        <v>0.000267</v>
      </c>
      <c r="H5061" t="n">
        <v>0.000267</v>
      </c>
    </row>
    <row r="5062">
      <c r="A5062" t="inlineStr">
        <is>
          <t>psi1 Aqr Ab</t>
        </is>
      </c>
      <c r="B5062" t="inlineStr">
        <is>
          <t>Confirmed</t>
        </is>
      </c>
      <c r="F5062" t="n">
        <v>3.2</v>
      </c>
    </row>
    <row r="5063">
      <c r="A5063" t="inlineStr">
        <is>
          <t>psi1 Dra Bb</t>
        </is>
      </c>
      <c r="B5063" t="inlineStr">
        <is>
          <t>Confirmed</t>
        </is>
      </c>
      <c r="D5063" t="n">
        <v>0.1</v>
      </c>
      <c r="E5063" t="n">
        <v>0.1</v>
      </c>
      <c r="F5063" t="n">
        <v>1.53</v>
      </c>
      <c r="G5063" t="n">
        <v>0.1</v>
      </c>
      <c r="H5063" t="n">
        <v>0.1</v>
      </c>
    </row>
    <row r="5064">
      <c r="A5064" t="inlineStr">
        <is>
          <t>PSR 1719-14 b</t>
        </is>
      </c>
      <c r="B5064" t="inlineStr">
        <is>
          <t>Confirmed</t>
        </is>
      </c>
      <c r="C5064" t="n">
        <v>1</v>
      </c>
      <c r="D5064" t="n">
        <v>0</v>
      </c>
      <c r="E5064" t="n">
        <v>0</v>
      </c>
      <c r="I5064" t="n">
        <v>0.4</v>
      </c>
      <c r="J5064" t="n">
        <v>0.4</v>
      </c>
    </row>
    <row r="5065">
      <c r="A5065" t="inlineStr">
        <is>
          <t>PSR B0329+54 b</t>
        </is>
      </c>
      <c r="B5065" t="inlineStr">
        <is>
          <t>Confirmed</t>
        </is>
      </c>
      <c r="D5065" t="n">
        <v>0.0005999999999999999</v>
      </c>
      <c r="E5065" t="n">
        <v>0.0005999999999999999</v>
      </c>
      <c r="F5065" t="n">
        <v>0.0062</v>
      </c>
      <c r="G5065" t="n">
        <v>0.0005999999999999999</v>
      </c>
      <c r="H5065" t="n">
        <v>0.0005999999999999999</v>
      </c>
    </row>
    <row r="5066">
      <c r="A5066" t="inlineStr">
        <is>
          <t>PSR B0943+10 b</t>
        </is>
      </c>
      <c r="B5066" t="inlineStr">
        <is>
          <t>Confirmed</t>
        </is>
      </c>
      <c r="F5066" t="n">
        <v>2.8</v>
      </c>
    </row>
    <row r="5067">
      <c r="A5067" t="inlineStr">
        <is>
          <t>PSR B0943+10 c</t>
        </is>
      </c>
      <c r="B5067" t="inlineStr">
        <is>
          <t>Confirmed</t>
        </is>
      </c>
      <c r="F5067" t="n">
        <v>2.6</v>
      </c>
    </row>
    <row r="5068">
      <c r="A5068" t="inlineStr">
        <is>
          <t>PSR B1257+12 c</t>
        </is>
      </c>
      <c r="B5068" t="inlineStr">
        <is>
          <t>Confirmed</t>
        </is>
      </c>
      <c r="C5068" t="n">
        <v>0.013</v>
      </c>
    </row>
    <row r="5069">
      <c r="A5069" t="inlineStr">
        <is>
          <t>PSR B1257+12 d</t>
        </is>
      </c>
      <c r="B5069" t="inlineStr">
        <is>
          <t>Confirmed</t>
        </is>
      </c>
      <c r="C5069" t="n">
        <v>0.012</v>
      </c>
      <c r="D5069" t="n">
        <v>0.0005999999999999999</v>
      </c>
      <c r="E5069" t="n">
        <v>0.0005999999999999999</v>
      </c>
    </row>
    <row r="5070">
      <c r="A5070" t="inlineStr">
        <is>
          <t>PSR B1620-26 (AB)b</t>
        </is>
      </c>
      <c r="B5070" t="inlineStr">
        <is>
          <t>Confirmed</t>
        </is>
      </c>
      <c r="C5070" t="n">
        <v>2.5</v>
      </c>
      <c r="D5070" t="n">
        <v>1</v>
      </c>
      <c r="E5070" t="n">
        <v>1</v>
      </c>
    </row>
    <row r="5071">
      <c r="A5071" t="inlineStr">
        <is>
          <t>PSR B1802-07 b</t>
        </is>
      </c>
      <c r="B5071" t="inlineStr">
        <is>
          <t>Confirmed</t>
        </is>
      </c>
      <c r="F5071" t="n">
        <v>10</v>
      </c>
    </row>
    <row r="5072">
      <c r="A5072" t="inlineStr">
        <is>
          <t>PSR J0312-0921 b</t>
        </is>
      </c>
      <c r="B5072" t="inlineStr">
        <is>
          <t>Confirmed</t>
        </is>
      </c>
      <c r="C5072" t="n">
        <v>10.47</v>
      </c>
      <c r="F5072" t="n">
        <v>9.42</v>
      </c>
    </row>
    <row r="5073">
      <c r="A5073" t="inlineStr">
        <is>
          <t>PSR J0636+5129	b</t>
        </is>
      </c>
      <c r="B5073" t="inlineStr">
        <is>
          <t>Confirmed</t>
        </is>
      </c>
      <c r="C5073" t="n">
        <v>8.5</v>
      </c>
      <c r="F5073" t="n">
        <v>8</v>
      </c>
      <c r="I5073" t="n">
        <v>0.74</v>
      </c>
      <c r="J5073" t="n">
        <v>0.136</v>
      </c>
    </row>
    <row r="5074">
      <c r="A5074" t="inlineStr">
        <is>
          <t>PSR J1211-0633 b</t>
        </is>
      </c>
      <c r="B5074" t="inlineStr">
        <is>
          <t>Confirmed</t>
        </is>
      </c>
      <c r="F5074" t="n">
        <v>10</v>
      </c>
    </row>
    <row r="5075">
      <c r="A5075" t="inlineStr">
        <is>
          <t>PSR J1311-3430 b</t>
        </is>
      </c>
      <c r="B5075" t="inlineStr">
        <is>
          <t>Confirmed</t>
        </is>
      </c>
      <c r="C5075" t="n">
        <v>12</v>
      </c>
      <c r="D5075" t="n">
        <v>0.6</v>
      </c>
      <c r="E5075" t="n">
        <v>0.6</v>
      </c>
    </row>
    <row r="5076">
      <c r="A5076" t="inlineStr">
        <is>
          <t>PSR J1630+3550 b</t>
        </is>
      </c>
      <c r="B5076" t="inlineStr">
        <is>
          <t>Confirmed</t>
        </is>
      </c>
      <c r="D5076" t="n">
        <v>1.5</v>
      </c>
      <c r="E5076" t="n">
        <v>1.5</v>
      </c>
      <c r="F5076" t="n">
        <v>11.3</v>
      </c>
      <c r="G5076" t="n">
        <v>1.5</v>
      </c>
      <c r="H5076" t="n">
        <v>1.5</v>
      </c>
    </row>
    <row r="5077">
      <c r="A5077" t="inlineStr">
        <is>
          <t>PSR J1748-2021H</t>
        </is>
      </c>
      <c r="B5077" t="inlineStr">
        <is>
          <t>Confirmed</t>
        </is>
      </c>
      <c r="C5077" t="n">
        <v>7.54</v>
      </c>
      <c r="F5077" t="n">
        <v>6.6</v>
      </c>
    </row>
    <row r="5078">
      <c r="A5078" t="inlineStr">
        <is>
          <t>PSR J1807-2459 A b</t>
        </is>
      </c>
      <c r="B5078" t="inlineStr">
        <is>
          <t>Confirmed</t>
        </is>
      </c>
      <c r="C5078" t="n">
        <v>9.4</v>
      </c>
    </row>
    <row r="5079">
      <c r="A5079" t="inlineStr">
        <is>
          <t>PSR J1824-2452G b</t>
        </is>
      </c>
      <c r="B5079" t="inlineStr">
        <is>
          <t>Confirmed</t>
        </is>
      </c>
      <c r="F5079" t="n">
        <v>11</v>
      </c>
    </row>
    <row r="5080">
      <c r="A5080" t="inlineStr">
        <is>
          <t>PSR J1824-2452M b</t>
        </is>
      </c>
      <c r="B5080" t="inlineStr">
        <is>
          <t>Confirmed</t>
        </is>
      </c>
      <c r="F5080" t="n">
        <v>11</v>
      </c>
    </row>
    <row r="5081">
      <c r="A5081" t="inlineStr">
        <is>
          <t>PSR J1928+1245 b</t>
        </is>
      </c>
      <c r="B5081" t="inlineStr">
        <is>
          <t>Confirmed</t>
        </is>
      </c>
      <c r="D5081" t="n">
        <v>2</v>
      </c>
      <c r="E5081" t="n">
        <v>2</v>
      </c>
      <c r="F5081" t="n">
        <v>11</v>
      </c>
      <c r="G5081" t="n">
        <v>2</v>
      </c>
      <c r="H5081" t="n">
        <v>2</v>
      </c>
    </row>
    <row r="5082">
      <c r="A5082" t="inlineStr">
        <is>
          <t>PSR J2241-5236 b</t>
        </is>
      </c>
      <c r="B5082" t="inlineStr">
        <is>
          <t>Confirmed</t>
        </is>
      </c>
      <c r="C5082" t="n">
        <v>12</v>
      </c>
    </row>
    <row r="5083">
      <c r="A5083" t="inlineStr">
        <is>
          <t>PSR J2322-2650 b</t>
        </is>
      </c>
      <c r="B5083" t="inlineStr">
        <is>
          <t>Confirmed</t>
        </is>
      </c>
      <c r="D5083" t="n">
        <v>0.0002</v>
      </c>
      <c r="E5083" t="n">
        <v>0.0002</v>
      </c>
      <c r="F5083" t="n">
        <v>0.7949000000000001</v>
      </c>
      <c r="G5083" t="n">
        <v>0.0002</v>
      </c>
      <c r="H5083" t="n">
        <v>0.0002</v>
      </c>
    </row>
    <row r="5084">
      <c r="A5084" t="inlineStr">
        <is>
          <t>Qatar-10 b</t>
        </is>
      </c>
      <c r="B5084" t="inlineStr">
        <is>
          <t>Confirmed</t>
        </is>
      </c>
      <c r="C5084" t="n">
        <v>0.736</v>
      </c>
      <c r="D5084" t="n">
        <v>0.09</v>
      </c>
      <c r="E5084" t="n">
        <v>0.09</v>
      </c>
      <c r="I5084" t="n">
        <v>1.534</v>
      </c>
      <c r="J5084" t="n">
        <v>0.4</v>
      </c>
    </row>
    <row r="5085">
      <c r="A5085" t="inlineStr">
        <is>
          <t>Qatar-1 Ab</t>
        </is>
      </c>
      <c r="B5085" t="inlineStr">
        <is>
          <t>Confirmed</t>
        </is>
      </c>
      <c r="C5085" t="n">
        <v>1.294</v>
      </c>
      <c r="D5085" t="n">
        <v>0.049</v>
      </c>
      <c r="E5085" t="n">
        <v>0.05</v>
      </c>
      <c r="I5085" t="n">
        <v>1.143</v>
      </c>
      <c r="J5085" t="n">
        <v>0.025</v>
      </c>
    </row>
    <row r="5086">
      <c r="A5086" t="inlineStr">
        <is>
          <t>Qatar-2 b</t>
        </is>
      </c>
      <c r="B5086" t="inlineStr">
        <is>
          <t>Confirmed</t>
        </is>
      </c>
      <c r="C5086" t="n">
        <v>2.494</v>
      </c>
      <c r="D5086" t="n">
        <v>0.054</v>
      </c>
      <c r="E5086" t="n">
        <v>0.054</v>
      </c>
      <c r="I5086" t="n">
        <v>1.254</v>
      </c>
      <c r="J5086" t="n">
        <v>0.013</v>
      </c>
    </row>
    <row r="5087">
      <c r="A5087" t="inlineStr">
        <is>
          <t>Qatar-3 Ab</t>
        </is>
      </c>
      <c r="B5087" t="inlineStr">
        <is>
          <t>Confirmed</t>
        </is>
      </c>
      <c r="C5087" t="n">
        <v>4.31</v>
      </c>
      <c r="D5087" t="n">
        <v>0.47</v>
      </c>
      <c r="E5087" t="n">
        <v>0.47</v>
      </c>
      <c r="I5087" t="n">
        <v>1.096</v>
      </c>
      <c r="J5087" t="n">
        <v>0.14</v>
      </c>
    </row>
    <row r="5088">
      <c r="A5088" t="inlineStr">
        <is>
          <t>Qatar-4 b</t>
        </is>
      </c>
      <c r="B5088" t="inlineStr">
        <is>
          <t>Confirmed</t>
        </is>
      </c>
      <c r="C5088" t="n">
        <v>5.85</v>
      </c>
      <c r="D5088" t="n">
        <v>0.47</v>
      </c>
      <c r="E5088" t="n">
        <v>0.47</v>
      </c>
      <c r="I5088" t="n">
        <v>1.552</v>
      </c>
      <c r="J5088" t="n">
        <v>0.057</v>
      </c>
    </row>
    <row r="5089">
      <c r="A5089" t="inlineStr">
        <is>
          <t>Qatar-5 b</t>
        </is>
      </c>
      <c r="B5089" t="inlineStr">
        <is>
          <t>Confirmed</t>
        </is>
      </c>
      <c r="C5089" t="n">
        <v>4.32</v>
      </c>
      <c r="D5089" t="n">
        <v>0.18</v>
      </c>
      <c r="E5089" t="n">
        <v>0.18</v>
      </c>
      <c r="I5089" t="n">
        <v>1.107</v>
      </c>
      <c r="J5089" t="n">
        <v>0.064</v>
      </c>
    </row>
    <row r="5090">
      <c r="A5090" t="inlineStr">
        <is>
          <t>Qatar-6 Ab</t>
        </is>
      </c>
      <c r="B5090" t="inlineStr">
        <is>
          <t>Confirmed</t>
        </is>
      </c>
      <c r="C5090" t="n">
        <v>0.668</v>
      </c>
      <c r="D5090" t="n">
        <v>0.066</v>
      </c>
      <c r="E5090" t="n">
        <v>0.066</v>
      </c>
      <c r="I5090" t="n">
        <v>1.062</v>
      </c>
      <c r="J5090" t="n">
        <v>0.07000000000000001</v>
      </c>
    </row>
    <row r="5091">
      <c r="A5091" t="inlineStr">
        <is>
          <t>Qatar-7 b</t>
        </is>
      </c>
      <c r="B5091" t="inlineStr">
        <is>
          <t>Confirmed</t>
        </is>
      </c>
      <c r="C5091" t="n">
        <v>1.88</v>
      </c>
      <c r="D5091" t="n">
        <v>0.25</v>
      </c>
      <c r="E5091" t="n">
        <v>0.25</v>
      </c>
      <c r="I5091" t="n">
        <v>1.7</v>
      </c>
      <c r="J5091" t="n">
        <v>0.03</v>
      </c>
    </row>
    <row r="5092">
      <c r="A5092" t="inlineStr">
        <is>
          <t>Qatar-8 b</t>
        </is>
      </c>
      <c r="B5092" t="inlineStr">
        <is>
          <t>Confirmed</t>
        </is>
      </c>
      <c r="C5092" t="n">
        <v>0.371</v>
      </c>
      <c r="D5092" t="n">
        <v>0.062</v>
      </c>
      <c r="E5092" t="n">
        <v>0.062</v>
      </c>
      <c r="I5092" t="n">
        <v>1.285</v>
      </c>
      <c r="J5092" t="n">
        <v>0.022</v>
      </c>
    </row>
    <row r="5093">
      <c r="A5093" t="inlineStr">
        <is>
          <t>Qatar-9 b</t>
        </is>
      </c>
      <c r="B5093" t="inlineStr">
        <is>
          <t>Confirmed</t>
        </is>
      </c>
      <c r="C5093" t="n">
        <v>1.19</v>
      </c>
      <c r="D5093" t="n">
        <v>0.16</v>
      </c>
      <c r="E5093" t="n">
        <v>0.16</v>
      </c>
      <c r="I5093" t="n">
        <v>1.009</v>
      </c>
      <c r="J5093" t="n">
        <v>0.014</v>
      </c>
    </row>
    <row r="5094">
      <c r="A5094" t="inlineStr">
        <is>
          <t>QZ Ser b</t>
        </is>
      </c>
      <c r="B5094" t="inlineStr">
        <is>
          <t>Confirmed</t>
        </is>
      </c>
      <c r="F5094" t="n">
        <v>0.63</v>
      </c>
    </row>
    <row r="5095">
      <c r="A5095" t="inlineStr">
        <is>
          <t>rho CrB b</t>
        </is>
      </c>
      <c r="B5095" t="inlineStr">
        <is>
          <t>Confirmed</t>
        </is>
      </c>
      <c r="C5095" t="n">
        <v>1.04</v>
      </c>
      <c r="F5095" t="n">
        <v>1.093</v>
      </c>
      <c r="G5095" t="n">
        <v>0.023</v>
      </c>
      <c r="H5095" t="n">
        <v>0.023</v>
      </c>
    </row>
    <row r="5096">
      <c r="A5096" t="inlineStr">
        <is>
          <t>rho Crb c</t>
        </is>
      </c>
      <c r="B5096" t="inlineStr">
        <is>
          <t>Confirmed</t>
        </is>
      </c>
      <c r="D5096" t="n">
        <v>0.0047</v>
      </c>
      <c r="E5096" t="n">
        <v>0.0047</v>
      </c>
      <c r="F5096" t="n">
        <v>0.0887</v>
      </c>
      <c r="G5096" t="n">
        <v>0.0047</v>
      </c>
      <c r="H5096" t="n">
        <v>0.0047</v>
      </c>
    </row>
    <row r="5097">
      <c r="A5097" t="inlineStr">
        <is>
          <t>rho Crb d</t>
        </is>
      </c>
      <c r="B5097" t="inlineStr">
        <is>
          <t>Confirmed</t>
        </is>
      </c>
      <c r="D5097" t="n">
        <v>0.007900000000000001</v>
      </c>
      <c r="E5097" t="n">
        <v>0.007900000000000001</v>
      </c>
      <c r="F5097" t="n">
        <v>0.068</v>
      </c>
      <c r="G5097" t="n">
        <v>0.007900000000000001</v>
      </c>
      <c r="H5097" t="n">
        <v>0.007900000000000001</v>
      </c>
    </row>
    <row r="5098">
      <c r="A5098" t="inlineStr">
        <is>
          <t>rho Crb e</t>
        </is>
      </c>
      <c r="B5098" t="inlineStr">
        <is>
          <t>Confirmed</t>
        </is>
      </c>
      <c r="D5098" t="n">
        <v>0.0017</v>
      </c>
      <c r="E5098" t="n">
        <v>0.0017</v>
      </c>
      <c r="F5098" t="n">
        <v>0.01192</v>
      </c>
      <c r="G5098" t="n">
        <v>0.0017</v>
      </c>
      <c r="H5098" t="n">
        <v>0.0017</v>
      </c>
    </row>
    <row r="5099">
      <c r="A5099" t="inlineStr">
        <is>
          <t>rho Ind b</t>
        </is>
      </c>
      <c r="B5099" t="inlineStr">
        <is>
          <t>Confirmed</t>
        </is>
      </c>
      <c r="F5099" t="n">
        <v>1.82</v>
      </c>
    </row>
    <row r="5100">
      <c r="A5100" t="inlineStr">
        <is>
          <t>Ross 128 b</t>
        </is>
      </c>
      <c r="B5100" t="inlineStr">
        <is>
          <t>Confirmed</t>
        </is>
      </c>
      <c r="D5100" t="n">
        <v>0.00066</v>
      </c>
      <c r="E5100" t="n">
        <v>0.00066</v>
      </c>
      <c r="F5100" t="n">
        <v>0.0044</v>
      </c>
      <c r="G5100" t="n">
        <v>0.00066</v>
      </c>
      <c r="H5100" t="n">
        <v>0.00066</v>
      </c>
    </row>
    <row r="5101">
      <c r="A5101" t="inlineStr">
        <is>
          <t>Ross 458 (AB)b</t>
        </is>
      </c>
      <c r="B5101" t="inlineStr">
        <is>
          <t>Confirmed</t>
        </is>
      </c>
      <c r="C5101" t="n">
        <v>11.3</v>
      </c>
      <c r="D5101" t="n">
        <v>4.5</v>
      </c>
      <c r="E5101" t="n">
        <v>4.5</v>
      </c>
      <c r="I5101" t="n">
        <v>1.07</v>
      </c>
      <c r="J5101" t="n">
        <v>0.07000000000000001</v>
      </c>
    </row>
    <row r="5102">
      <c r="A5102" t="inlineStr">
        <is>
          <t>Ross 508 b</t>
        </is>
      </c>
      <c r="B5102" t="inlineStr">
        <is>
          <t>Confirmed</t>
        </is>
      </c>
      <c r="D5102" t="n">
        <v>0.0019</v>
      </c>
      <c r="E5102" t="n">
        <v>0.0019</v>
      </c>
      <c r="F5102" t="n">
        <v>0.01249</v>
      </c>
      <c r="G5102" t="n">
        <v>0.0019</v>
      </c>
      <c r="H5102" t="n">
        <v>0.0019</v>
      </c>
    </row>
    <row r="5103">
      <c r="A5103" t="inlineStr">
        <is>
          <t>ROXs 42B (AB)b</t>
        </is>
      </c>
      <c r="B5103" t="inlineStr">
        <is>
          <t>Confirmed</t>
        </is>
      </c>
      <c r="C5103" t="n">
        <v>9</v>
      </c>
      <c r="D5103" t="n">
        <v>3</v>
      </c>
      <c r="E5103" t="n">
        <v>3</v>
      </c>
      <c r="I5103" t="n">
        <v>2.5</v>
      </c>
    </row>
    <row r="5104">
      <c r="A5104" t="inlineStr">
        <is>
          <t>RR Cae (AB) b</t>
        </is>
      </c>
      <c r="B5104" t="inlineStr">
        <is>
          <t>Confirmed</t>
        </is>
      </c>
      <c r="D5104" t="n">
        <v>0.3</v>
      </c>
      <c r="E5104" t="n">
        <v>0.3</v>
      </c>
      <c r="F5104" t="n">
        <v>3</v>
      </c>
      <c r="G5104" t="n">
        <v>0.3</v>
      </c>
      <c r="H5104" t="n">
        <v>0.3</v>
      </c>
    </row>
    <row r="5105">
      <c r="A5105" t="inlineStr">
        <is>
          <t>S1429 b</t>
        </is>
      </c>
      <c r="B5105" t="inlineStr">
        <is>
          <t>Confirmed</t>
        </is>
      </c>
      <c r="D5105" t="n">
        <v>0.2</v>
      </c>
      <c r="E5105" t="n">
        <v>0.2</v>
      </c>
      <c r="F5105" t="n">
        <v>1.8</v>
      </c>
      <c r="G5105" t="n">
        <v>0.2</v>
      </c>
      <c r="H5105" t="n">
        <v>0.2</v>
      </c>
    </row>
    <row r="5106">
      <c r="A5106" t="inlineStr">
        <is>
          <t>Sand 178 b</t>
        </is>
      </c>
      <c r="B5106" t="inlineStr">
        <is>
          <t>Confirmed</t>
        </is>
      </c>
      <c r="D5106" t="n">
        <v>5.03</v>
      </c>
      <c r="E5106" t="n">
        <v>3.94</v>
      </c>
      <c r="F5106" t="n">
        <v>10.4</v>
      </c>
      <c r="G5106" t="n">
        <v>5.03</v>
      </c>
      <c r="H5106" t="n">
        <v>3.94</v>
      </c>
    </row>
    <row r="5107">
      <c r="A5107" t="inlineStr">
        <is>
          <t>SDSS J1208+3550 b</t>
        </is>
      </c>
      <c r="B5107" t="inlineStr">
        <is>
          <t>Confirmed</t>
        </is>
      </c>
      <c r="F5107" t="n">
        <v>9.5</v>
      </c>
    </row>
    <row r="5108">
      <c r="A5108" t="inlineStr">
        <is>
          <t>SDSS J1212+0136 b</t>
        </is>
      </c>
      <c r="B5108" t="inlineStr">
        <is>
          <t>Confirmed</t>
        </is>
      </c>
      <c r="F5108" t="n">
        <v>50</v>
      </c>
      <c r="I5108" t="n">
        <v>1</v>
      </c>
    </row>
    <row r="5109">
      <c r="A5109" t="inlineStr">
        <is>
          <t>SDSS J1730+5545 b</t>
        </is>
      </c>
      <c r="B5109" t="inlineStr">
        <is>
          <t>Confirmed</t>
        </is>
      </c>
      <c r="C5109" t="n">
        <v>6</v>
      </c>
    </row>
    <row r="5110">
      <c r="A5110" t="inlineStr">
        <is>
          <t>SOI-1 b</t>
        </is>
      </c>
      <c r="B5110" t="inlineStr">
        <is>
          <t>Confirmed</t>
        </is>
      </c>
      <c r="I5110" t="n">
        <v>1.5</v>
      </c>
    </row>
    <row r="5111">
      <c r="A5111" t="inlineStr">
        <is>
          <t>SOI-2 b</t>
        </is>
      </c>
      <c r="B5111" t="inlineStr">
        <is>
          <t>Confirmed</t>
        </is>
      </c>
      <c r="I5111" t="n">
        <v>2.22</v>
      </c>
    </row>
    <row r="5112">
      <c r="A5112" t="inlineStr">
        <is>
          <t>SOI-7 b</t>
        </is>
      </c>
      <c r="B5112" t="inlineStr">
        <is>
          <t>Confirmed</t>
        </is>
      </c>
      <c r="I5112" t="n">
        <v>1.96</v>
      </c>
    </row>
    <row r="5113">
      <c r="A5113" t="inlineStr">
        <is>
          <t>S Ori 68</t>
        </is>
      </c>
      <c r="B5113" t="inlineStr">
        <is>
          <t>Confirmed</t>
        </is>
      </c>
      <c r="C5113" t="n">
        <v>5</v>
      </c>
    </row>
    <row r="5114">
      <c r="A5114" t="inlineStr">
        <is>
          <t>SPECULOOS-3 b</t>
        </is>
      </c>
      <c r="B5114" t="inlineStr">
        <is>
          <t>Confirmed</t>
        </is>
      </c>
      <c r="I5114" t="n">
        <v>0.08716</v>
      </c>
      <c r="J5114" t="n">
        <v>0.00196</v>
      </c>
    </row>
    <row r="5115">
      <c r="A5115" t="inlineStr">
        <is>
          <t>SWEEPS-04 b</t>
        </is>
      </c>
      <c r="B5115" t="inlineStr">
        <is>
          <t>Confirmed</t>
        </is>
      </c>
      <c r="C5115" t="n">
        <v>3.8</v>
      </c>
      <c r="I5115" t="n">
        <v>0.8100000000000001</v>
      </c>
      <c r="J5115" t="n">
        <v>0.1</v>
      </c>
    </row>
    <row r="5116">
      <c r="A5116" t="inlineStr">
        <is>
          <t>SWEEPS-11 b</t>
        </is>
      </c>
      <c r="B5116" t="inlineStr">
        <is>
          <t>Confirmed</t>
        </is>
      </c>
      <c r="C5116" t="n">
        <v>9.699999999999999</v>
      </c>
      <c r="D5116" t="n">
        <v>5.6</v>
      </c>
      <c r="E5116" t="n">
        <v>5.6</v>
      </c>
      <c r="I5116" t="n">
        <v>1.13</v>
      </c>
      <c r="J5116" t="n">
        <v>0.21</v>
      </c>
    </row>
    <row r="5117">
      <c r="A5117" t="inlineStr">
        <is>
          <t>SWIFT J1756-2508 b</t>
        </is>
      </c>
      <c r="B5117" t="inlineStr">
        <is>
          <t>Confirmed</t>
        </is>
      </c>
      <c r="D5117" t="n">
        <v>1.3</v>
      </c>
      <c r="E5117" t="n">
        <v>1.3</v>
      </c>
      <c r="F5117" t="n">
        <v>7.8</v>
      </c>
      <c r="G5117" t="n">
        <v>1.3</v>
      </c>
      <c r="H5117" t="n">
        <v>1.3</v>
      </c>
    </row>
    <row r="5118">
      <c r="A5118" t="inlineStr">
        <is>
          <t>TAP 26 b</t>
        </is>
      </c>
      <c r="B5118" t="inlineStr">
        <is>
          <t>Confirmed</t>
        </is>
      </c>
      <c r="D5118" t="n">
        <v>0.27</v>
      </c>
      <c r="E5118" t="n">
        <v>0.27</v>
      </c>
      <c r="F5118" t="n">
        <v>1.73</v>
      </c>
      <c r="G5118" t="n">
        <v>0.27</v>
      </c>
      <c r="H5118" t="n">
        <v>0.27</v>
      </c>
    </row>
    <row r="5119">
      <c r="A5119" t="inlineStr">
        <is>
          <t>tau1 Gru b</t>
        </is>
      </c>
      <c r="B5119" t="inlineStr">
        <is>
          <t>Confirmed</t>
        </is>
      </c>
      <c r="D5119" t="n">
        <v>0.13</v>
      </c>
      <c r="E5119" t="n">
        <v>0.13</v>
      </c>
      <c r="F5119" t="n">
        <v>1.26</v>
      </c>
      <c r="G5119" t="n">
        <v>0.13</v>
      </c>
      <c r="H5119" t="n">
        <v>0.13</v>
      </c>
    </row>
    <row r="5120">
      <c r="A5120" t="inlineStr">
        <is>
          <t>tau Boo Ab</t>
        </is>
      </c>
      <c r="B5120" t="inlineStr">
        <is>
          <t>Confirmed</t>
        </is>
      </c>
      <c r="C5120" t="n">
        <v>5.78</v>
      </c>
      <c r="D5120" t="n">
        <v>0.47</v>
      </c>
      <c r="E5120" t="n">
        <v>0.66</v>
      </c>
      <c r="F5120" t="n">
        <v>4.09</v>
      </c>
      <c r="G5120" t="n">
        <v>0.14</v>
      </c>
      <c r="H5120" t="n">
        <v>0.14</v>
      </c>
      <c r="I5120" t="n">
        <v>1.06</v>
      </c>
    </row>
    <row r="5121">
      <c r="A5121" t="inlineStr">
        <is>
          <t>tau Cet e</t>
        </is>
      </c>
      <c r="B5121" t="inlineStr">
        <is>
          <t>Confirmed</t>
        </is>
      </c>
      <c r="D5121" t="n">
        <v>0.002</v>
      </c>
      <c r="E5121" t="n">
        <v>0.0026</v>
      </c>
      <c r="F5121" t="n">
        <v>0.0124</v>
      </c>
      <c r="G5121" t="n">
        <v>0.002</v>
      </c>
      <c r="H5121" t="n">
        <v>0.0026</v>
      </c>
    </row>
    <row r="5122">
      <c r="A5122" t="inlineStr">
        <is>
          <t>tau Cet f</t>
        </is>
      </c>
      <c r="B5122" t="inlineStr">
        <is>
          <t>Confirmed</t>
        </is>
      </c>
      <c r="D5122" t="n">
        <v>0.00431</v>
      </c>
      <c r="E5122" t="n">
        <v>0.0033</v>
      </c>
      <c r="F5122" t="n">
        <v>0.0124</v>
      </c>
      <c r="G5122" t="n">
        <v>0.00431</v>
      </c>
      <c r="H5122" t="n">
        <v>0.0033</v>
      </c>
    </row>
    <row r="5123">
      <c r="A5123" t="inlineStr">
        <is>
          <t>tau Cet g</t>
        </is>
      </c>
      <c r="B5123" t="inlineStr">
        <is>
          <t>Confirmed</t>
        </is>
      </c>
      <c r="D5123" t="n">
        <v>0.0013</v>
      </c>
      <c r="E5123" t="n">
        <v>0.00079</v>
      </c>
      <c r="F5123" t="n">
        <v>0.00551</v>
      </c>
      <c r="G5123" t="n">
        <v>0.0013</v>
      </c>
      <c r="H5123" t="n">
        <v>0.00079</v>
      </c>
    </row>
    <row r="5124">
      <c r="A5124" t="inlineStr">
        <is>
          <t>tau Cet h</t>
        </is>
      </c>
      <c r="B5124" t="inlineStr">
        <is>
          <t>Confirmed</t>
        </is>
      </c>
      <c r="D5124" t="n">
        <v>0.00082</v>
      </c>
      <c r="E5124" t="n">
        <v>0.0021</v>
      </c>
      <c r="F5124" t="n">
        <v>0.00576</v>
      </c>
      <c r="G5124" t="n">
        <v>0.00082</v>
      </c>
      <c r="H5124" t="n">
        <v>0.0021</v>
      </c>
    </row>
    <row r="5125">
      <c r="A5125" t="inlineStr">
        <is>
          <t>TCP J050742+244755 b</t>
        </is>
      </c>
      <c r="B5125" t="inlineStr">
        <is>
          <t>Confirmed</t>
        </is>
      </c>
      <c r="C5125" t="n">
        <v>0.06</v>
      </c>
      <c r="D5125" t="n">
        <v>0.008999999999999999</v>
      </c>
      <c r="E5125" t="n">
        <v>0.008999999999999999</v>
      </c>
    </row>
    <row r="5126">
      <c r="A5126" t="inlineStr">
        <is>
          <t>Teegarden's b</t>
        </is>
      </c>
      <c r="B5126" t="inlineStr">
        <is>
          <t>Confirmed</t>
        </is>
      </c>
      <c r="D5126" t="n">
        <v>0.00038</v>
      </c>
      <c r="E5126" t="n">
        <v>0.00038</v>
      </c>
      <c r="F5126" t="n">
        <v>0.00365</v>
      </c>
      <c r="G5126" t="n">
        <v>0.00038</v>
      </c>
      <c r="H5126" t="n">
        <v>0.00038</v>
      </c>
    </row>
    <row r="5127">
      <c r="A5127" t="inlineStr">
        <is>
          <t>Teegarden's c</t>
        </is>
      </c>
      <c r="B5127" t="inlineStr">
        <is>
          <t>Confirmed</t>
        </is>
      </c>
      <c r="D5127" t="n">
        <v>0.00044</v>
      </c>
      <c r="E5127" t="n">
        <v>0.00044</v>
      </c>
      <c r="F5127" t="n">
        <v>0.0033</v>
      </c>
      <c r="G5127" t="n">
        <v>0.00044</v>
      </c>
      <c r="H5127" t="n">
        <v>0.00044</v>
      </c>
    </row>
    <row r="5128">
      <c r="A5128" t="inlineStr">
        <is>
          <t>Teegarden's d</t>
        </is>
      </c>
      <c r="B5128" t="inlineStr">
        <is>
          <t>Confirmed</t>
        </is>
      </c>
      <c r="D5128" t="n">
        <v>0.00053</v>
      </c>
      <c r="E5128" t="n">
        <v>0.00053</v>
      </c>
      <c r="F5128" t="n">
        <v>0.00258</v>
      </c>
      <c r="G5128" t="n">
        <v>0.00053</v>
      </c>
      <c r="H5128" t="n">
        <v>0.00053</v>
      </c>
    </row>
    <row r="5129">
      <c r="A5129" t="inlineStr">
        <is>
          <t>TIC 12999193 b</t>
        </is>
      </c>
      <c r="B5129" t="inlineStr">
        <is>
          <t>Confirmed</t>
        </is>
      </c>
      <c r="I5129" t="n">
        <v>0.8725000000000001</v>
      </c>
      <c r="J5129" t="n">
        <v>0.232</v>
      </c>
    </row>
    <row r="5130">
      <c r="A5130" t="inlineStr">
        <is>
          <t>TIC 139270665 b</t>
        </is>
      </c>
      <c r="B5130" t="inlineStr">
        <is>
          <t>Confirmed</t>
        </is>
      </c>
      <c r="C5130" t="n">
        <v>0.463</v>
      </c>
      <c r="D5130" t="n">
        <v>0.046</v>
      </c>
      <c r="E5130" t="n">
        <v>0.046</v>
      </c>
      <c r="I5130" t="n">
        <v>0.645</v>
      </c>
      <c r="J5130" t="n">
        <v>0.024</v>
      </c>
    </row>
    <row r="5131">
      <c r="A5131" t="inlineStr">
        <is>
          <t>TIC 139270665 c</t>
        </is>
      </c>
      <c r="B5131" t="inlineStr">
        <is>
          <t>Confirmed</t>
        </is>
      </c>
      <c r="D5131" t="n">
        <v>0.37</v>
      </c>
      <c r="E5131" t="n">
        <v>0.66</v>
      </c>
      <c r="F5131" t="n">
        <v>4.89</v>
      </c>
      <c r="G5131" t="n">
        <v>0.37</v>
      </c>
      <c r="H5131" t="n">
        <v>0.66</v>
      </c>
    </row>
    <row r="5132">
      <c r="A5132" t="inlineStr">
        <is>
          <t>TIC 156514476 b</t>
        </is>
      </c>
      <c r="B5132" t="inlineStr">
        <is>
          <t>Confirmed</t>
        </is>
      </c>
      <c r="I5132" t="n">
        <v>0.8431</v>
      </c>
      <c r="J5132" t="n">
        <v>0.3676</v>
      </c>
    </row>
    <row r="5133">
      <c r="A5133" t="inlineStr">
        <is>
          <t>TIC 165227846 b</t>
        </is>
      </c>
      <c r="B5133" t="inlineStr">
        <is>
          <t>Confirmed</t>
        </is>
      </c>
      <c r="I5133" t="n">
        <v>1.14</v>
      </c>
      <c r="J5133" t="n">
        <v>0.1</v>
      </c>
    </row>
    <row r="5134">
      <c r="A5134" t="inlineStr">
        <is>
          <t>TIC 172900988 (AB)b</t>
        </is>
      </c>
      <c r="B5134" t="inlineStr">
        <is>
          <t>Confirmed</t>
        </is>
      </c>
      <c r="C5134" t="n">
        <v>2.84</v>
      </c>
      <c r="D5134" t="n">
        <v>0.25</v>
      </c>
      <c r="E5134" t="n">
        <v>0.25</v>
      </c>
      <c r="I5134" t="n">
        <v>0.9876</v>
      </c>
      <c r="J5134" t="n">
        <v>0.0419</v>
      </c>
    </row>
    <row r="5135">
      <c r="A5135" t="inlineStr">
        <is>
          <t>TIC 231080232 b</t>
        </is>
      </c>
      <c r="B5135" t="inlineStr">
        <is>
          <t>Confirmed</t>
        </is>
      </c>
      <c r="I5135" t="n">
        <v>0.1989</v>
      </c>
      <c r="J5135" t="n">
        <v>0.0134</v>
      </c>
    </row>
    <row r="5136">
      <c r="A5136" t="inlineStr">
        <is>
          <t>TIC 231949697 b</t>
        </is>
      </c>
      <c r="B5136" t="inlineStr">
        <is>
          <t>Confirmed</t>
        </is>
      </c>
      <c r="I5136" t="n">
        <v>0.1258</v>
      </c>
      <c r="J5136" t="n">
        <v>0.008999999999999999</v>
      </c>
    </row>
    <row r="5137">
      <c r="A5137" t="inlineStr">
        <is>
          <t>TIC 237913194 b</t>
        </is>
      </c>
      <c r="B5137" t="inlineStr">
        <is>
          <t>Confirmed</t>
        </is>
      </c>
      <c r="C5137" t="n">
        <v>1.942</v>
      </c>
      <c r="D5137" t="n">
        <v>0.002</v>
      </c>
      <c r="E5137" t="n">
        <v>0.002</v>
      </c>
      <c r="I5137" t="n">
        <v>1.117</v>
      </c>
      <c r="J5137" t="n">
        <v>0.047</v>
      </c>
    </row>
    <row r="5138">
      <c r="A5138" t="inlineStr">
        <is>
          <t>TIC 241249530 b</t>
        </is>
      </c>
      <c r="B5138" t="inlineStr">
        <is>
          <t>Confirmed</t>
        </is>
      </c>
      <c r="C5138" t="n">
        <v>4.98</v>
      </c>
      <c r="D5138" t="n">
        <v>0.18</v>
      </c>
      <c r="E5138" t="n">
        <v>0.18</v>
      </c>
      <c r="I5138" t="n">
        <v>1.19</v>
      </c>
      <c r="J5138" t="n">
        <v>0.04</v>
      </c>
    </row>
    <row r="5139">
      <c r="A5139" t="inlineStr">
        <is>
          <t>TIC 251090642 b</t>
        </is>
      </c>
      <c r="B5139" t="inlineStr">
        <is>
          <t>Confirmed</t>
        </is>
      </c>
      <c r="I5139" t="n">
        <v>0.9296</v>
      </c>
      <c r="J5139" t="n">
        <v>0.0303</v>
      </c>
    </row>
    <row r="5140">
      <c r="A5140" t="inlineStr">
        <is>
          <t>TIC 262605715 b</t>
        </is>
      </c>
      <c r="B5140" t="inlineStr">
        <is>
          <t>Confirmed</t>
        </is>
      </c>
      <c r="I5140" t="n">
        <v>0.6111</v>
      </c>
      <c r="J5140" t="n">
        <v>0.0366</v>
      </c>
    </row>
    <row r="5141">
      <c r="A5141" t="inlineStr">
        <is>
          <t>TIC 268727719 b</t>
        </is>
      </c>
      <c r="B5141" t="inlineStr">
        <is>
          <t>Confirmed</t>
        </is>
      </c>
      <c r="I5141" t="n">
        <v>0.6486</v>
      </c>
      <c r="J5141" t="n">
        <v>0.036</v>
      </c>
    </row>
    <row r="5142">
      <c r="A5142" t="inlineStr">
        <is>
          <t>TIC 279401253 b</t>
        </is>
      </c>
      <c r="B5142" t="inlineStr">
        <is>
          <t>Confirmed</t>
        </is>
      </c>
      <c r="C5142" t="n">
        <v>6.14</v>
      </c>
      <c r="D5142" t="n">
        <v>0.4</v>
      </c>
      <c r="E5142" t="n">
        <v>0.4</v>
      </c>
      <c r="I5142" t="n">
        <v>1</v>
      </c>
      <c r="J5142" t="n">
        <v>0.04</v>
      </c>
    </row>
    <row r="5143">
      <c r="A5143" t="inlineStr">
        <is>
          <t>TIC 279401253 c</t>
        </is>
      </c>
      <c r="B5143" t="inlineStr">
        <is>
          <t>Confirmed</t>
        </is>
      </c>
      <c r="D5143" t="n">
        <v>0.18</v>
      </c>
      <c r="E5143" t="n">
        <v>0.18</v>
      </c>
      <c r="F5143" t="n">
        <v>8.199999999999999</v>
      </c>
      <c r="G5143" t="n">
        <v>0.18</v>
      </c>
      <c r="H5143" t="n">
        <v>0.18</v>
      </c>
    </row>
    <row r="5144">
      <c r="A5144" t="inlineStr">
        <is>
          <t>TIC 290048573 b</t>
        </is>
      </c>
      <c r="B5144" t="inlineStr">
        <is>
          <t>Confirmed</t>
        </is>
      </c>
      <c r="I5144" t="n">
        <v>0.2552</v>
      </c>
      <c r="J5144" t="n">
        <v>0.0187</v>
      </c>
    </row>
    <row r="5145">
      <c r="A5145" t="inlineStr">
        <is>
          <t>TIC 303682623 b</t>
        </is>
      </c>
      <c r="B5145" t="inlineStr">
        <is>
          <t>Confirmed</t>
        </is>
      </c>
      <c r="I5145" t="n">
        <v>0.8413</v>
      </c>
      <c r="J5145" t="n">
        <v>0.0437</v>
      </c>
    </row>
    <row r="5146">
      <c r="A5146" t="inlineStr">
        <is>
          <t>TIC 311276853 b</t>
        </is>
      </c>
      <c r="B5146" t="inlineStr">
        <is>
          <t>Confirmed</t>
        </is>
      </c>
      <c r="I5146" t="n">
        <v>0.4202</v>
      </c>
      <c r="J5146" t="n">
        <v>0.0285</v>
      </c>
    </row>
    <row r="5147">
      <c r="A5147" t="inlineStr">
        <is>
          <t>TIC 365102760 b</t>
        </is>
      </c>
      <c r="B5147" t="inlineStr">
        <is>
          <t>Confirmed</t>
        </is>
      </c>
      <c r="C5147" t="n">
        <v>0.0604</v>
      </c>
      <c r="D5147" t="n">
        <v>0.0132</v>
      </c>
      <c r="E5147" t="n">
        <v>0.0132</v>
      </c>
      <c r="I5147" t="n">
        <v>0.554</v>
      </c>
      <c r="J5147" t="n">
        <v>0.0678</v>
      </c>
    </row>
    <row r="5148">
      <c r="A5148" t="inlineStr">
        <is>
          <t>TIC 434398831 b</t>
        </is>
      </c>
      <c r="B5148" t="inlineStr">
        <is>
          <t>Confirmed</t>
        </is>
      </c>
      <c r="C5148" t="n">
        <v>0.0208</v>
      </c>
      <c r="D5148" t="n">
        <v>0.0047</v>
      </c>
      <c r="E5148" t="n">
        <v>0.0035</v>
      </c>
      <c r="I5148" t="n">
        <v>0.3131</v>
      </c>
      <c r="J5148" t="n">
        <v>0.0196</v>
      </c>
    </row>
    <row r="5149">
      <c r="A5149" t="inlineStr">
        <is>
          <t>TIC 434398831 c</t>
        </is>
      </c>
      <c r="B5149" t="inlineStr">
        <is>
          <t>Confirmed</t>
        </is>
      </c>
      <c r="C5149" t="n">
        <v>0.0227</v>
      </c>
      <c r="D5149" t="n">
        <v>0.0035</v>
      </c>
      <c r="E5149" t="n">
        <v>0.0035</v>
      </c>
      <c r="I5149" t="n">
        <v>0.5023</v>
      </c>
      <c r="J5149" t="n">
        <v>0.0259</v>
      </c>
    </row>
    <row r="5150">
      <c r="A5150" t="inlineStr">
        <is>
          <t>TIC 46432937 b</t>
        </is>
      </c>
      <c r="B5150" t="inlineStr">
        <is>
          <t>Confirmed</t>
        </is>
      </c>
      <c r="C5150" t="n">
        <v>3.2</v>
      </c>
      <c r="D5150" t="n">
        <v>0.11</v>
      </c>
      <c r="E5150" t="n">
        <v>0.11</v>
      </c>
      <c r="I5150" t="n">
        <v>1.188</v>
      </c>
      <c r="J5150" t="n">
        <v>0.03</v>
      </c>
    </row>
    <row r="5151">
      <c r="A5151" t="inlineStr">
        <is>
          <t>TIC 4672985</t>
        </is>
      </c>
      <c r="B5151" t="inlineStr">
        <is>
          <t>Confirmed</t>
        </is>
      </c>
      <c r="C5151" t="n">
        <v>12.74</v>
      </c>
      <c r="D5151" t="n">
        <v>1</v>
      </c>
      <c r="E5151" t="n">
        <v>1</v>
      </c>
      <c r="I5151" t="n">
        <v>1.026</v>
      </c>
      <c r="J5151" t="n">
        <v>0.067</v>
      </c>
    </row>
    <row r="5152">
      <c r="A5152" t="inlineStr">
        <is>
          <t>TIC 88785435 b</t>
        </is>
      </c>
      <c r="B5152" t="inlineStr">
        <is>
          <t>Confirmed</t>
        </is>
      </c>
      <c r="I5152" t="n">
        <v>0.4488</v>
      </c>
      <c r="J5152" t="n">
        <v>0.0187</v>
      </c>
    </row>
    <row r="5153">
      <c r="A5153" t="inlineStr">
        <is>
          <t>TOI-1011 b</t>
        </is>
      </c>
      <c r="B5153" t="inlineStr">
        <is>
          <t>Confirmed</t>
        </is>
      </c>
      <c r="C5153" t="n">
        <v>0.01271</v>
      </c>
      <c r="D5153" t="n">
        <v>0.00186</v>
      </c>
      <c r="E5153" t="n">
        <v>0.00186</v>
      </c>
      <c r="I5153" t="n">
        <v>0.1294</v>
      </c>
      <c r="J5153" t="n">
        <v>0.0045</v>
      </c>
    </row>
    <row r="5154">
      <c r="A5154" t="inlineStr">
        <is>
          <t>TOI-1052 Ab</t>
        </is>
      </c>
      <c r="B5154" t="inlineStr">
        <is>
          <t>Confirmed</t>
        </is>
      </c>
      <c r="C5154" t="n">
        <v>0.0532</v>
      </c>
      <c r="D5154" t="n">
        <v>0.0053</v>
      </c>
      <c r="E5154" t="n">
        <v>0.0053</v>
      </c>
      <c r="I5154" t="n">
        <v>0.256</v>
      </c>
      <c r="J5154" t="n">
        <v>0.0259</v>
      </c>
    </row>
    <row r="5155">
      <c r="A5155" t="inlineStr">
        <is>
          <t>TOI-1062 b</t>
        </is>
      </c>
      <c r="B5155" t="inlineStr">
        <is>
          <t>Confirmed</t>
        </is>
      </c>
      <c r="C5155" t="n">
        <v>0.032</v>
      </c>
      <c r="D5155" t="n">
        <v>0.00271</v>
      </c>
      <c r="E5155" t="n">
        <v>0.00258</v>
      </c>
      <c r="I5155" t="n">
        <v>0.20198</v>
      </c>
      <c r="J5155" t="n">
        <v>0.00812</v>
      </c>
    </row>
    <row r="5156">
      <c r="A5156" t="inlineStr">
        <is>
          <t>TOI-1062 c</t>
        </is>
      </c>
      <c r="B5156" t="inlineStr">
        <is>
          <t>Confirmed</t>
        </is>
      </c>
      <c r="D5156" t="n">
        <v>0.005</v>
      </c>
      <c r="E5156" t="n">
        <v>0.005</v>
      </c>
      <c r="F5156" t="n">
        <v>0.0236</v>
      </c>
      <c r="G5156" t="n">
        <v>0.005</v>
      </c>
      <c r="H5156" t="n">
        <v>0.005</v>
      </c>
    </row>
    <row r="5157">
      <c r="A5157" t="inlineStr">
        <is>
          <t>TOI-1064 b</t>
        </is>
      </c>
      <c r="B5157" t="inlineStr">
        <is>
          <t>Confirmed</t>
        </is>
      </c>
      <c r="C5157" t="n">
        <v>0.0425</v>
      </c>
      <c r="D5157" t="n">
        <v>0.0057</v>
      </c>
      <c r="E5157" t="n">
        <v>0.0057</v>
      </c>
      <c r="I5157" t="n">
        <v>0.2308</v>
      </c>
      <c r="J5157" t="n">
        <v>0.00384</v>
      </c>
    </row>
    <row r="5158">
      <c r="A5158" t="inlineStr">
        <is>
          <t>TOI-1064 c</t>
        </is>
      </c>
      <c r="B5158" t="inlineStr">
        <is>
          <t>Confirmed</t>
        </is>
      </c>
      <c r="C5158" t="n">
        <v>0.007900000000000001</v>
      </c>
      <c r="D5158" t="n">
        <v>0.006</v>
      </c>
      <c r="E5158" t="n">
        <v>0.0057</v>
      </c>
      <c r="I5158" t="n">
        <v>0.23651</v>
      </c>
      <c r="J5158" t="n">
        <v>0.00384</v>
      </c>
    </row>
    <row r="5159">
      <c r="A5159" t="inlineStr">
        <is>
          <t>TOI-1075 b</t>
        </is>
      </c>
      <c r="B5159" t="inlineStr">
        <is>
          <t>Confirmed</t>
        </is>
      </c>
      <c r="C5159" t="n">
        <v>0.03131</v>
      </c>
      <c r="D5159" t="n">
        <v>0.0041</v>
      </c>
      <c r="E5159" t="n">
        <v>0.00428</v>
      </c>
      <c r="I5159" t="n">
        <v>0.15978</v>
      </c>
      <c r="J5159" t="n">
        <v>0.0071</v>
      </c>
    </row>
    <row r="5160">
      <c r="A5160" t="inlineStr">
        <is>
          <t>TOI-1097 b</t>
        </is>
      </c>
      <c r="B5160" t="inlineStr">
        <is>
          <t>Confirmed</t>
        </is>
      </c>
      <c r="I5160" t="n">
        <v>0.25765</v>
      </c>
      <c r="J5160" t="n">
        <v>0.01133</v>
      </c>
    </row>
    <row r="5161">
      <c r="A5161" t="inlineStr">
        <is>
          <t>TOI-1097 c</t>
        </is>
      </c>
      <c r="B5161" t="inlineStr">
        <is>
          <t>Confirmed</t>
        </is>
      </c>
      <c r="I5161" t="n">
        <v>0.2311</v>
      </c>
      <c r="J5161" t="n">
        <v>0.01561</v>
      </c>
    </row>
    <row r="5162">
      <c r="A5162" t="inlineStr">
        <is>
          <t>TOI-1098 Ab</t>
        </is>
      </c>
      <c r="B5162" t="inlineStr">
        <is>
          <t>Confirmed</t>
        </is>
      </c>
      <c r="I5162" t="n">
        <v>0.285</v>
      </c>
      <c r="J5162" t="n">
        <v>0.008999999999999999</v>
      </c>
    </row>
    <row r="5163">
      <c r="A5163" t="inlineStr">
        <is>
          <t>TOI-1107 b</t>
        </is>
      </c>
      <c r="B5163" t="inlineStr">
        <is>
          <t>Confirmed</t>
        </is>
      </c>
      <c r="C5163" t="n">
        <v>3.35</v>
      </c>
      <c r="D5163" t="n">
        <v>0.18</v>
      </c>
      <c r="E5163" t="n">
        <v>0.18</v>
      </c>
      <c r="I5163" t="n">
        <v>1.3</v>
      </c>
      <c r="J5163" t="n">
        <v>0.05</v>
      </c>
    </row>
    <row r="5164">
      <c r="A5164" t="inlineStr">
        <is>
          <t>TOI-1117 b</t>
        </is>
      </c>
      <c r="B5164" t="inlineStr">
        <is>
          <t>Confirmed</t>
        </is>
      </c>
      <c r="C5164" t="n">
        <v>0.028</v>
      </c>
      <c r="D5164" t="n">
        <v>0.00302</v>
      </c>
      <c r="E5164" t="n">
        <v>0.00299</v>
      </c>
      <c r="I5164" t="n">
        <v>0.2195</v>
      </c>
      <c r="J5164" t="n">
        <v>0.0107</v>
      </c>
    </row>
    <row r="5165">
      <c r="A5165" t="inlineStr">
        <is>
          <t>TOI-1117 c</t>
        </is>
      </c>
      <c r="B5165" t="inlineStr">
        <is>
          <t>Confirmed</t>
        </is>
      </c>
      <c r="D5165" t="n">
        <v>0.00381</v>
      </c>
      <c r="E5165" t="n">
        <v>0.00374</v>
      </c>
      <c r="F5165" t="n">
        <v>0.02762</v>
      </c>
      <c r="G5165" t="n">
        <v>0.00381</v>
      </c>
      <c r="H5165" t="n">
        <v>0.00374</v>
      </c>
    </row>
    <row r="5166">
      <c r="A5166" t="inlineStr">
        <is>
          <t>TOI-1117 d</t>
        </is>
      </c>
      <c r="B5166" t="inlineStr">
        <is>
          <t>Confirmed</t>
        </is>
      </c>
      <c r="D5166" t="n">
        <v>0.007900000000000001</v>
      </c>
      <c r="E5166" t="n">
        <v>0.007900000000000001</v>
      </c>
      <c r="F5166" t="n">
        <v>0.0368</v>
      </c>
      <c r="G5166" t="n">
        <v>0.007900000000000001</v>
      </c>
      <c r="H5166" t="n">
        <v>0.007900000000000001</v>
      </c>
    </row>
    <row r="5167">
      <c r="A5167" t="inlineStr">
        <is>
          <t>TOI-1130 b</t>
        </is>
      </c>
      <c r="B5167" t="inlineStr">
        <is>
          <t>Confirmed</t>
        </is>
      </c>
      <c r="C5167" t="n">
        <v>0.0623</v>
      </c>
      <c r="D5167" t="n">
        <v>0.0009</v>
      </c>
      <c r="E5167" t="n">
        <v>0.0009</v>
      </c>
      <c r="I5167" t="n">
        <v>0.3265</v>
      </c>
      <c r="J5167" t="n">
        <v>0.0036</v>
      </c>
    </row>
    <row r="5168">
      <c r="A5168" t="inlineStr">
        <is>
          <t>TOI-1130 c</t>
        </is>
      </c>
      <c r="B5168" t="inlineStr">
        <is>
          <t>Confirmed</t>
        </is>
      </c>
      <c r="C5168" t="n">
        <v>1.057</v>
      </c>
      <c r="D5168" t="n">
        <v>0.016</v>
      </c>
      <c r="E5168" t="n">
        <v>0.006</v>
      </c>
      <c r="I5168" t="n">
        <v>1.16</v>
      </c>
      <c r="J5168" t="n">
        <v>0.036</v>
      </c>
    </row>
    <row r="5169">
      <c r="A5169" t="inlineStr">
        <is>
          <t>TOI-1135 b</t>
        </is>
      </c>
      <c r="B5169" t="inlineStr">
        <is>
          <t>Confirmed</t>
        </is>
      </c>
      <c r="C5169" t="n">
        <v>0.06428</v>
      </c>
      <c r="D5169" t="n">
        <v>0.031</v>
      </c>
      <c r="E5169" t="n">
        <v>0.031</v>
      </c>
      <c r="I5169" t="n">
        <v>0.8</v>
      </c>
      <c r="J5169" t="n">
        <v>0.018</v>
      </c>
    </row>
    <row r="5170">
      <c r="A5170" t="inlineStr">
        <is>
          <t>TOI-1136 b</t>
        </is>
      </c>
      <c r="B5170" t="inlineStr">
        <is>
          <t>Confirmed</t>
        </is>
      </c>
      <c r="C5170" t="n">
        <v>0.011</v>
      </c>
      <c r="D5170" t="n">
        <v>0.0025</v>
      </c>
      <c r="E5170" t="n">
        <v>0.0025</v>
      </c>
      <c r="I5170" t="n">
        <v>0.17</v>
      </c>
      <c r="J5170" t="n">
        <v>0.0134</v>
      </c>
    </row>
    <row r="5171">
      <c r="A5171" t="inlineStr">
        <is>
          <t>TOI-1136 c</t>
        </is>
      </c>
      <c r="B5171" t="inlineStr">
        <is>
          <t>Confirmed</t>
        </is>
      </c>
      <c r="C5171" t="n">
        <v>0.01988</v>
      </c>
      <c r="D5171" t="n">
        <v>0.0041</v>
      </c>
      <c r="E5171" t="n">
        <v>0.0035</v>
      </c>
      <c r="I5171" t="n">
        <v>0.25685</v>
      </c>
      <c r="J5171" t="n">
        <v>0.00553</v>
      </c>
    </row>
    <row r="5172">
      <c r="A5172" t="inlineStr">
        <is>
          <t>TOI-1136 d</t>
        </is>
      </c>
      <c r="B5172" t="inlineStr">
        <is>
          <t>Confirmed</t>
        </is>
      </c>
      <c r="C5172" t="n">
        <v>0.02627</v>
      </c>
      <c r="D5172" t="n">
        <v>0.005</v>
      </c>
      <c r="E5172" t="n">
        <v>0.0057</v>
      </c>
      <c r="I5172" t="n">
        <v>0.4128</v>
      </c>
      <c r="J5172" t="n">
        <v>0.00642</v>
      </c>
    </row>
    <row r="5173">
      <c r="A5173" t="inlineStr">
        <is>
          <t>TOI-1136 e</t>
        </is>
      </c>
      <c r="B5173" t="inlineStr">
        <is>
          <t>Confirmed</t>
        </is>
      </c>
      <c r="C5173" t="n">
        <v>0.0191</v>
      </c>
      <c r="D5173" t="n">
        <v>0.0035</v>
      </c>
      <c r="E5173" t="n">
        <v>0.0035</v>
      </c>
      <c r="I5173" t="n">
        <v>0.23544</v>
      </c>
      <c r="J5173" t="n">
        <v>0.007849999999999999</v>
      </c>
    </row>
    <row r="5174">
      <c r="A5174" t="inlineStr">
        <is>
          <t>TOI-1136 f</t>
        </is>
      </c>
      <c r="B5174" t="inlineStr">
        <is>
          <t>Confirmed</t>
        </is>
      </c>
      <c r="C5174" t="n">
        <v>0.02586</v>
      </c>
      <c r="D5174" t="n">
        <v>0.0076</v>
      </c>
      <c r="E5174" t="n">
        <v>0.008800000000000001</v>
      </c>
      <c r="I5174" t="n">
        <v>0.3462</v>
      </c>
      <c r="J5174" t="n">
        <v>0.0098</v>
      </c>
    </row>
    <row r="5175">
      <c r="A5175" t="inlineStr">
        <is>
          <t>TOI-1136 g</t>
        </is>
      </c>
      <c r="B5175" t="inlineStr">
        <is>
          <t>Confirmed</t>
        </is>
      </c>
      <c r="C5175" t="n">
        <v>0.038</v>
      </c>
      <c r="D5175" t="n">
        <v>0.0164</v>
      </c>
      <c r="E5175" t="n">
        <v>0.0164</v>
      </c>
      <c r="I5175" t="n">
        <v>0.2257</v>
      </c>
      <c r="J5175" t="n">
        <v>0.0107</v>
      </c>
    </row>
    <row r="5176">
      <c r="A5176" t="inlineStr">
        <is>
          <t>TOI-1173 Ab</t>
        </is>
      </c>
      <c r="B5176" t="inlineStr">
        <is>
          <t>Confirmed</t>
        </is>
      </c>
      <c r="C5176" t="n">
        <v>0.08210000000000001</v>
      </c>
      <c r="D5176" t="n">
        <v>0.006</v>
      </c>
      <c r="E5176" t="n">
        <v>0.006</v>
      </c>
      <c r="I5176" t="n">
        <v>0.723</v>
      </c>
      <c r="J5176" t="n">
        <v>0.0152</v>
      </c>
    </row>
    <row r="5177">
      <c r="A5177" t="inlineStr">
        <is>
          <t>TOI-1174 b</t>
        </is>
      </c>
      <c r="B5177" t="inlineStr">
        <is>
          <t>Confirmed</t>
        </is>
      </c>
      <c r="C5177" t="n">
        <v>0.101</v>
      </c>
      <c r="D5177" t="n">
        <v>0.101</v>
      </c>
      <c r="E5177" t="n">
        <v>0</v>
      </c>
      <c r="I5177" t="n">
        <v>0.2105</v>
      </c>
      <c r="J5177" t="n">
        <v>0.0152</v>
      </c>
    </row>
    <row r="5178">
      <c r="A5178" t="inlineStr">
        <is>
          <t>TOI-1180 b</t>
        </is>
      </c>
      <c r="B5178" t="inlineStr">
        <is>
          <t>Confirmed</t>
        </is>
      </c>
      <c r="C5178" t="n">
        <v>0.031</v>
      </c>
      <c r="D5178" t="n">
        <v>0.017</v>
      </c>
      <c r="E5178" t="n">
        <v>0.017</v>
      </c>
    </row>
    <row r="5179">
      <c r="A5179" t="inlineStr">
        <is>
          <t>TOI-1181 b</t>
        </is>
      </c>
      <c r="B5179" t="inlineStr">
        <is>
          <t>Confirmed</t>
        </is>
      </c>
      <c r="C5179" t="n">
        <v>1.18</v>
      </c>
      <c r="D5179" t="n">
        <v>0.14</v>
      </c>
      <c r="E5179" t="n">
        <v>0.14</v>
      </c>
      <c r="I5179" t="n">
        <v>1.3</v>
      </c>
      <c r="J5179" t="n">
        <v>0.08</v>
      </c>
    </row>
    <row r="5180">
      <c r="A5180" t="inlineStr">
        <is>
          <t>TOI-1184 b</t>
        </is>
      </c>
      <c r="B5180" t="inlineStr">
        <is>
          <t>Confirmed</t>
        </is>
      </c>
      <c r="C5180" t="n">
        <v>0.0214</v>
      </c>
      <c r="D5180" t="n">
        <v>0.0072</v>
      </c>
      <c r="E5180" t="n">
        <v>0.0072</v>
      </c>
      <c r="I5180" t="n">
        <v>0.215</v>
      </c>
      <c r="J5180" t="n">
        <v>0.0125</v>
      </c>
    </row>
    <row r="5181">
      <c r="A5181" t="inlineStr">
        <is>
          <t>TOI-1194 b</t>
        </is>
      </c>
      <c r="B5181" t="inlineStr">
        <is>
          <t>Confirmed</t>
        </is>
      </c>
      <c r="C5181" t="n">
        <v>0.456</v>
      </c>
      <c r="D5181" t="n">
        <v>0.05</v>
      </c>
      <c r="E5181" t="n">
        <v>0.055</v>
      </c>
      <c r="I5181" t="n">
        <v>0.767</v>
      </c>
      <c r="J5181" t="n">
        <v>0.04</v>
      </c>
    </row>
    <row r="5182">
      <c r="A5182" t="inlineStr">
        <is>
          <t>TOI-1199 b</t>
        </is>
      </c>
      <c r="B5182" t="inlineStr">
        <is>
          <t>Confirmed</t>
        </is>
      </c>
      <c r="C5182" t="n">
        <v>0.239</v>
      </c>
      <c r="D5182" t="n">
        <v>0.02</v>
      </c>
      <c r="E5182" t="n">
        <v>0.02</v>
      </c>
      <c r="I5182" t="n">
        <v>0.9379999999999999</v>
      </c>
      <c r="J5182" t="n">
        <v>0.025</v>
      </c>
    </row>
    <row r="5183">
      <c r="A5183" t="inlineStr">
        <is>
          <t>TOI-1201 Ab</t>
        </is>
      </c>
      <c r="B5183" t="inlineStr">
        <is>
          <t>Confirmed</t>
        </is>
      </c>
      <c r="C5183" t="n">
        <v>0.01976</v>
      </c>
      <c r="D5183" t="n">
        <v>0.00277</v>
      </c>
      <c r="E5183" t="n">
        <v>0.00277</v>
      </c>
      <c r="I5183" t="n">
        <v>0.21545</v>
      </c>
      <c r="J5183" t="n">
        <v>0.008</v>
      </c>
    </row>
    <row r="5184">
      <c r="A5184" t="inlineStr">
        <is>
          <t>TOI-1221 b</t>
        </is>
      </c>
      <c r="B5184" t="inlineStr">
        <is>
          <t>Confirmed</t>
        </is>
      </c>
      <c r="C5184" t="n">
        <v>3.5</v>
      </c>
      <c r="D5184" t="n">
        <v>3.5</v>
      </c>
      <c r="E5184" t="n">
        <v>0</v>
      </c>
      <c r="I5184" t="n">
        <v>0.2596</v>
      </c>
      <c r="J5184" t="n">
        <v>0.0116</v>
      </c>
    </row>
    <row r="5185">
      <c r="A5185" t="inlineStr">
        <is>
          <t>TOI-1224 b</t>
        </is>
      </c>
      <c r="B5185" t="inlineStr">
        <is>
          <t>Confirmed</t>
        </is>
      </c>
      <c r="I5185" t="n">
        <v>0.187</v>
      </c>
      <c r="J5185" t="n">
        <v>0.008</v>
      </c>
    </row>
    <row r="5186">
      <c r="A5186" t="inlineStr">
        <is>
          <t>TOI-1224 c</t>
        </is>
      </c>
      <c r="B5186" t="inlineStr">
        <is>
          <t>Confirmed</t>
        </is>
      </c>
      <c r="I5186" t="n">
        <v>0.2569</v>
      </c>
      <c r="J5186" t="n">
        <v>0.0009</v>
      </c>
    </row>
    <row r="5187">
      <c r="A5187" t="inlineStr">
        <is>
          <t>TOI-1227 b</t>
        </is>
      </c>
      <c r="B5187" t="inlineStr">
        <is>
          <t>Confirmed</t>
        </is>
      </c>
      <c r="I5187" t="n">
        <v>0.854</v>
      </c>
      <c r="J5187" t="n">
        <v>0.052</v>
      </c>
    </row>
    <row r="5188">
      <c r="A5188" t="inlineStr">
        <is>
          <t>TOI-122 b</t>
        </is>
      </c>
      <c r="B5188" t="inlineStr">
        <is>
          <t>Confirmed</t>
        </is>
      </c>
      <c r="C5188" t="n">
        <v>0.0277</v>
      </c>
      <c r="D5188" t="n">
        <v>0.0098</v>
      </c>
      <c r="E5188" t="n">
        <v>0.028</v>
      </c>
      <c r="I5188" t="n">
        <v>0.2427</v>
      </c>
      <c r="J5188" t="n">
        <v>0.0161</v>
      </c>
    </row>
    <row r="5189">
      <c r="A5189" t="inlineStr">
        <is>
          <t>TOI-1231 b</t>
        </is>
      </c>
      <c r="B5189" t="inlineStr">
        <is>
          <t>Confirmed</t>
        </is>
      </c>
      <c r="C5189" t="n">
        <v>0.0485</v>
      </c>
      <c r="D5189" t="n">
        <v>0.0104</v>
      </c>
      <c r="E5189" t="n">
        <v>0.0104</v>
      </c>
      <c r="I5189" t="n">
        <v>0.3256</v>
      </c>
      <c r="J5189" t="n">
        <v>0.0143</v>
      </c>
    </row>
    <row r="5190">
      <c r="A5190" t="inlineStr">
        <is>
          <t>TOI-1235 b</t>
        </is>
      </c>
      <c r="B5190" t="inlineStr">
        <is>
          <t>Confirmed</t>
        </is>
      </c>
      <c r="C5190" t="n">
        <v>0.0186</v>
      </c>
      <c r="D5190" t="n">
        <v>0.00195</v>
      </c>
      <c r="E5190" t="n">
        <v>0.00195</v>
      </c>
      <c r="I5190" t="n">
        <v>0.15113</v>
      </c>
      <c r="J5190" t="n">
        <v>0.0071</v>
      </c>
    </row>
    <row r="5191">
      <c r="A5191" t="inlineStr">
        <is>
          <t>TOI-1238 b</t>
        </is>
      </c>
      <c r="B5191" t="inlineStr">
        <is>
          <t>Confirmed</t>
        </is>
      </c>
      <c r="C5191" t="n">
        <v>0.01183</v>
      </c>
      <c r="D5191" t="n">
        <v>0.00337</v>
      </c>
      <c r="E5191" t="n">
        <v>0.00362</v>
      </c>
      <c r="I5191" t="n">
        <v>0.1079</v>
      </c>
      <c r="J5191" t="n">
        <v>0</v>
      </c>
    </row>
    <row r="5192">
      <c r="A5192" t="inlineStr">
        <is>
          <t>TOI-1238 c</t>
        </is>
      </c>
      <c r="B5192" t="inlineStr">
        <is>
          <t>Confirmed</t>
        </is>
      </c>
      <c r="C5192" t="n">
        <v>0.02618</v>
      </c>
      <c r="D5192" t="n">
        <v>0.006</v>
      </c>
      <c r="E5192" t="n">
        <v>0.006</v>
      </c>
      <c r="I5192" t="n">
        <v>0.1882</v>
      </c>
      <c r="J5192" t="n">
        <v>0.0125</v>
      </c>
    </row>
    <row r="5193">
      <c r="A5193" t="inlineStr">
        <is>
          <t>TOI-1244 b</t>
        </is>
      </c>
      <c r="B5193" t="inlineStr">
        <is>
          <t>Confirmed</t>
        </is>
      </c>
      <c r="C5193" t="n">
        <v>0.0208</v>
      </c>
      <c r="D5193" t="n">
        <v>0.012</v>
      </c>
      <c r="E5193" t="n">
        <v>0.012</v>
      </c>
      <c r="I5193" t="n">
        <v>0.2025</v>
      </c>
      <c r="J5193" t="n">
        <v>0.07099999999999999</v>
      </c>
    </row>
    <row r="5194">
      <c r="A5194" t="inlineStr">
        <is>
          <t>TOI-1246 Ab</t>
        </is>
      </c>
      <c r="B5194" t="inlineStr">
        <is>
          <t>Confirmed</t>
        </is>
      </c>
      <c r="C5194" t="n">
        <v>0.0255</v>
      </c>
      <c r="D5194" t="n">
        <v>0.0035</v>
      </c>
      <c r="E5194" t="n">
        <v>0.0035</v>
      </c>
      <c r="I5194" t="n">
        <v>0.2685</v>
      </c>
      <c r="J5194" t="n">
        <v>0.0054</v>
      </c>
    </row>
    <row r="5195">
      <c r="A5195" t="inlineStr">
        <is>
          <t>TOI-1246 Ac</t>
        </is>
      </c>
      <c r="B5195" t="inlineStr">
        <is>
          <t>Confirmed</t>
        </is>
      </c>
      <c r="C5195" t="n">
        <v>0.0277</v>
      </c>
      <c r="D5195" t="n">
        <v>0.0038</v>
      </c>
      <c r="E5195" t="n">
        <v>0.0038</v>
      </c>
      <c r="I5195" t="n">
        <v>0.2239</v>
      </c>
      <c r="J5195" t="n">
        <v>0.0071</v>
      </c>
    </row>
    <row r="5196">
      <c r="A5196" t="inlineStr">
        <is>
          <t>TOI-1246 Ad</t>
        </is>
      </c>
      <c r="B5196" t="inlineStr">
        <is>
          <t>Confirmed</t>
        </is>
      </c>
      <c r="C5196" t="n">
        <v>0.0167</v>
      </c>
      <c r="D5196" t="n">
        <v>0.0053</v>
      </c>
      <c r="E5196" t="n">
        <v>0.0053</v>
      </c>
      <c r="I5196" t="n">
        <v>0.3131</v>
      </c>
      <c r="J5196" t="n">
        <v>0.008</v>
      </c>
    </row>
    <row r="5197">
      <c r="A5197" t="inlineStr">
        <is>
          <t>TOI-1246 Ae</t>
        </is>
      </c>
      <c r="B5197" t="inlineStr">
        <is>
          <t>Confirmed</t>
        </is>
      </c>
      <c r="C5197" t="n">
        <v>0.0466</v>
      </c>
      <c r="D5197" t="n">
        <v>0.0072</v>
      </c>
      <c r="E5197" t="n">
        <v>0.0072</v>
      </c>
      <c r="I5197" t="n">
        <v>0.3372</v>
      </c>
      <c r="J5197" t="n">
        <v>0.0143</v>
      </c>
    </row>
    <row r="5198">
      <c r="A5198" t="inlineStr">
        <is>
          <t>TOI-1247 b</t>
        </is>
      </c>
      <c r="B5198" t="inlineStr">
        <is>
          <t>Confirmed</t>
        </is>
      </c>
      <c r="C5198" t="n">
        <v>0.0179</v>
      </c>
      <c r="D5198" t="n">
        <v>0.0066</v>
      </c>
      <c r="E5198" t="n">
        <v>0.0066</v>
      </c>
      <c r="I5198" t="n">
        <v>0.2239</v>
      </c>
      <c r="J5198" t="n">
        <v>0.0125</v>
      </c>
    </row>
    <row r="5199">
      <c r="A5199" t="inlineStr">
        <is>
          <t>TOI-1248 Ab</t>
        </is>
      </c>
      <c r="B5199" t="inlineStr">
        <is>
          <t>Confirmed</t>
        </is>
      </c>
      <c r="C5199" t="n">
        <v>0.0862</v>
      </c>
      <c r="D5199" t="n">
        <v>0.0113</v>
      </c>
      <c r="E5199" t="n">
        <v>0.0113</v>
      </c>
      <c r="I5199" t="n">
        <v>0.607</v>
      </c>
      <c r="J5199" t="n">
        <v>0.008999999999999999</v>
      </c>
    </row>
    <row r="5200">
      <c r="A5200" t="inlineStr">
        <is>
          <t>TOI-1249 b</t>
        </is>
      </c>
      <c r="B5200" t="inlineStr">
        <is>
          <t>Confirmed</t>
        </is>
      </c>
      <c r="C5200" t="n">
        <v>0.0374</v>
      </c>
      <c r="D5200" t="n">
        <v>0.0164</v>
      </c>
      <c r="E5200" t="n">
        <v>0.0164</v>
      </c>
      <c r="I5200" t="n">
        <v>0.2899</v>
      </c>
      <c r="J5200" t="n">
        <v>0.018</v>
      </c>
    </row>
    <row r="5201">
      <c r="A5201" t="inlineStr">
        <is>
          <t>TOI-1259 Ab</t>
        </is>
      </c>
      <c r="B5201" t="inlineStr">
        <is>
          <t>Confirmed</t>
        </is>
      </c>
      <c r="C5201" t="n">
        <v>0.441</v>
      </c>
      <c r="D5201" t="n">
        <v>0.049</v>
      </c>
      <c r="E5201" t="n">
        <v>0.049</v>
      </c>
      <c r="I5201" t="n">
        <v>1.022</v>
      </c>
      <c r="J5201" t="n">
        <v>0.03</v>
      </c>
    </row>
    <row r="5202">
      <c r="A5202" t="inlineStr">
        <is>
          <t>TOI-125 b</t>
        </is>
      </c>
      <c r="B5202" t="inlineStr">
        <is>
          <t>Confirmed</t>
        </is>
      </c>
      <c r="C5202" t="n">
        <v>0.0299</v>
      </c>
      <c r="D5202" t="n">
        <v>0.00277</v>
      </c>
      <c r="E5202" t="n">
        <v>0.00277</v>
      </c>
      <c r="I5202" t="n">
        <v>0.2432</v>
      </c>
      <c r="J5202" t="n">
        <v>0.00669</v>
      </c>
    </row>
    <row r="5203">
      <c r="A5203" t="inlineStr">
        <is>
          <t>TOI-125 c</t>
        </is>
      </c>
      <c r="B5203" t="inlineStr">
        <is>
          <t>Confirmed</t>
        </is>
      </c>
      <c r="C5203" t="n">
        <v>0.02086</v>
      </c>
      <c r="D5203" t="n">
        <v>0.00311</v>
      </c>
      <c r="E5203" t="n">
        <v>0.00311</v>
      </c>
      <c r="I5203" t="n">
        <v>0.24614</v>
      </c>
      <c r="J5203" t="n">
        <v>0.008999999999999999</v>
      </c>
    </row>
    <row r="5204">
      <c r="A5204" t="inlineStr">
        <is>
          <t>TOI-125 d</t>
        </is>
      </c>
      <c r="B5204" t="inlineStr">
        <is>
          <t>Confirmed</t>
        </is>
      </c>
      <c r="C5204" t="n">
        <v>0.0428</v>
      </c>
      <c r="D5204" t="n">
        <v>0.0038</v>
      </c>
      <c r="E5204" t="n">
        <v>0.0038</v>
      </c>
      <c r="I5204" t="n">
        <v>0.2614</v>
      </c>
      <c r="J5204" t="n">
        <v>0.0152</v>
      </c>
    </row>
    <row r="5205">
      <c r="A5205" t="inlineStr">
        <is>
          <t>TOI-1260 b</t>
        </is>
      </c>
      <c r="B5205" t="inlineStr">
        <is>
          <t>Confirmed</t>
        </is>
      </c>
      <c r="C5205" t="n">
        <v>0.02693</v>
      </c>
      <c r="D5205" t="n">
        <v>0.00485</v>
      </c>
      <c r="E5205" t="n">
        <v>0.00485</v>
      </c>
      <c r="I5205" t="n">
        <v>0.215</v>
      </c>
      <c r="J5205" t="n">
        <v>0.0045</v>
      </c>
    </row>
    <row r="5206">
      <c r="A5206" t="inlineStr">
        <is>
          <t>TOI-1260 c</t>
        </is>
      </c>
      <c r="B5206" t="inlineStr">
        <is>
          <t>Confirmed</t>
        </is>
      </c>
      <c r="C5206" t="n">
        <v>0.0415</v>
      </c>
      <c r="D5206" t="n">
        <v>0.01331</v>
      </c>
      <c r="E5206" t="n">
        <v>0.01331</v>
      </c>
      <c r="I5206" t="n">
        <v>0.2462</v>
      </c>
      <c r="J5206" t="n">
        <v>0.0062</v>
      </c>
    </row>
    <row r="5207">
      <c r="A5207" t="inlineStr">
        <is>
          <t>TOI-1260 d</t>
        </is>
      </c>
      <c r="B5207" t="inlineStr">
        <is>
          <t>Confirmed</t>
        </is>
      </c>
      <c r="C5207" t="n">
        <v>0.03725</v>
      </c>
      <c r="D5207" t="n">
        <v>0.0245</v>
      </c>
      <c r="E5207" t="n">
        <v>0.0245</v>
      </c>
      <c r="I5207" t="n">
        <v>0.2783</v>
      </c>
      <c r="J5207" t="n">
        <v>0.0071</v>
      </c>
    </row>
    <row r="5208">
      <c r="A5208" t="inlineStr">
        <is>
          <t>TOI-1266 b</t>
        </is>
      </c>
      <c r="B5208" t="inlineStr">
        <is>
          <t>Confirmed</t>
        </is>
      </c>
      <c r="C5208" t="n">
        <v>0.01381</v>
      </c>
      <c r="D5208" t="n">
        <v>0.00145</v>
      </c>
      <c r="E5208" t="n">
        <v>0.00145</v>
      </c>
      <c r="I5208" t="n">
        <v>0.2337</v>
      </c>
      <c r="J5208" t="n">
        <v>0.0098</v>
      </c>
    </row>
    <row r="5209">
      <c r="A5209" t="inlineStr">
        <is>
          <t>TOI-1266 c</t>
        </is>
      </c>
      <c r="B5209" t="inlineStr">
        <is>
          <t>Confirmed</t>
        </is>
      </c>
      <c r="C5209" t="n">
        <v>0.009339999999999999</v>
      </c>
      <c r="D5209" t="n">
        <v>0.00173</v>
      </c>
      <c r="E5209" t="n">
        <v>0.00173</v>
      </c>
      <c r="I5209" t="n">
        <v>0.19</v>
      </c>
      <c r="J5209" t="n">
        <v>0.0107</v>
      </c>
    </row>
    <row r="5210">
      <c r="A5210" t="inlineStr">
        <is>
          <t>TOI-1266 d</t>
        </is>
      </c>
      <c r="B5210" t="inlineStr">
        <is>
          <t>Confirmed</t>
        </is>
      </c>
      <c r="D5210" t="n">
        <v>0.00349</v>
      </c>
      <c r="E5210" t="n">
        <v>0.0033</v>
      </c>
      <c r="F5210" t="n">
        <v>0.01158</v>
      </c>
      <c r="G5210" t="n">
        <v>0.00349</v>
      </c>
      <c r="H5210" t="n">
        <v>0.0033</v>
      </c>
    </row>
    <row r="5211">
      <c r="A5211" t="inlineStr">
        <is>
          <t>TOI-1268 b</t>
        </is>
      </c>
      <c r="B5211" t="inlineStr">
        <is>
          <t>Confirmed</t>
        </is>
      </c>
      <c r="C5211" t="n">
        <v>0.29</v>
      </c>
      <c r="D5211" t="n">
        <v>0.04</v>
      </c>
      <c r="E5211" t="n">
        <v>0.04</v>
      </c>
      <c r="I5211" t="n">
        <v>0.82</v>
      </c>
      <c r="J5211" t="n">
        <v>0.06</v>
      </c>
    </row>
    <row r="5212">
      <c r="A5212" t="inlineStr">
        <is>
          <t>TOI-1269 b</t>
        </is>
      </c>
      <c r="B5212" t="inlineStr">
        <is>
          <t>Confirmed</t>
        </is>
      </c>
      <c r="C5212" t="n">
        <v>0.0201</v>
      </c>
      <c r="D5212" t="n">
        <v>0.008999999999999999</v>
      </c>
      <c r="E5212" t="n">
        <v>0.008999999999999999</v>
      </c>
      <c r="I5212" t="n">
        <v>0.2025</v>
      </c>
      <c r="J5212" t="n">
        <v>0.0125</v>
      </c>
    </row>
    <row r="5213">
      <c r="A5213" t="inlineStr">
        <is>
          <t>TOI-1272 b</t>
        </is>
      </c>
      <c r="B5213" t="inlineStr">
        <is>
          <t>Confirmed</t>
        </is>
      </c>
      <c r="C5213" t="n">
        <v>0.0774</v>
      </c>
      <c r="D5213" t="n">
        <v>0.0072</v>
      </c>
      <c r="E5213" t="n">
        <v>0.0072</v>
      </c>
      <c r="I5213" t="n">
        <v>0.3693</v>
      </c>
      <c r="J5213" t="n">
        <v>0.0187</v>
      </c>
    </row>
    <row r="5214">
      <c r="A5214" t="inlineStr">
        <is>
          <t>TOI-1272 c</t>
        </is>
      </c>
      <c r="B5214" t="inlineStr">
        <is>
          <t>Confirmed</t>
        </is>
      </c>
      <c r="D5214" t="n">
        <v>0.0098</v>
      </c>
      <c r="E5214" t="n">
        <v>0.0098</v>
      </c>
      <c r="F5214" t="n">
        <v>0.08400000000000001</v>
      </c>
      <c r="G5214" t="n">
        <v>0.0098</v>
      </c>
      <c r="H5214" t="n">
        <v>0.0098</v>
      </c>
    </row>
    <row r="5215">
      <c r="A5215" t="inlineStr">
        <is>
          <t>TOI-1273 b</t>
        </is>
      </c>
      <c r="B5215" t="inlineStr">
        <is>
          <t>Confirmed</t>
        </is>
      </c>
      <c r="C5215" t="n">
        <v>0.222</v>
      </c>
      <c r="D5215" t="n">
        <v>0.015</v>
      </c>
      <c r="E5215" t="n">
        <v>0.015</v>
      </c>
      <c r="I5215" t="n">
        <v>0.99</v>
      </c>
      <c r="J5215" t="n">
        <v>0.22</v>
      </c>
    </row>
    <row r="5216">
      <c r="A5216" t="inlineStr">
        <is>
          <t>TOI-1279 b</t>
        </is>
      </c>
      <c r="B5216" t="inlineStr">
        <is>
          <t>Confirmed</t>
        </is>
      </c>
      <c r="C5216" t="n">
        <v>0.0334</v>
      </c>
      <c r="D5216" t="n">
        <v>0.007900000000000001</v>
      </c>
      <c r="E5216" t="n">
        <v>0.007900000000000001</v>
      </c>
      <c r="I5216" t="n">
        <v>0.2373</v>
      </c>
      <c r="J5216" t="n">
        <v>0.0098</v>
      </c>
    </row>
    <row r="5217">
      <c r="A5217" t="inlineStr">
        <is>
          <t>TOI-1288 b</t>
        </is>
      </c>
      <c r="B5217" t="inlineStr">
        <is>
          <t>Confirmed</t>
        </is>
      </c>
      <c r="C5217" t="n">
        <v>0.132</v>
      </c>
      <c r="D5217" t="n">
        <v>0.008999999999999999</v>
      </c>
      <c r="E5217" t="n">
        <v>0.008999999999999999</v>
      </c>
      <c r="I5217" t="n">
        <v>0.4675</v>
      </c>
      <c r="J5217" t="n">
        <v>0.008</v>
      </c>
    </row>
    <row r="5218">
      <c r="A5218" t="inlineStr">
        <is>
          <t>TOI-1288 c</t>
        </is>
      </c>
      <c r="B5218" t="inlineStr">
        <is>
          <t>Confirmed</t>
        </is>
      </c>
      <c r="D5218" t="n">
        <v>0.022</v>
      </c>
      <c r="E5218" t="n">
        <v>0.022</v>
      </c>
      <c r="F5218" t="n">
        <v>0.2665</v>
      </c>
      <c r="G5218" t="n">
        <v>0.022</v>
      </c>
      <c r="H5218" t="n">
        <v>0.022</v>
      </c>
    </row>
    <row r="5219">
      <c r="A5219" t="inlineStr">
        <is>
          <t>TOI-128 Ab</t>
        </is>
      </c>
      <c r="B5219" t="inlineStr">
        <is>
          <t>Confirmed</t>
        </is>
      </c>
      <c r="I5219" t="n">
        <v>0.1981</v>
      </c>
      <c r="J5219" t="n">
        <v>0.0098</v>
      </c>
    </row>
    <row r="5220">
      <c r="A5220" t="inlineStr">
        <is>
          <t>TOI-1294 b</t>
        </is>
      </c>
      <c r="B5220" t="inlineStr">
        <is>
          <t>Confirmed</t>
        </is>
      </c>
      <c r="C5220" t="n">
        <v>0.1957</v>
      </c>
      <c r="D5220" t="n">
        <v>0.016</v>
      </c>
      <c r="E5220" t="n">
        <v>0.016</v>
      </c>
      <c r="I5220" t="n">
        <v>0.8199</v>
      </c>
      <c r="J5220" t="n">
        <v>0.0277</v>
      </c>
    </row>
    <row r="5221">
      <c r="A5221" t="inlineStr">
        <is>
          <t>TOI-1294 c</t>
        </is>
      </c>
      <c r="B5221" t="inlineStr">
        <is>
          <t>Confirmed</t>
        </is>
      </c>
      <c r="C5221" t="n">
        <v>0.4666</v>
      </c>
      <c r="D5221" t="n">
        <v>0.053</v>
      </c>
      <c r="E5221" t="n">
        <v>0.053</v>
      </c>
    </row>
    <row r="5222">
      <c r="A5222" t="inlineStr">
        <is>
          <t>TOI-1295 b</t>
        </is>
      </c>
      <c r="B5222" t="inlineStr">
        <is>
          <t>Confirmed</t>
        </is>
      </c>
      <c r="C5222" t="n">
        <v>1.42</v>
      </c>
      <c r="D5222" t="n">
        <v>0.08</v>
      </c>
      <c r="E5222" t="n">
        <v>0.08</v>
      </c>
      <c r="I5222" t="n">
        <v>1.4</v>
      </c>
      <c r="J5222" t="n">
        <v>0.08</v>
      </c>
    </row>
    <row r="5223">
      <c r="A5223" t="inlineStr">
        <is>
          <t>TOI-1296 b</t>
        </is>
      </c>
      <c r="B5223" t="inlineStr">
        <is>
          <t>Confirmed</t>
        </is>
      </c>
      <c r="D5223" t="n">
        <v>0.039</v>
      </c>
      <c r="E5223" t="n">
        <v>0.039</v>
      </c>
      <c r="F5223" t="n">
        <v>0.298</v>
      </c>
      <c r="G5223" t="n">
        <v>0.039</v>
      </c>
      <c r="H5223" t="n">
        <v>0.039</v>
      </c>
      <c r="I5223" t="n">
        <v>1.231</v>
      </c>
      <c r="J5223" t="n">
        <v>0.031</v>
      </c>
    </row>
    <row r="5224">
      <c r="A5224" t="inlineStr">
        <is>
          <t>TOI-1298 b</t>
        </is>
      </c>
      <c r="B5224" t="inlineStr">
        <is>
          <t>Confirmed</t>
        </is>
      </c>
      <c r="C5224" t="n">
        <v>0.356</v>
      </c>
      <c r="D5224" t="n">
        <v>0.032</v>
      </c>
      <c r="E5224" t="n">
        <v>0.032</v>
      </c>
      <c r="I5224" t="n">
        <v>0.841</v>
      </c>
      <c r="J5224" t="n">
        <v>0.021</v>
      </c>
    </row>
    <row r="5225">
      <c r="A5225" t="inlineStr">
        <is>
          <t>TOI-132 Ab</t>
        </is>
      </c>
      <c r="B5225" t="inlineStr">
        <is>
          <t>Confirmed</t>
        </is>
      </c>
      <c r="C5225" t="n">
        <v>0.07049999999999999</v>
      </c>
      <c r="D5225" t="n">
        <v>0.00604</v>
      </c>
      <c r="E5225" t="n">
        <v>0.006</v>
      </c>
      <c r="I5225" t="n">
        <v>0.3051</v>
      </c>
      <c r="J5225" t="n">
        <v>0.0125</v>
      </c>
    </row>
    <row r="5226">
      <c r="A5226" t="inlineStr">
        <is>
          <t>TOI-1333 Ab</t>
        </is>
      </c>
      <c r="B5226" t="inlineStr">
        <is>
          <t>Confirmed</t>
        </is>
      </c>
      <c r="C5226" t="n">
        <v>2.37</v>
      </c>
      <c r="D5226" t="n">
        <v>0.24</v>
      </c>
      <c r="E5226" t="n">
        <v>0.24</v>
      </c>
      <c r="I5226" t="n">
        <v>1.396</v>
      </c>
      <c r="J5226" t="n">
        <v>0.056</v>
      </c>
    </row>
    <row r="5227">
      <c r="A5227" t="inlineStr">
        <is>
          <t>TOI-1338 (AB)b</t>
        </is>
      </c>
      <c r="B5227" t="inlineStr">
        <is>
          <t>Confirmed</t>
        </is>
      </c>
      <c r="C5227" t="n">
        <v>0.06900000000000001</v>
      </c>
      <c r="D5227" t="n">
        <v>0.06900000000000001</v>
      </c>
      <c r="E5227" t="n">
        <v>0</v>
      </c>
      <c r="F5227" t="n">
        <v>0.06859999999999999</v>
      </c>
      <c r="G5227" t="n">
        <v>0.066</v>
      </c>
      <c r="H5227" t="n">
        <v>0.0028</v>
      </c>
      <c r="I5227" t="n">
        <v>0.5986</v>
      </c>
      <c r="J5227" t="n">
        <v>0.0303</v>
      </c>
    </row>
    <row r="5228">
      <c r="A5228" t="inlineStr">
        <is>
          <t>TOI-1338 (AB)c</t>
        </is>
      </c>
      <c r="B5228" t="inlineStr">
        <is>
          <t>Confirmed</t>
        </is>
      </c>
      <c r="D5228" t="n">
        <v>0.0371</v>
      </c>
      <c r="E5228" t="n">
        <v>0.0371</v>
      </c>
      <c r="F5228" t="n">
        <v>0.2051</v>
      </c>
      <c r="G5228" t="n">
        <v>0.0371</v>
      </c>
      <c r="H5228" t="n">
        <v>0.0371</v>
      </c>
    </row>
    <row r="5229">
      <c r="A5229" t="inlineStr">
        <is>
          <t>TOI-1347 b</t>
        </is>
      </c>
      <c r="B5229" t="inlineStr">
        <is>
          <t>Confirmed</t>
        </is>
      </c>
      <c r="C5229" t="n">
        <v>0.0384</v>
      </c>
      <c r="D5229" t="n">
        <v>0.005</v>
      </c>
      <c r="E5229" t="n">
        <v>0.005</v>
      </c>
      <c r="I5229" t="n">
        <v>0.161</v>
      </c>
      <c r="J5229" t="n">
        <v>0.008999999999999999</v>
      </c>
    </row>
    <row r="5230">
      <c r="A5230" t="inlineStr">
        <is>
          <t>TOI-1347 c</t>
        </is>
      </c>
      <c r="B5230" t="inlineStr">
        <is>
          <t>Confirmed</t>
        </is>
      </c>
      <c r="C5230" t="n">
        <v>0.008800000000000001</v>
      </c>
      <c r="D5230" t="n">
        <v>0.0072</v>
      </c>
      <c r="E5230" t="n">
        <v>0.0072</v>
      </c>
      <c r="I5230" t="n">
        <v>0.143</v>
      </c>
      <c r="J5230" t="n">
        <v>0.008999999999999999</v>
      </c>
    </row>
    <row r="5231">
      <c r="A5231" t="inlineStr">
        <is>
          <t>TOI-1386 b</t>
        </is>
      </c>
      <c r="B5231" t="inlineStr">
        <is>
          <t>Confirmed</t>
        </is>
      </c>
      <c r="C5231" t="n">
        <v>0.148</v>
      </c>
      <c r="D5231" t="n">
        <v>0.019</v>
      </c>
      <c r="E5231" t="n">
        <v>0.019</v>
      </c>
      <c r="I5231" t="n">
        <v>0.54</v>
      </c>
      <c r="J5231" t="n">
        <v>0.018</v>
      </c>
    </row>
    <row r="5232">
      <c r="A5232" t="inlineStr">
        <is>
          <t>TOI-1386 c</t>
        </is>
      </c>
      <c r="B5232" t="inlineStr">
        <is>
          <t>Confirmed</t>
        </is>
      </c>
      <c r="D5232" t="n">
        <v>0.04</v>
      </c>
      <c r="E5232" t="n">
        <v>0.04</v>
      </c>
      <c r="F5232" t="n">
        <v>0.31</v>
      </c>
      <c r="G5232" t="n">
        <v>0.04</v>
      </c>
      <c r="H5232" t="n">
        <v>0.04</v>
      </c>
    </row>
    <row r="5233">
      <c r="A5233" t="inlineStr">
        <is>
          <t>TOI-139 b</t>
        </is>
      </c>
      <c r="B5233" t="inlineStr">
        <is>
          <t>Confirmed</t>
        </is>
      </c>
      <c r="C5233" t="n">
        <v>6.6119</v>
      </c>
      <c r="I5233" t="n">
        <v>0.2192</v>
      </c>
      <c r="J5233" t="n">
        <v>0.01106</v>
      </c>
    </row>
    <row r="5234">
      <c r="A5234" t="inlineStr">
        <is>
          <t>TOI-1408 b</t>
        </is>
      </c>
      <c r="B5234" t="inlineStr">
        <is>
          <t>Confirmed</t>
        </is>
      </c>
      <c r="C5234" t="n">
        <v>1.69</v>
      </c>
      <c r="D5234" t="n">
        <v>0.2</v>
      </c>
      <c r="E5234" t="n">
        <v>0.2</v>
      </c>
      <c r="I5234" t="n">
        <v>1.5</v>
      </c>
    </row>
    <row r="5235">
      <c r="A5235" t="inlineStr">
        <is>
          <t>TOI-1408 c</t>
        </is>
      </c>
      <c r="B5235" t="inlineStr">
        <is>
          <t>Confirmed</t>
        </is>
      </c>
      <c r="C5235" t="n">
        <v>0.0239</v>
      </c>
      <c r="D5235" t="n">
        <v>0.0005999999999999999</v>
      </c>
      <c r="E5235" t="n">
        <v>0.0005999999999999999</v>
      </c>
      <c r="I5235" t="n">
        <v>0.1981</v>
      </c>
      <c r="J5235" t="n">
        <v>0.0054</v>
      </c>
    </row>
    <row r="5236">
      <c r="A5236" t="inlineStr">
        <is>
          <t>TOI-1410 Ab</t>
        </is>
      </c>
      <c r="B5236" t="inlineStr">
        <is>
          <t>Confirmed</t>
        </is>
      </c>
      <c r="C5236" t="n">
        <v>0.03338</v>
      </c>
      <c r="I5236" t="n">
        <v>0.289359</v>
      </c>
      <c r="J5236" t="n">
        <v>0.0107</v>
      </c>
    </row>
    <row r="5237">
      <c r="A5237" t="inlineStr">
        <is>
          <t>TOI-1410 Ac</t>
        </is>
      </c>
      <c r="B5237" t="inlineStr">
        <is>
          <t>Confirmed</t>
        </is>
      </c>
      <c r="D5237" t="n">
        <v>0.0104</v>
      </c>
      <c r="E5237" t="n">
        <v>0.0104</v>
      </c>
      <c r="F5237" t="n">
        <v>0.08500000000000001</v>
      </c>
      <c r="G5237" t="n">
        <v>0.0104</v>
      </c>
      <c r="H5237" t="n">
        <v>0.0104</v>
      </c>
    </row>
    <row r="5238">
      <c r="A5238" t="inlineStr">
        <is>
          <t>TOI-1411 Ab</t>
        </is>
      </c>
      <c r="B5238" t="inlineStr">
        <is>
          <t>Confirmed</t>
        </is>
      </c>
      <c r="C5238" t="n">
        <v>0.0063</v>
      </c>
      <c r="D5238" t="n">
        <v>0.0035</v>
      </c>
      <c r="E5238" t="n">
        <v>0.0038</v>
      </c>
      <c r="I5238" t="n">
        <v>0.1213</v>
      </c>
      <c r="J5238" t="n">
        <v>0.0143</v>
      </c>
    </row>
    <row r="5239">
      <c r="A5239" t="inlineStr">
        <is>
          <t>TOI-1416 b</t>
        </is>
      </c>
      <c r="B5239" t="inlineStr">
        <is>
          <t>Confirmed</t>
        </is>
      </c>
      <c r="C5239" t="n">
        <v>0.01095</v>
      </c>
      <c r="D5239" t="n">
        <v>0.00148</v>
      </c>
      <c r="E5239" t="n">
        <v>0.00148</v>
      </c>
      <c r="I5239" t="n">
        <v>0.1445</v>
      </c>
      <c r="J5239" t="n">
        <v>0.0071</v>
      </c>
    </row>
    <row r="5240">
      <c r="A5240" t="inlineStr">
        <is>
          <t>TOI-1416 c</t>
        </is>
      </c>
      <c r="B5240" t="inlineStr">
        <is>
          <t>Confirmed</t>
        </is>
      </c>
      <c r="C5240" t="n">
        <v>0.068</v>
      </c>
      <c r="D5240" t="n">
        <v>0.008800000000000001</v>
      </c>
      <c r="E5240" t="inlineStr">
        <is>
          <t>inf</t>
        </is>
      </c>
      <c r="F5240" t="n">
        <v>0.068</v>
      </c>
      <c r="G5240" t="n">
        <v>0.008800000000000001</v>
      </c>
      <c r="H5240" t="n">
        <v>0.0098</v>
      </c>
    </row>
    <row r="5241">
      <c r="A5241" t="inlineStr">
        <is>
          <t>TOI-1420 b</t>
        </is>
      </c>
      <c r="B5241" t="inlineStr">
        <is>
          <t>Confirmed</t>
        </is>
      </c>
      <c r="C5241" t="n">
        <v>0.079</v>
      </c>
      <c r="D5241" t="n">
        <v>0.012</v>
      </c>
      <c r="E5241" t="n">
        <v>0.012</v>
      </c>
      <c r="I5241" t="n">
        <v>1.0608</v>
      </c>
      <c r="J5241" t="n">
        <v>0.0294</v>
      </c>
    </row>
    <row r="5242">
      <c r="A5242" t="inlineStr">
        <is>
          <t>TOI-1422 b</t>
        </is>
      </c>
      <c r="B5242" t="inlineStr">
        <is>
          <t>Confirmed</t>
        </is>
      </c>
      <c r="C5242" t="n">
        <v>0.028</v>
      </c>
      <c r="D5242" t="n">
        <v>0.006</v>
      </c>
      <c r="E5242" t="n">
        <v>0.006</v>
      </c>
      <c r="I5242" t="n">
        <v>0.3533</v>
      </c>
      <c r="J5242" t="n">
        <v>0.0009</v>
      </c>
    </row>
    <row r="5243">
      <c r="A5243" t="inlineStr">
        <is>
          <t>TOI-1422 c</t>
        </is>
      </c>
      <c r="B5243" t="inlineStr">
        <is>
          <t>Confirmed</t>
        </is>
      </c>
      <c r="D5243" t="n">
        <v>0.008200000000000001</v>
      </c>
      <c r="E5243" t="n">
        <v>0.008200000000000001</v>
      </c>
      <c r="F5243" t="n">
        <v>0.0349</v>
      </c>
      <c r="G5243" t="n">
        <v>0.008200000000000001</v>
      </c>
      <c r="H5243" t="n">
        <v>0.008200000000000001</v>
      </c>
    </row>
    <row r="5244">
      <c r="A5244" t="inlineStr">
        <is>
          <t>TOI-1430 b</t>
        </is>
      </c>
      <c r="B5244" t="inlineStr">
        <is>
          <t>Confirmed</t>
        </is>
      </c>
      <c r="C5244" t="n">
        <v>0.01306</v>
      </c>
      <c r="D5244" t="n">
        <v>0.0025</v>
      </c>
      <c r="E5244" t="n">
        <v>0.0025</v>
      </c>
      <c r="I5244" t="n">
        <v>0.1766</v>
      </c>
      <c r="J5244" t="n">
        <v>0.0062</v>
      </c>
    </row>
    <row r="5245">
      <c r="A5245" t="inlineStr">
        <is>
          <t>TOI-1431 b</t>
        </is>
      </c>
      <c r="B5245" t="inlineStr">
        <is>
          <t>Confirmed</t>
        </is>
      </c>
      <c r="C5245" t="n">
        <v>3.14</v>
      </c>
      <c r="D5245" t="n">
        <v>0.19</v>
      </c>
      <c r="E5245" t="n">
        <v>0.19</v>
      </c>
      <c r="I5245" t="n">
        <v>1.508</v>
      </c>
      <c r="J5245" t="n">
        <v>0.062</v>
      </c>
    </row>
    <row r="5246">
      <c r="A5246" t="inlineStr">
        <is>
          <t>TOI-1437 b</t>
        </is>
      </c>
      <c r="B5246" t="inlineStr">
        <is>
          <t>Confirmed</t>
        </is>
      </c>
      <c r="C5246" t="n">
        <v>0.0302</v>
      </c>
      <c r="D5246" t="n">
        <v>0.0104</v>
      </c>
      <c r="E5246" t="n">
        <v>0.0123</v>
      </c>
      <c r="I5246" t="n">
        <v>0.1998</v>
      </c>
      <c r="J5246" t="n">
        <v>0.0205</v>
      </c>
    </row>
    <row r="5247">
      <c r="A5247" t="inlineStr">
        <is>
          <t>TOI-1439 b</t>
        </is>
      </c>
      <c r="B5247" t="inlineStr">
        <is>
          <t>Confirmed</t>
        </is>
      </c>
      <c r="C5247" t="n">
        <v>0.1211</v>
      </c>
      <c r="D5247" t="n">
        <v>0.0179</v>
      </c>
      <c r="E5247" t="n">
        <v>0.0179</v>
      </c>
      <c r="I5247" t="n">
        <v>0.3256</v>
      </c>
      <c r="J5247" t="n">
        <v>0.018</v>
      </c>
    </row>
    <row r="5248">
      <c r="A5248" t="inlineStr">
        <is>
          <t>TOI-1442 b</t>
        </is>
      </c>
      <c r="B5248" t="inlineStr">
        <is>
          <t>Confirmed</t>
        </is>
      </c>
      <c r="C5248" t="n">
        <v>0.005</v>
      </c>
      <c r="D5248" t="n">
        <v>0.0016</v>
      </c>
      <c r="E5248" t="n">
        <v>0.0035</v>
      </c>
      <c r="I5248" t="n">
        <v>0.1044</v>
      </c>
      <c r="J5248" t="n">
        <v>0.0054</v>
      </c>
    </row>
    <row r="5249">
      <c r="A5249" t="inlineStr">
        <is>
          <t>TOI-1443 b</t>
        </is>
      </c>
      <c r="B5249" t="inlineStr">
        <is>
          <t>Confirmed</t>
        </is>
      </c>
      <c r="C5249" t="n">
        <v>0.094</v>
      </c>
      <c r="D5249" t="n">
        <v>0.094</v>
      </c>
      <c r="E5249" t="n">
        <v>0</v>
      </c>
      <c r="I5249" t="n">
        <v>0.196</v>
      </c>
      <c r="J5249" t="n">
        <v>0.0125</v>
      </c>
    </row>
    <row r="5250">
      <c r="A5250" t="inlineStr">
        <is>
          <t>TOI-1444 b</t>
        </is>
      </c>
      <c r="B5250" t="inlineStr">
        <is>
          <t>Confirmed</t>
        </is>
      </c>
      <c r="C5250" t="n">
        <v>0.01218</v>
      </c>
      <c r="D5250" t="n">
        <v>0.00223</v>
      </c>
      <c r="E5250" t="n">
        <v>0.00223</v>
      </c>
      <c r="I5250" t="n">
        <v>0.12463</v>
      </c>
      <c r="J5250" t="n">
        <v>0.00571</v>
      </c>
    </row>
    <row r="5251">
      <c r="A5251" t="inlineStr">
        <is>
          <t>TOI-1444 c</t>
        </is>
      </c>
      <c r="B5251" t="inlineStr">
        <is>
          <t>Confirmed</t>
        </is>
      </c>
      <c r="D5251" t="n">
        <v>2.9</v>
      </c>
      <c r="E5251" t="n">
        <v>2.9</v>
      </c>
      <c r="F5251" t="n">
        <v>11.8</v>
      </c>
      <c r="G5251" t="n">
        <v>2.9</v>
      </c>
      <c r="H5251" t="n">
        <v>2.9</v>
      </c>
    </row>
    <row r="5252">
      <c r="A5252" t="inlineStr">
        <is>
          <t>TOI-1448 b</t>
        </is>
      </c>
      <c r="B5252" t="inlineStr">
        <is>
          <t>Confirmed</t>
        </is>
      </c>
      <c r="C5252" t="n">
        <v>0.0614</v>
      </c>
      <c r="D5252" t="n">
        <v>0.0614</v>
      </c>
      <c r="E5252" t="n">
        <v>0</v>
      </c>
      <c r="I5252" t="n">
        <v>0.2453</v>
      </c>
      <c r="J5252" t="n">
        <v>0.00562</v>
      </c>
    </row>
    <row r="5253">
      <c r="A5253" t="inlineStr">
        <is>
          <t>TOI-1450 Ab</t>
        </is>
      </c>
      <c r="B5253" t="inlineStr">
        <is>
          <t>Confirmed</t>
        </is>
      </c>
      <c r="C5253" t="n">
        <v>0.00396</v>
      </c>
      <c r="D5253" t="n">
        <v>0.00041</v>
      </c>
      <c r="E5253" t="n">
        <v>0.00041</v>
      </c>
      <c r="I5253" t="n">
        <v>0.1008</v>
      </c>
      <c r="J5253" t="n">
        <v>0.00393</v>
      </c>
    </row>
    <row r="5254">
      <c r="A5254" t="inlineStr">
        <is>
          <t>TOI-1450 Ac</t>
        </is>
      </c>
      <c r="B5254" t="inlineStr">
        <is>
          <t>Confirmed</t>
        </is>
      </c>
      <c r="D5254" t="n">
        <v>0.00057</v>
      </c>
      <c r="E5254" t="n">
        <v>0.00057</v>
      </c>
      <c r="F5254" t="n">
        <v>0.00481</v>
      </c>
      <c r="G5254" t="n">
        <v>0.00057</v>
      </c>
      <c r="H5254" t="n">
        <v>0.00057</v>
      </c>
    </row>
    <row r="5255">
      <c r="A5255" t="inlineStr">
        <is>
          <t>TOI-1451 b</t>
        </is>
      </c>
      <c r="B5255" t="inlineStr">
        <is>
          <t>Confirmed</t>
        </is>
      </c>
      <c r="C5255" t="n">
        <v>0.0478</v>
      </c>
      <c r="D5255" t="n">
        <v>0.008800000000000001</v>
      </c>
      <c r="E5255" t="n">
        <v>0.008800000000000001</v>
      </c>
      <c r="I5255" t="n">
        <v>0.2329</v>
      </c>
      <c r="J5255" t="n">
        <v>0.008999999999999999</v>
      </c>
    </row>
    <row r="5256">
      <c r="A5256" t="inlineStr">
        <is>
          <t>TOI-1452 Ab</t>
        </is>
      </c>
      <c r="B5256" t="inlineStr">
        <is>
          <t>Confirmed</t>
        </is>
      </c>
      <c r="C5256" t="n">
        <v>0.01517</v>
      </c>
      <c r="D5256" t="n">
        <v>0.0041</v>
      </c>
      <c r="E5256" t="n">
        <v>0.0041</v>
      </c>
      <c r="I5256" t="n">
        <v>0.14917</v>
      </c>
      <c r="J5256" t="n">
        <v>0.00633</v>
      </c>
    </row>
    <row r="5257">
      <c r="A5257" t="inlineStr">
        <is>
          <t>TOI-1453 Ab</t>
        </is>
      </c>
      <c r="B5257" t="inlineStr">
        <is>
          <t>Confirmed</t>
        </is>
      </c>
      <c r="C5257" t="n">
        <v>0.0039</v>
      </c>
      <c r="D5257" t="n">
        <v>0.0022</v>
      </c>
      <c r="E5257" t="n">
        <v>0.0022</v>
      </c>
      <c r="I5257" t="n">
        <v>0.1044</v>
      </c>
      <c r="J5257" t="n">
        <v>0.0054</v>
      </c>
    </row>
    <row r="5258">
      <c r="A5258" t="inlineStr">
        <is>
          <t>TOI-1453 Ac</t>
        </is>
      </c>
      <c r="B5258" t="inlineStr">
        <is>
          <t>Confirmed</t>
        </is>
      </c>
      <c r="C5258" t="n">
        <v>0.00928</v>
      </c>
      <c r="D5258" t="n">
        <v>0.0025</v>
      </c>
      <c r="E5258" t="n">
        <v>0.0025</v>
      </c>
      <c r="I5258" t="n">
        <v>0.1981</v>
      </c>
      <c r="J5258" t="n">
        <v>0.0009</v>
      </c>
    </row>
    <row r="5259">
      <c r="A5259" t="inlineStr">
        <is>
          <t>TOI-1467 b</t>
        </is>
      </c>
      <c r="B5259" t="inlineStr">
        <is>
          <t>Confirmed</t>
        </is>
      </c>
      <c r="C5259" t="n">
        <v>0.028</v>
      </c>
      <c r="D5259" t="n">
        <v>0.028</v>
      </c>
      <c r="E5259" t="n">
        <v>0</v>
      </c>
      <c r="I5259" t="n">
        <v>0.1633</v>
      </c>
      <c r="J5259" t="n">
        <v>0.0143</v>
      </c>
    </row>
    <row r="5260">
      <c r="A5260" t="inlineStr">
        <is>
          <t>TOI-1468 b</t>
        </is>
      </c>
      <c r="B5260" t="inlineStr">
        <is>
          <t>Confirmed</t>
        </is>
      </c>
      <c r="C5260" t="n">
        <v>0.0101</v>
      </c>
      <c r="D5260" t="n">
        <v>0.00076</v>
      </c>
      <c r="E5260" t="n">
        <v>0.00076</v>
      </c>
      <c r="I5260" t="n">
        <v>0.1142</v>
      </c>
      <c r="J5260" t="n">
        <v>0.00348</v>
      </c>
    </row>
    <row r="5261">
      <c r="A5261" t="inlineStr">
        <is>
          <t>TOI-1468 c</t>
        </is>
      </c>
      <c r="B5261" t="inlineStr">
        <is>
          <t>Confirmed</t>
        </is>
      </c>
      <c r="C5261" t="n">
        <v>0.02089</v>
      </c>
      <c r="D5261" t="n">
        <v>0.00214</v>
      </c>
      <c r="E5261" t="n">
        <v>0.00214</v>
      </c>
      <c r="I5261" t="n">
        <v>0.18414</v>
      </c>
      <c r="J5261" t="n">
        <v>0.00393</v>
      </c>
    </row>
    <row r="5262">
      <c r="A5262" t="inlineStr">
        <is>
          <t>TOI-1470 b</t>
        </is>
      </c>
      <c r="B5262" t="inlineStr">
        <is>
          <t>Confirmed</t>
        </is>
      </c>
      <c r="C5262" t="n">
        <v>0.02303</v>
      </c>
      <c r="D5262" t="n">
        <v>0.0039</v>
      </c>
      <c r="E5262" t="n">
        <v>0.0039</v>
      </c>
      <c r="I5262" t="n">
        <v>0.1945</v>
      </c>
      <c r="J5262" t="n">
        <v>0.0036</v>
      </c>
    </row>
    <row r="5263">
      <c r="A5263" t="inlineStr">
        <is>
          <t>TOI-1470 c</t>
        </is>
      </c>
      <c r="B5263" t="inlineStr">
        <is>
          <t>Confirmed</t>
        </is>
      </c>
      <c r="C5263" t="n">
        <v>0.02278</v>
      </c>
      <c r="D5263" t="n">
        <v>0.00872</v>
      </c>
      <c r="E5263" t="n">
        <v>0.00903</v>
      </c>
      <c r="I5263" t="n">
        <v>0.2204</v>
      </c>
      <c r="J5263" t="n">
        <v>0.0018</v>
      </c>
    </row>
    <row r="5264">
      <c r="A5264" t="inlineStr">
        <is>
          <t>TOI-1471 b</t>
        </is>
      </c>
      <c r="B5264" t="inlineStr">
        <is>
          <t>Confirmed</t>
        </is>
      </c>
      <c r="C5264" t="n">
        <v>0.031</v>
      </c>
      <c r="D5264" t="n">
        <v>0.0098</v>
      </c>
      <c r="E5264" t="n">
        <v>0.0098</v>
      </c>
      <c r="I5264" t="n">
        <v>0.348</v>
      </c>
      <c r="J5264" t="n">
        <v>0.00393</v>
      </c>
    </row>
    <row r="5265">
      <c r="A5265" t="inlineStr">
        <is>
          <t>TOI-1471 c</t>
        </is>
      </c>
      <c r="B5265" t="inlineStr">
        <is>
          <t>Confirmed</t>
        </is>
      </c>
      <c r="C5265" t="n">
        <v>0.0576</v>
      </c>
      <c r="D5265" t="n">
        <v>0.0573</v>
      </c>
      <c r="E5265" t="n">
        <v>0.0053</v>
      </c>
      <c r="I5265" t="n">
        <v>0.29824</v>
      </c>
      <c r="J5265" t="n">
        <v>0.00348</v>
      </c>
    </row>
    <row r="5266">
      <c r="A5266" t="inlineStr">
        <is>
          <t>TOI-1472 b</t>
        </is>
      </c>
      <c r="B5266" t="inlineStr">
        <is>
          <t>Confirmed</t>
        </is>
      </c>
      <c r="C5266" t="n">
        <v>0.0519</v>
      </c>
      <c r="D5266" t="n">
        <v>0.016</v>
      </c>
      <c r="E5266" t="n">
        <v>0.016</v>
      </c>
      <c r="I5266" t="n">
        <v>0.3711</v>
      </c>
      <c r="J5266" t="n">
        <v>0.0116</v>
      </c>
    </row>
    <row r="5267">
      <c r="A5267" t="inlineStr">
        <is>
          <t>TOI-1473 Ab</t>
        </is>
      </c>
      <c r="B5267" t="inlineStr">
        <is>
          <t>Confirmed</t>
        </is>
      </c>
      <c r="C5267" t="n">
        <v>0.034</v>
      </c>
      <c r="D5267" t="n">
        <v>0.008500000000000001</v>
      </c>
      <c r="E5267" t="n">
        <v>0.008500000000000001</v>
      </c>
      <c r="I5267" t="n">
        <v>0.2186</v>
      </c>
      <c r="J5267" t="n">
        <v>0.008</v>
      </c>
    </row>
    <row r="5268">
      <c r="A5268" t="inlineStr">
        <is>
          <t>TOI-1478 b</t>
        </is>
      </c>
      <c r="B5268" t="inlineStr">
        <is>
          <t>Confirmed</t>
        </is>
      </c>
      <c r="C5268" t="n">
        <v>0.847</v>
      </c>
      <c r="D5268" t="n">
        <v>0.048</v>
      </c>
      <c r="E5268" t="n">
        <v>0.052</v>
      </c>
      <c r="I5268" t="n">
        <v>1.06</v>
      </c>
      <c r="J5268" t="n">
        <v>0.04</v>
      </c>
    </row>
    <row r="5269">
      <c r="A5269" t="inlineStr">
        <is>
          <t>TOI-150 b</t>
        </is>
      </c>
      <c r="B5269" t="inlineStr">
        <is>
          <t>Confirmed</t>
        </is>
      </c>
      <c r="C5269" t="n">
        <v>2.51</v>
      </c>
      <c r="D5269" t="n">
        <v>0.12</v>
      </c>
      <c r="E5269" t="n">
        <v>0.12</v>
      </c>
      <c r="I5269" t="n">
        <v>1.255</v>
      </c>
      <c r="J5269" t="n">
        <v>0.019</v>
      </c>
    </row>
    <row r="5270">
      <c r="A5270" t="inlineStr">
        <is>
          <t>TOI-1516 Ab</t>
        </is>
      </c>
      <c r="B5270" t="inlineStr">
        <is>
          <t>Confirmed</t>
        </is>
      </c>
      <c r="C5270" t="n">
        <v>3.16</v>
      </c>
      <c r="D5270" t="n">
        <v>0.12</v>
      </c>
      <c r="E5270" t="n">
        <v>0.12</v>
      </c>
      <c r="I5270" t="n">
        <v>1.36</v>
      </c>
      <c r="J5270" t="n">
        <v>0.03</v>
      </c>
    </row>
    <row r="5271">
      <c r="A5271" t="inlineStr">
        <is>
          <t>TOI-1518 b</t>
        </is>
      </c>
      <c r="B5271" t="inlineStr">
        <is>
          <t>Confirmed</t>
        </is>
      </c>
      <c r="C5271" t="n">
        <v>1.83</v>
      </c>
      <c r="D5271" t="n">
        <v>0.47</v>
      </c>
      <c r="E5271" t="n">
        <v>0.47</v>
      </c>
      <c r="I5271" t="n">
        <v>1.878</v>
      </c>
      <c r="J5271" t="n">
        <v>0.042</v>
      </c>
    </row>
    <row r="5272">
      <c r="A5272" t="inlineStr">
        <is>
          <t>TOI-157 b</t>
        </is>
      </c>
      <c r="B5272" t="inlineStr">
        <is>
          <t>Confirmed</t>
        </is>
      </c>
      <c r="C5272" t="n">
        <v>1.18</v>
      </c>
      <c r="D5272" t="n">
        <v>0.13</v>
      </c>
      <c r="E5272" t="n">
        <v>0.13</v>
      </c>
      <c r="I5272" t="n">
        <v>1.286</v>
      </c>
      <c r="J5272" t="n">
        <v>0.002</v>
      </c>
    </row>
    <row r="5273">
      <c r="A5273" t="inlineStr">
        <is>
          <t>TOI-1601 b</t>
        </is>
      </c>
      <c r="B5273" t="inlineStr">
        <is>
          <t>Confirmed</t>
        </is>
      </c>
      <c r="C5273" t="n">
        <v>0.99</v>
      </c>
      <c r="D5273" t="n">
        <v>0.11</v>
      </c>
      <c r="E5273" t="n">
        <v>0.11</v>
      </c>
      <c r="I5273" t="n">
        <v>1.239</v>
      </c>
      <c r="J5273" t="n">
        <v>0.039</v>
      </c>
    </row>
    <row r="5274">
      <c r="A5274" t="inlineStr">
        <is>
          <t>TOI-1605 b</t>
        </is>
      </c>
      <c r="B5274" t="inlineStr">
        <is>
          <t>Confirmed</t>
        </is>
      </c>
      <c r="C5274" t="n">
        <v>0.6963</v>
      </c>
      <c r="D5274" t="n">
        <v>0.0242</v>
      </c>
      <c r="E5274" t="n">
        <v>0.0242</v>
      </c>
      <c r="I5274" t="n">
        <v>0.9225</v>
      </c>
      <c r="J5274" t="n">
        <v>0.0571</v>
      </c>
    </row>
    <row r="5275">
      <c r="A5275" t="inlineStr">
        <is>
          <t>TOI-1634 Ab</t>
        </is>
      </c>
      <c r="B5275" t="inlineStr">
        <is>
          <t>Confirmed</t>
        </is>
      </c>
      <c r="C5275" t="n">
        <v>0.01545</v>
      </c>
      <c r="D5275" t="n">
        <v>0.0022</v>
      </c>
      <c r="E5275" t="n">
        <v>0.0022</v>
      </c>
      <c r="I5275" t="n">
        <v>0.1597</v>
      </c>
      <c r="J5275" t="n">
        <v>0.00723</v>
      </c>
    </row>
    <row r="5276">
      <c r="A5276" t="inlineStr">
        <is>
          <t>TOI-163 b</t>
        </is>
      </c>
      <c r="B5276" t="inlineStr">
        <is>
          <t>Confirmed</t>
        </is>
      </c>
      <c r="C5276" t="n">
        <v>1.22</v>
      </c>
      <c r="D5276" t="n">
        <v>0.12</v>
      </c>
      <c r="E5276" t="n">
        <v>0.12</v>
      </c>
      <c r="I5276" t="n">
        <v>1.489</v>
      </c>
      <c r="J5276" t="n">
        <v>0.034</v>
      </c>
    </row>
    <row r="5277">
      <c r="A5277" t="inlineStr">
        <is>
          <t>TOI-1669 b</t>
        </is>
      </c>
      <c r="B5277" t="inlineStr">
        <is>
          <t>Confirmed</t>
        </is>
      </c>
      <c r="C5277" t="n">
        <v>0.0132</v>
      </c>
      <c r="D5277" t="n">
        <v>0.008500000000000001</v>
      </c>
      <c r="E5277" t="n">
        <v>0.008500000000000001</v>
      </c>
      <c r="I5277" t="n">
        <v>0.214</v>
      </c>
      <c r="J5277" t="n">
        <v>0.0161</v>
      </c>
    </row>
    <row r="5278">
      <c r="A5278" t="inlineStr">
        <is>
          <t>TOI-1669 c</t>
        </is>
      </c>
      <c r="B5278" t="inlineStr">
        <is>
          <t>Confirmed</t>
        </is>
      </c>
      <c r="D5278" t="n">
        <v>0.078</v>
      </c>
      <c r="E5278" t="n">
        <v>0.078</v>
      </c>
      <c r="F5278" t="n">
        <v>0.602</v>
      </c>
      <c r="G5278" t="n">
        <v>0.078</v>
      </c>
      <c r="H5278" t="n">
        <v>0.078</v>
      </c>
    </row>
    <row r="5279">
      <c r="A5279" t="inlineStr">
        <is>
          <t>TOI-1670 b</t>
        </is>
      </c>
      <c r="B5279" t="inlineStr">
        <is>
          <t>Confirmed</t>
        </is>
      </c>
      <c r="C5279" t="n">
        <v>0.0434</v>
      </c>
      <c r="D5279" t="n">
        <v>0.0274</v>
      </c>
      <c r="E5279" t="n">
        <v>0.0299</v>
      </c>
      <c r="I5279" t="n">
        <v>0.1838</v>
      </c>
      <c r="J5279" t="n">
        <v>0.0134</v>
      </c>
    </row>
    <row r="5280">
      <c r="A5280" t="inlineStr">
        <is>
          <t>TOI-1670 c</t>
        </is>
      </c>
      <c r="B5280" t="inlineStr">
        <is>
          <t>Confirmed</t>
        </is>
      </c>
      <c r="C5280" t="n">
        <v>0.58</v>
      </c>
      <c r="D5280" t="n">
        <v>0.055</v>
      </c>
      <c r="E5280" t="n">
        <v>0.06</v>
      </c>
      <c r="I5280" t="n">
        <v>0.97</v>
      </c>
      <c r="J5280" t="n">
        <v>0.023</v>
      </c>
    </row>
    <row r="5281">
      <c r="A5281" t="inlineStr">
        <is>
          <t>TOI-1680 b</t>
        </is>
      </c>
      <c r="B5281" t="inlineStr">
        <is>
          <t>Confirmed</t>
        </is>
      </c>
      <c r="C5281" t="n">
        <v>0.01001</v>
      </c>
      <c r="D5281" t="n">
        <v>0.0022</v>
      </c>
      <c r="E5281" t="n">
        <v>0.0035</v>
      </c>
      <c r="I5281" t="n">
        <v>0.13079</v>
      </c>
      <c r="J5281" t="n">
        <v>0.00437</v>
      </c>
    </row>
    <row r="5282">
      <c r="A5282" t="inlineStr">
        <is>
          <t>TOI-1683 b</t>
        </is>
      </c>
      <c r="B5282" t="inlineStr">
        <is>
          <t>Confirmed</t>
        </is>
      </c>
      <c r="C5282" t="n">
        <v>0.025</v>
      </c>
      <c r="D5282" t="n">
        <v>0.006</v>
      </c>
      <c r="E5282" t="n">
        <v>0.006</v>
      </c>
      <c r="I5282" t="n">
        <v>0.232</v>
      </c>
      <c r="J5282" t="n">
        <v>0.027</v>
      </c>
    </row>
    <row r="5283">
      <c r="A5283" t="inlineStr">
        <is>
          <t>TOI-1685 b</t>
        </is>
      </c>
      <c r="B5283" t="inlineStr">
        <is>
          <t>Confirmed</t>
        </is>
      </c>
      <c r="C5283" t="n">
        <v>0.00966</v>
      </c>
      <c r="D5283" t="n">
        <v>0.0009</v>
      </c>
      <c r="E5283" t="n">
        <v>0.0009</v>
      </c>
      <c r="I5283" t="n">
        <v>0.1267</v>
      </c>
      <c r="J5283" t="n">
        <v>0.0054</v>
      </c>
    </row>
    <row r="5284">
      <c r="A5284" t="inlineStr">
        <is>
          <t>TOI-1691 b</t>
        </is>
      </c>
      <c r="B5284" t="inlineStr">
        <is>
          <t>Confirmed</t>
        </is>
      </c>
      <c r="C5284" t="n">
        <v>0.0459</v>
      </c>
      <c r="D5284" t="n">
        <v>0.017</v>
      </c>
      <c r="E5284" t="n">
        <v>0.017</v>
      </c>
      <c r="I5284" t="n">
        <v>0.2614</v>
      </c>
      <c r="J5284" t="n">
        <v>0.0143</v>
      </c>
    </row>
    <row r="5285">
      <c r="A5285" t="inlineStr">
        <is>
          <t>TOI-1693 b</t>
        </is>
      </c>
      <c r="B5285" t="inlineStr">
        <is>
          <t>Confirmed</t>
        </is>
      </c>
      <c r="C5285" t="n">
        <v>0.008800000000000001</v>
      </c>
      <c r="D5285" t="n">
        <v>0.003</v>
      </c>
      <c r="E5285" t="n">
        <v>0.0069</v>
      </c>
      <c r="I5285" t="n">
        <v>0.1258</v>
      </c>
      <c r="J5285" t="n">
        <v>0.008999999999999999</v>
      </c>
    </row>
    <row r="5286">
      <c r="A5286" t="inlineStr">
        <is>
          <t>TOI-1694 b</t>
        </is>
      </c>
      <c r="B5286" t="inlineStr">
        <is>
          <t>Confirmed</t>
        </is>
      </c>
      <c r="C5286" t="n">
        <v>0.0809</v>
      </c>
      <c r="I5286" t="n">
        <v>0.48702</v>
      </c>
      <c r="J5286" t="n">
        <v>0.07099999999999999</v>
      </c>
    </row>
    <row r="5287">
      <c r="A5287" t="inlineStr">
        <is>
          <t>TOI-1694 c</t>
        </is>
      </c>
      <c r="B5287" t="inlineStr">
        <is>
          <t>Confirmed</t>
        </is>
      </c>
      <c r="D5287" t="n">
        <v>0.037</v>
      </c>
      <c r="E5287" t="n">
        <v>0.037</v>
      </c>
      <c r="F5287" t="n">
        <v>0.929</v>
      </c>
      <c r="G5287" t="n">
        <v>0.037</v>
      </c>
      <c r="H5287" t="n">
        <v>0.037</v>
      </c>
    </row>
    <row r="5288">
      <c r="A5288" t="inlineStr">
        <is>
          <t>TOI-1695 b</t>
        </is>
      </c>
      <c r="B5288" t="inlineStr">
        <is>
          <t>Confirmed</t>
        </is>
      </c>
      <c r="C5288" t="n">
        <v>0.0182</v>
      </c>
      <c r="D5288" t="n">
        <v>0.0016</v>
      </c>
      <c r="E5288" t="n">
        <v>0.0016</v>
      </c>
      <c r="I5288" t="n">
        <v>0.17</v>
      </c>
      <c r="J5288" t="n">
        <v>0.0143</v>
      </c>
    </row>
    <row r="5289">
      <c r="A5289" t="inlineStr">
        <is>
          <t>TOI-1696 b</t>
        </is>
      </c>
      <c r="B5289" t="inlineStr">
        <is>
          <t>Confirmed</t>
        </is>
      </c>
      <c r="C5289" t="n">
        <v>0.1787</v>
      </c>
      <c r="D5289" t="n">
        <v>0.1787</v>
      </c>
      <c r="E5289" t="n">
        <v>0</v>
      </c>
      <c r="I5289" t="n">
        <v>0.2891</v>
      </c>
      <c r="J5289" t="n">
        <v>0.0107</v>
      </c>
    </row>
    <row r="5290">
      <c r="A5290" t="inlineStr">
        <is>
          <t>TOI-169 b</t>
        </is>
      </c>
      <c r="B5290" t="inlineStr">
        <is>
          <t>Confirmed</t>
        </is>
      </c>
      <c r="C5290" t="n">
        <v>0.791</v>
      </c>
      <c r="D5290" t="n">
        <v>0.06</v>
      </c>
      <c r="E5290" t="n">
        <v>0.064</v>
      </c>
      <c r="I5290" t="n">
        <v>1.086</v>
      </c>
      <c r="J5290" t="n">
        <v>0.048</v>
      </c>
    </row>
    <row r="5291">
      <c r="A5291" t="inlineStr">
        <is>
          <t>TOI-1710 Ab</t>
        </is>
      </c>
      <c r="B5291" t="inlineStr">
        <is>
          <t>Confirmed</t>
        </is>
      </c>
      <c r="C5291" t="n">
        <v>0.0579</v>
      </c>
      <c r="D5291" t="n">
        <v>0.0148</v>
      </c>
      <c r="E5291" t="n">
        <v>0.0148</v>
      </c>
      <c r="I5291" t="n">
        <v>0.4595</v>
      </c>
      <c r="J5291" t="n">
        <v>0.0107</v>
      </c>
    </row>
    <row r="5292">
      <c r="A5292" t="inlineStr">
        <is>
          <t>TOI-1716 b</t>
        </is>
      </c>
      <c r="B5292" t="inlineStr">
        <is>
          <t>Confirmed</t>
        </is>
      </c>
      <c r="C5292" t="n">
        <v>0.0151</v>
      </c>
      <c r="D5292" t="n">
        <v>0.0066</v>
      </c>
      <c r="E5292" t="n">
        <v>0.0066</v>
      </c>
      <c r="I5292" t="n">
        <v>0.2471</v>
      </c>
      <c r="J5292" t="n">
        <v>0.0161</v>
      </c>
    </row>
    <row r="5293">
      <c r="A5293" t="inlineStr">
        <is>
          <t>TOI-1723 b</t>
        </is>
      </c>
      <c r="B5293" t="inlineStr">
        <is>
          <t>Confirmed</t>
        </is>
      </c>
      <c r="C5293" t="n">
        <v>0.0327</v>
      </c>
      <c r="D5293" t="n">
        <v>0.0151</v>
      </c>
      <c r="E5293" t="n">
        <v>0.0164</v>
      </c>
      <c r="I5293" t="n">
        <v>0.27</v>
      </c>
      <c r="J5293" t="n">
        <v>0.0152</v>
      </c>
    </row>
    <row r="5294">
      <c r="A5294" t="inlineStr">
        <is>
          <t>TOI-1728 b</t>
        </is>
      </c>
      <c r="B5294" t="inlineStr">
        <is>
          <t>Confirmed</t>
        </is>
      </c>
      <c r="C5294" t="n">
        <v>0.08426</v>
      </c>
      <c r="D5294" t="n">
        <v>0.01614</v>
      </c>
      <c r="E5294" t="n">
        <v>0.01708</v>
      </c>
      <c r="I5294" t="n">
        <v>0.4505</v>
      </c>
      <c r="J5294" t="n">
        <v>0.0152</v>
      </c>
    </row>
    <row r="5295">
      <c r="A5295" t="inlineStr">
        <is>
          <t>TOI-172 Ab</t>
        </is>
      </c>
      <c r="B5295" t="inlineStr">
        <is>
          <t>Confirmed</t>
        </is>
      </c>
      <c r="C5295" t="n">
        <v>5.41</v>
      </c>
      <c r="D5295" t="n">
        <v>0.2</v>
      </c>
      <c r="E5295" t="n">
        <v>0.2</v>
      </c>
      <c r="I5295" t="n">
        <v>0.965</v>
      </c>
      <c r="J5295" t="n">
        <v>0.033</v>
      </c>
    </row>
    <row r="5296">
      <c r="A5296" t="inlineStr">
        <is>
          <t>TOI-1736 Ab</t>
        </is>
      </c>
      <c r="B5296" t="inlineStr">
        <is>
          <t>Confirmed</t>
        </is>
      </c>
      <c r="C5296" t="n">
        <v>0.0374</v>
      </c>
      <c r="D5296" t="n">
        <v>0.005</v>
      </c>
      <c r="E5296" t="n">
        <v>0.005</v>
      </c>
      <c r="I5296" t="n">
        <v>0.2721</v>
      </c>
      <c r="J5296" t="n">
        <v>0.017</v>
      </c>
    </row>
    <row r="5297">
      <c r="A5297" t="inlineStr">
        <is>
          <t>TOI-1736 Ac</t>
        </is>
      </c>
      <c r="B5297" t="inlineStr">
        <is>
          <t>Confirmed</t>
        </is>
      </c>
      <c r="D5297" t="n">
        <v>0.39</v>
      </c>
      <c r="E5297" t="n">
        <v>0.39</v>
      </c>
      <c r="F5297" t="n">
        <v>8.26</v>
      </c>
      <c r="G5297" t="n">
        <v>0.39</v>
      </c>
      <c r="H5297" t="n">
        <v>0.39</v>
      </c>
    </row>
    <row r="5298">
      <c r="A5298" t="inlineStr">
        <is>
          <t>TOI-1739 b</t>
        </is>
      </c>
      <c r="B5298" t="inlineStr">
        <is>
          <t>Confirmed</t>
        </is>
      </c>
      <c r="C5298" t="n">
        <v>0.013</v>
      </c>
      <c r="D5298" t="n">
        <v>0.0047</v>
      </c>
      <c r="E5298" t="n">
        <v>0.008500000000000001</v>
      </c>
      <c r="I5298" t="n">
        <v>0.15122</v>
      </c>
      <c r="J5298" t="n">
        <v>0.00758</v>
      </c>
    </row>
    <row r="5299">
      <c r="A5299" t="inlineStr">
        <is>
          <t>TOI-1742 b</t>
        </is>
      </c>
      <c r="B5299" t="inlineStr">
        <is>
          <t>Confirmed</t>
        </is>
      </c>
      <c r="C5299" t="n">
        <v>0.0305</v>
      </c>
      <c r="D5299" t="n">
        <v>0.006</v>
      </c>
      <c r="E5299" t="n">
        <v>0.006</v>
      </c>
      <c r="I5299" t="n">
        <v>0.2114</v>
      </c>
      <c r="J5299" t="n">
        <v>0.0045</v>
      </c>
    </row>
    <row r="5300">
      <c r="A5300" t="inlineStr">
        <is>
          <t>TOI-1749 Ab</t>
        </is>
      </c>
      <c r="B5300" t="inlineStr">
        <is>
          <t>Confirmed</t>
        </is>
      </c>
      <c r="C5300" t="n">
        <v>0.06</v>
      </c>
      <c r="D5300" t="n">
        <v>0.041</v>
      </c>
      <c r="E5300" t="n">
        <v>0.06900000000000001</v>
      </c>
      <c r="I5300" t="n">
        <v>0.124</v>
      </c>
      <c r="J5300" t="n">
        <v>0.018</v>
      </c>
    </row>
    <row r="5301">
      <c r="A5301" t="inlineStr">
        <is>
          <t>TOI-1749 Ac</t>
        </is>
      </c>
      <c r="B5301" t="inlineStr">
        <is>
          <t>Confirmed</t>
        </is>
      </c>
      <c r="C5301" t="n">
        <v>0.0066</v>
      </c>
      <c r="D5301" t="n">
        <v>0.005</v>
      </c>
      <c r="E5301" t="n">
        <v>0.0179</v>
      </c>
      <c r="I5301" t="n">
        <v>0.1891</v>
      </c>
      <c r="J5301" t="n">
        <v>0.0107</v>
      </c>
    </row>
    <row r="5302">
      <c r="A5302" t="inlineStr">
        <is>
          <t>TOI-1749 d</t>
        </is>
      </c>
      <c r="B5302" t="inlineStr">
        <is>
          <t>Confirmed</t>
        </is>
      </c>
      <c r="C5302" t="n">
        <v>0.0135</v>
      </c>
      <c r="D5302" t="n">
        <v>0.011</v>
      </c>
      <c r="E5302" t="n">
        <v>0.0195</v>
      </c>
      <c r="I5302" t="n">
        <v>0.2248</v>
      </c>
      <c r="J5302" t="n">
        <v>0.0134</v>
      </c>
    </row>
    <row r="5303">
      <c r="A5303" t="inlineStr">
        <is>
          <t>TOI-1751 b</t>
        </is>
      </c>
      <c r="B5303" t="inlineStr">
        <is>
          <t>Confirmed</t>
        </is>
      </c>
      <c r="C5303" t="n">
        <v>0.0538</v>
      </c>
      <c r="D5303" t="n">
        <v>0.0101</v>
      </c>
      <c r="E5303" t="n">
        <v>0.0101</v>
      </c>
      <c r="I5303" t="n">
        <v>0.2489</v>
      </c>
      <c r="J5303" t="n">
        <v>0.0259</v>
      </c>
    </row>
    <row r="5304">
      <c r="A5304" t="inlineStr">
        <is>
          <t>TOI-1753 b</t>
        </is>
      </c>
      <c r="B5304" t="inlineStr">
        <is>
          <t>Confirmed</t>
        </is>
      </c>
      <c r="C5304" t="n">
        <v>0.0522</v>
      </c>
      <c r="D5304" t="n">
        <v>0.0164</v>
      </c>
      <c r="E5304" t="n">
        <v>0.0164</v>
      </c>
      <c r="I5304" t="n">
        <v>0.2088</v>
      </c>
      <c r="J5304" t="n">
        <v>0.0054</v>
      </c>
    </row>
    <row r="5305">
      <c r="A5305" t="inlineStr">
        <is>
          <t>TOI-1758 b</t>
        </is>
      </c>
      <c r="B5305" t="inlineStr">
        <is>
          <t>Confirmed</t>
        </is>
      </c>
      <c r="C5305" t="n">
        <v>0.0217</v>
      </c>
      <c r="D5305" t="n">
        <v>0.0198</v>
      </c>
      <c r="E5305" t="n">
        <v>0.0198</v>
      </c>
      <c r="I5305" t="n">
        <v>0.303</v>
      </c>
      <c r="J5305" t="n">
        <v>0.018</v>
      </c>
    </row>
    <row r="5306">
      <c r="A5306" t="inlineStr">
        <is>
          <t>TOI-1759 Ab</t>
        </is>
      </c>
      <c r="B5306" t="inlineStr">
        <is>
          <t>Confirmed</t>
        </is>
      </c>
      <c r="C5306" t="n">
        <v>0.0214</v>
      </c>
      <c r="D5306" t="n">
        <v>0.006</v>
      </c>
      <c r="E5306" t="n">
        <v>0.006</v>
      </c>
      <c r="I5306" t="n">
        <v>0.273</v>
      </c>
      <c r="J5306" t="n">
        <v>0.0196</v>
      </c>
    </row>
    <row r="5307">
      <c r="A5307" t="inlineStr">
        <is>
          <t>TOI-1775 b</t>
        </is>
      </c>
      <c r="B5307" t="inlineStr">
        <is>
          <t>Confirmed</t>
        </is>
      </c>
      <c r="C5307" t="n">
        <v>0.302</v>
      </c>
      <c r="D5307" t="n">
        <v>0.047</v>
      </c>
      <c r="E5307" t="n">
        <v>0.047</v>
      </c>
      <c r="I5307" t="n">
        <v>0.776</v>
      </c>
      <c r="J5307" t="n">
        <v>0.045</v>
      </c>
    </row>
    <row r="5308">
      <c r="A5308" t="inlineStr">
        <is>
          <t>TOI-1776 b</t>
        </is>
      </c>
      <c r="B5308" t="inlineStr">
        <is>
          <t>Confirmed</t>
        </is>
      </c>
      <c r="C5308" t="n">
        <v>0.0044</v>
      </c>
      <c r="D5308" t="n">
        <v>0.003</v>
      </c>
      <c r="E5308" t="n">
        <v>0.0035</v>
      </c>
      <c r="I5308" t="n">
        <v>0.125</v>
      </c>
      <c r="J5308" t="n">
        <v>0.125</v>
      </c>
    </row>
    <row r="5309">
      <c r="A5309" t="inlineStr">
        <is>
          <t>TOI-1778 b</t>
        </is>
      </c>
      <c r="B5309" t="inlineStr">
        <is>
          <t>Confirmed</t>
        </is>
      </c>
      <c r="C5309" t="n">
        <v>0.02637</v>
      </c>
      <c r="D5309" t="n">
        <v>0.00415</v>
      </c>
      <c r="E5309" t="n">
        <v>0.00415</v>
      </c>
      <c r="I5309" t="n">
        <v>0.24133</v>
      </c>
      <c r="J5309" t="n">
        <v>0.0071</v>
      </c>
    </row>
    <row r="5310">
      <c r="A5310" t="inlineStr">
        <is>
          <t>TOI-1789 b</t>
        </is>
      </c>
      <c r="B5310" t="inlineStr">
        <is>
          <t>Confirmed</t>
        </is>
      </c>
      <c r="C5310" t="n">
        <v>0.7</v>
      </c>
      <c r="D5310" t="n">
        <v>0.16</v>
      </c>
      <c r="E5310" t="n">
        <v>0.16</v>
      </c>
      <c r="I5310" t="n">
        <v>1.4</v>
      </c>
      <c r="J5310" t="n">
        <v>0.13</v>
      </c>
    </row>
    <row r="5311">
      <c r="A5311" t="inlineStr">
        <is>
          <t>TOI-178 b</t>
        </is>
      </c>
      <c r="B5311" t="inlineStr">
        <is>
          <t>Confirmed</t>
        </is>
      </c>
      <c r="C5311" t="n">
        <v>0.00472</v>
      </c>
      <c r="D5311" t="n">
        <v>0.00138</v>
      </c>
      <c r="E5311" t="n">
        <v>0.00123</v>
      </c>
      <c r="I5311" t="n">
        <v>0.10278</v>
      </c>
      <c r="J5311" t="n">
        <v>0.006629</v>
      </c>
    </row>
    <row r="5312">
      <c r="A5312" t="inlineStr">
        <is>
          <t>TOI-178 c</t>
        </is>
      </c>
      <c r="B5312" t="inlineStr">
        <is>
          <t>Confirmed</t>
        </is>
      </c>
      <c r="C5312" t="n">
        <v>0.01501</v>
      </c>
      <c r="D5312" t="n">
        <v>0.00214</v>
      </c>
      <c r="E5312" t="n">
        <v>0.00173</v>
      </c>
      <c r="I5312" t="n">
        <v>0.1489</v>
      </c>
      <c r="J5312" t="n">
        <v>0.008829999999999999</v>
      </c>
    </row>
    <row r="5313">
      <c r="A5313" t="inlineStr">
        <is>
          <t>TOI-178 d</t>
        </is>
      </c>
      <c r="B5313" t="inlineStr">
        <is>
          <t>Confirmed</t>
        </is>
      </c>
      <c r="C5313" t="n">
        <v>0.009469999999999999</v>
      </c>
      <c r="D5313" t="n">
        <v>0.00289</v>
      </c>
      <c r="E5313" t="n">
        <v>0.00227</v>
      </c>
      <c r="I5313" t="n">
        <v>0.22946</v>
      </c>
      <c r="J5313" t="n">
        <v>0.00696</v>
      </c>
    </row>
    <row r="5314">
      <c r="A5314" t="inlineStr">
        <is>
          <t>TOI-178 e</t>
        </is>
      </c>
      <c r="B5314" t="inlineStr">
        <is>
          <t>Confirmed</t>
        </is>
      </c>
      <c r="C5314" t="n">
        <v>0.01214</v>
      </c>
      <c r="D5314" t="n">
        <v>0.00299</v>
      </c>
      <c r="E5314" t="n">
        <v>0.00337</v>
      </c>
      <c r="I5314" t="n">
        <v>0.1969</v>
      </c>
      <c r="J5314" t="n">
        <v>0.008</v>
      </c>
    </row>
    <row r="5315">
      <c r="A5315" t="inlineStr">
        <is>
          <t>TOI-178 f</t>
        </is>
      </c>
      <c r="B5315" t="inlineStr">
        <is>
          <t>Confirmed</t>
        </is>
      </c>
      <c r="C5315" t="n">
        <v>0.02429</v>
      </c>
      <c r="D5315" t="n">
        <v>0.00478</v>
      </c>
      <c r="E5315" t="n">
        <v>0.00525</v>
      </c>
      <c r="I5315" t="n">
        <v>0.20403</v>
      </c>
      <c r="J5315" t="n">
        <v>0.0098</v>
      </c>
    </row>
    <row r="5316">
      <c r="A5316" t="inlineStr">
        <is>
          <t>TOI-178 g</t>
        </is>
      </c>
      <c r="B5316" t="inlineStr">
        <is>
          <t>Confirmed</t>
        </is>
      </c>
      <c r="C5316" t="n">
        <v>0.0124</v>
      </c>
      <c r="D5316" t="n">
        <v>0.0051</v>
      </c>
      <c r="E5316" t="n">
        <v>0.00412</v>
      </c>
      <c r="I5316" t="n">
        <v>0.256</v>
      </c>
      <c r="J5316" t="n">
        <v>0.0116</v>
      </c>
    </row>
    <row r="5317">
      <c r="A5317" t="inlineStr">
        <is>
          <t>TOI-1794 b</t>
        </is>
      </c>
      <c r="B5317" t="inlineStr">
        <is>
          <t>Confirmed</t>
        </is>
      </c>
      <c r="C5317" t="n">
        <v>0.0274</v>
      </c>
      <c r="D5317" t="n">
        <v>0.0129</v>
      </c>
      <c r="E5317" t="n">
        <v>0.0129</v>
      </c>
      <c r="I5317" t="n">
        <v>0.27</v>
      </c>
      <c r="J5317" t="n">
        <v>0.018</v>
      </c>
    </row>
    <row r="5318">
      <c r="A5318" t="inlineStr">
        <is>
          <t>TOI-1798 b</t>
        </is>
      </c>
      <c r="B5318" t="inlineStr">
        <is>
          <t>Confirmed</t>
        </is>
      </c>
      <c r="C5318" t="n">
        <v>0.0205</v>
      </c>
      <c r="D5318" t="n">
        <v>0.006</v>
      </c>
      <c r="E5318" t="n">
        <v>0.006</v>
      </c>
      <c r="I5318" t="n">
        <v>0.2462</v>
      </c>
      <c r="J5318" t="n">
        <v>0.008999999999999999</v>
      </c>
    </row>
    <row r="5319">
      <c r="A5319" t="inlineStr">
        <is>
          <t>TOI-1798 c</t>
        </is>
      </c>
      <c r="B5319" t="inlineStr">
        <is>
          <t>Confirmed</t>
        </is>
      </c>
      <c r="C5319" t="n">
        <v>0.0176</v>
      </c>
      <c r="D5319" t="n">
        <v>0.0025</v>
      </c>
      <c r="E5319" t="n">
        <v>0.0025</v>
      </c>
      <c r="I5319" t="n">
        <v>0.125</v>
      </c>
      <c r="J5319" t="n">
        <v>0.0062</v>
      </c>
    </row>
    <row r="5320">
      <c r="A5320" t="inlineStr">
        <is>
          <t>TOI-1799 b</t>
        </is>
      </c>
      <c r="B5320" t="inlineStr">
        <is>
          <t>Confirmed</t>
        </is>
      </c>
      <c r="C5320" t="n">
        <v>0.013</v>
      </c>
      <c r="D5320" t="n">
        <v>0.0057</v>
      </c>
      <c r="E5320" t="n">
        <v>0.0057</v>
      </c>
      <c r="I5320" t="n">
        <v>0.1445</v>
      </c>
      <c r="J5320" t="n">
        <v>0.303</v>
      </c>
    </row>
    <row r="5321">
      <c r="A5321" t="inlineStr">
        <is>
          <t>TOI-179 Ab</t>
        </is>
      </c>
      <c r="B5321" t="inlineStr">
        <is>
          <t>Confirmed</t>
        </is>
      </c>
      <c r="C5321" t="n">
        <v>0.07580000000000001</v>
      </c>
      <c r="D5321" t="n">
        <v>0.0242</v>
      </c>
      <c r="E5321" t="n">
        <v>0.0223</v>
      </c>
      <c r="I5321" t="n">
        <v>0.2436</v>
      </c>
      <c r="J5321" t="n">
        <v>0.0045</v>
      </c>
    </row>
    <row r="5322">
      <c r="A5322" t="inlineStr">
        <is>
          <t>TOI-1801 Ab</t>
        </is>
      </c>
      <c r="B5322" t="inlineStr">
        <is>
          <t>Confirmed</t>
        </is>
      </c>
      <c r="C5322" t="n">
        <v>0.018214</v>
      </c>
      <c r="D5322" t="n">
        <v>0.00362</v>
      </c>
      <c r="E5322" t="n">
        <v>0.00362</v>
      </c>
      <c r="I5322" t="n">
        <v>0.1865</v>
      </c>
      <c r="J5322" t="n">
        <v>0.0054</v>
      </c>
    </row>
    <row r="5323">
      <c r="A5323" t="inlineStr">
        <is>
          <t>TOI-1803 b</t>
        </is>
      </c>
      <c r="B5323" t="inlineStr">
        <is>
          <t>Confirmed</t>
        </is>
      </c>
      <c r="C5323" t="n">
        <v>0.0324</v>
      </c>
      <c r="D5323" t="n">
        <v>0.007900000000000001</v>
      </c>
      <c r="E5323" t="n">
        <v>0.007900000000000001</v>
      </c>
      <c r="I5323" t="n">
        <v>0.2668</v>
      </c>
      <c r="J5323" t="n">
        <v>0.0071</v>
      </c>
    </row>
    <row r="5324">
      <c r="A5324" t="inlineStr">
        <is>
          <t>TOI-1803 c</t>
        </is>
      </c>
      <c r="B5324" t="inlineStr">
        <is>
          <t>Confirmed</t>
        </is>
      </c>
      <c r="C5324" t="n">
        <v>0.019</v>
      </c>
      <c r="D5324" t="n">
        <v>0.008999999999999999</v>
      </c>
      <c r="E5324" t="n">
        <v>0.008999999999999999</v>
      </c>
      <c r="I5324" t="n">
        <v>0.3827</v>
      </c>
      <c r="J5324" t="n">
        <v>0.0071</v>
      </c>
    </row>
    <row r="5325">
      <c r="A5325" t="inlineStr">
        <is>
          <t>TOI-1806 b</t>
        </is>
      </c>
      <c r="B5325" t="inlineStr">
        <is>
          <t>Confirmed</t>
        </is>
      </c>
      <c r="I5325" t="n">
        <v>0.303</v>
      </c>
      <c r="J5325" t="n">
        <v>0.0312</v>
      </c>
    </row>
    <row r="5326">
      <c r="A5326" t="inlineStr">
        <is>
          <t>TOI-1807 b</t>
        </is>
      </c>
      <c r="B5326" t="inlineStr">
        <is>
          <t>Confirmed</t>
        </is>
      </c>
      <c r="C5326" t="n">
        <v>0.00809</v>
      </c>
      <c r="D5326" t="n">
        <v>0.0016</v>
      </c>
      <c r="E5326" t="n">
        <v>0.0016</v>
      </c>
      <c r="I5326" t="n">
        <v>0.1222</v>
      </c>
      <c r="J5326" t="n">
        <v>0.008999999999999999</v>
      </c>
    </row>
    <row r="5327">
      <c r="A5327" t="inlineStr">
        <is>
          <t>TOI-1811 b</t>
        </is>
      </c>
      <c r="B5327" t="inlineStr">
        <is>
          <t>Confirmed</t>
        </is>
      </c>
      <c r="C5327" t="n">
        <v>0.974</v>
      </c>
      <c r="D5327" t="n">
        <v>0.076</v>
      </c>
      <c r="E5327" t="n">
        <v>0.076</v>
      </c>
      <c r="I5327" t="n">
        <v>1</v>
      </c>
      <c r="J5327" t="n">
        <v>0.026</v>
      </c>
    </row>
    <row r="5328">
      <c r="A5328" t="inlineStr">
        <is>
          <t>TOI-181 b</t>
        </is>
      </c>
      <c r="B5328" t="inlineStr">
        <is>
          <t>Confirmed</t>
        </is>
      </c>
      <c r="C5328" t="n">
        <v>0.13</v>
      </c>
      <c r="D5328" t="n">
        <v>0.02</v>
      </c>
      <c r="E5328" t="n">
        <v>0.01</v>
      </c>
      <c r="I5328" t="n">
        <v>0.6183</v>
      </c>
      <c r="J5328" t="n">
        <v>0.008999999999999999</v>
      </c>
    </row>
    <row r="5329">
      <c r="A5329" t="inlineStr">
        <is>
          <t>TOI-1820 Ab</t>
        </is>
      </c>
      <c r="B5329" t="inlineStr">
        <is>
          <t>Confirmed</t>
        </is>
      </c>
      <c r="C5329" t="n">
        <v>2.3</v>
      </c>
      <c r="I5329" t="n">
        <v>1.12</v>
      </c>
      <c r="J5329" t="n">
        <v>0.02</v>
      </c>
    </row>
    <row r="5330">
      <c r="A5330" t="inlineStr">
        <is>
          <t>TOI-1823 b</t>
        </is>
      </c>
      <c r="B5330" t="inlineStr">
        <is>
          <t>Confirmed</t>
        </is>
      </c>
      <c r="C5330" t="n">
        <v>0.2121</v>
      </c>
      <c r="D5330" t="n">
        <v>0.0258</v>
      </c>
      <c r="E5330" t="n">
        <v>0.0258</v>
      </c>
      <c r="I5330" t="n">
        <v>0.6727</v>
      </c>
      <c r="J5330" t="n">
        <v>0.0223</v>
      </c>
    </row>
    <row r="5331">
      <c r="A5331" t="inlineStr">
        <is>
          <t>TOI-1824 Ab</t>
        </is>
      </c>
      <c r="B5331" t="inlineStr">
        <is>
          <t>Confirmed</t>
        </is>
      </c>
      <c r="C5331" t="n">
        <v>0.0582</v>
      </c>
      <c r="D5331" t="n">
        <v>0.0101</v>
      </c>
      <c r="E5331" t="n">
        <v>0.0101</v>
      </c>
      <c r="I5331" t="n">
        <v>0.2346</v>
      </c>
      <c r="J5331" t="n">
        <v>0.0134</v>
      </c>
    </row>
    <row r="5332">
      <c r="A5332" t="inlineStr">
        <is>
          <t>TOI-1828 b</t>
        </is>
      </c>
      <c r="B5332" t="inlineStr">
        <is>
          <t>Confirmed</t>
        </is>
      </c>
      <c r="C5332" t="n">
        <v>0.1841</v>
      </c>
      <c r="D5332" t="n">
        <v>0.012</v>
      </c>
      <c r="E5332" t="n">
        <v>0.012</v>
      </c>
      <c r="I5332" t="n">
        <v>0.769</v>
      </c>
      <c r="J5332" t="n">
        <v>0.017</v>
      </c>
    </row>
    <row r="5333">
      <c r="A5333" t="inlineStr">
        <is>
          <t>TOI-1836 Ab</t>
        </is>
      </c>
      <c r="B5333" t="inlineStr">
        <is>
          <t>Confirmed</t>
        </is>
      </c>
      <c r="C5333" t="n">
        <v>0.092</v>
      </c>
      <c r="D5333" t="n">
        <v>0.015</v>
      </c>
      <c r="E5333" t="n">
        <v>0.015</v>
      </c>
      <c r="I5333" t="n">
        <v>0.78188</v>
      </c>
      <c r="J5333" t="n">
        <v>0.00161</v>
      </c>
    </row>
    <row r="5334">
      <c r="A5334" t="inlineStr">
        <is>
          <t>TOI-1836 Ac</t>
        </is>
      </c>
      <c r="B5334" t="inlineStr">
        <is>
          <t>Confirmed</t>
        </is>
      </c>
      <c r="C5334" t="n">
        <v>0.025</v>
      </c>
      <c r="I5334" t="n">
        <v>0.232</v>
      </c>
      <c r="J5334" t="n">
        <v>0.01285</v>
      </c>
    </row>
    <row r="5335">
      <c r="A5335" t="inlineStr">
        <is>
          <t>TOI-1842 b</t>
        </is>
      </c>
      <c r="B5335" t="inlineStr">
        <is>
          <t>Confirmed</t>
        </is>
      </c>
      <c r="C5335" t="n">
        <v>0.214</v>
      </c>
      <c r="D5335" t="n">
        <v>0.04</v>
      </c>
      <c r="E5335" t="n">
        <v>0.04</v>
      </c>
      <c r="I5335" t="n">
        <v>1.04</v>
      </c>
      <c r="J5335" t="n">
        <v>0.06</v>
      </c>
    </row>
    <row r="5336">
      <c r="A5336" t="inlineStr">
        <is>
          <t>TOI-1853 b</t>
        </is>
      </c>
      <c r="B5336" t="inlineStr">
        <is>
          <t>Confirmed</t>
        </is>
      </c>
      <c r="C5336" t="n">
        <v>0.040571</v>
      </c>
      <c r="I5336" t="n">
        <v>0.324465</v>
      </c>
      <c r="J5336" t="n">
        <v>0.01646</v>
      </c>
    </row>
    <row r="5337">
      <c r="A5337" t="inlineStr">
        <is>
          <t>TOI-1855 Ab</t>
        </is>
      </c>
      <c r="B5337" t="inlineStr">
        <is>
          <t>Confirmed</t>
        </is>
      </c>
      <c r="C5337" t="n">
        <v>1.133</v>
      </c>
      <c r="D5337" t="n">
        <v>0.096</v>
      </c>
      <c r="E5337" t="n">
        <v>0.096</v>
      </c>
      <c r="I5337" t="n">
        <v>1.65</v>
      </c>
      <c r="J5337" t="n">
        <v>0.37</v>
      </c>
    </row>
    <row r="5338">
      <c r="A5338" t="inlineStr">
        <is>
          <t>TOI-1859 b</t>
        </is>
      </c>
      <c r="B5338" t="inlineStr">
        <is>
          <t>Confirmed</t>
        </is>
      </c>
      <c r="I5338" t="n">
        <v>0.87</v>
      </c>
      <c r="J5338" t="n">
        <v>0.07000000000000001</v>
      </c>
    </row>
    <row r="5339">
      <c r="A5339" t="inlineStr">
        <is>
          <t>TOI-1860 Ab</t>
        </is>
      </c>
      <c r="B5339" t="inlineStr">
        <is>
          <t>Confirmed</t>
        </is>
      </c>
      <c r="C5339" t="n">
        <v>0.0069</v>
      </c>
      <c r="D5339" t="n">
        <v>0.0022</v>
      </c>
      <c r="E5339" t="n">
        <v>0.0041</v>
      </c>
      <c r="I5339" t="n">
        <v>0.1169</v>
      </c>
      <c r="J5339" t="n">
        <v>0.0036</v>
      </c>
    </row>
    <row r="5340">
      <c r="A5340" t="inlineStr">
        <is>
          <t>TOI-1883 Ab</t>
        </is>
      </c>
      <c r="B5340" t="inlineStr">
        <is>
          <t>Confirmed</t>
        </is>
      </c>
      <c r="I5340" t="n">
        <v>0.5041</v>
      </c>
      <c r="J5340" t="n">
        <v>0.0214</v>
      </c>
    </row>
    <row r="5341">
      <c r="A5341" t="inlineStr">
        <is>
          <t>TOI-1885 b</t>
        </is>
      </c>
      <c r="B5341" t="inlineStr">
        <is>
          <t>Confirmed</t>
        </is>
      </c>
      <c r="C5341" t="n">
        <v>1.6248</v>
      </c>
      <c r="D5341" t="n">
        <v>0.1029</v>
      </c>
      <c r="E5341" t="n">
        <v>0.1029</v>
      </c>
      <c r="I5341" t="n">
        <v>1.2187</v>
      </c>
      <c r="J5341" t="n">
        <v>0.0366</v>
      </c>
    </row>
    <row r="5342">
      <c r="A5342" t="inlineStr">
        <is>
          <t>TOI-1899 b</t>
        </is>
      </c>
      <c r="B5342" t="inlineStr">
        <is>
          <t>Confirmed</t>
        </is>
      </c>
      <c r="C5342" t="n">
        <v>0.67</v>
      </c>
      <c r="D5342" t="n">
        <v>0.04</v>
      </c>
      <c r="E5342" t="n">
        <v>0.04</v>
      </c>
      <c r="I5342" t="n">
        <v>0.99</v>
      </c>
      <c r="J5342" t="n">
        <v>0.03</v>
      </c>
    </row>
    <row r="5343">
      <c r="A5343" t="inlineStr">
        <is>
          <t>TOI-1937 Ab</t>
        </is>
      </c>
      <c r="B5343" t="inlineStr">
        <is>
          <t>Confirmed</t>
        </is>
      </c>
      <c r="C5343" t="n">
        <v>2.01</v>
      </c>
      <c r="D5343" t="n">
        <v>0.17</v>
      </c>
      <c r="E5343" t="n">
        <v>0.17</v>
      </c>
      <c r="I5343" t="n">
        <v>1.247</v>
      </c>
      <c r="J5343" t="n">
        <v>0.062</v>
      </c>
    </row>
    <row r="5344">
      <c r="A5344" t="inlineStr">
        <is>
          <t>TOI-198 b</t>
        </is>
      </c>
      <c r="B5344" t="inlineStr">
        <is>
          <t>Confirmed</t>
        </is>
      </c>
      <c r="I5344" t="n">
        <v>0.1285</v>
      </c>
      <c r="J5344" t="n">
        <v>0.0071</v>
      </c>
    </row>
    <row r="5345">
      <c r="A5345" t="inlineStr">
        <is>
          <t>TOI-199 Ab</t>
        </is>
      </c>
      <c r="B5345" t="inlineStr">
        <is>
          <t>Confirmed</t>
        </is>
      </c>
      <c r="C5345" t="n">
        <v>0.17</v>
      </c>
      <c r="D5345" t="n">
        <v>0.02</v>
      </c>
      <c r="E5345" t="n">
        <v>0.02</v>
      </c>
      <c r="I5345" t="n">
        <v>0.8100000000000001</v>
      </c>
      <c r="J5345" t="n">
        <v>0.005</v>
      </c>
    </row>
    <row r="5346">
      <c r="A5346" t="inlineStr">
        <is>
          <t>TOI-199 Ac</t>
        </is>
      </c>
      <c r="B5346" t="inlineStr">
        <is>
          <t>Confirmed</t>
        </is>
      </c>
      <c r="D5346" t="n">
        <v>0.02</v>
      </c>
      <c r="E5346" t="n">
        <v>0.02</v>
      </c>
      <c r="F5346" t="n">
        <v>0.28</v>
      </c>
      <c r="G5346" t="n">
        <v>0.02</v>
      </c>
      <c r="H5346" t="n">
        <v>0.02</v>
      </c>
    </row>
    <row r="5347">
      <c r="A5347" t="inlineStr">
        <is>
          <t>TOI-2000 b</t>
        </is>
      </c>
      <c r="B5347" t="inlineStr">
        <is>
          <t>Confirmed</t>
        </is>
      </c>
      <c r="C5347" t="n">
        <v>0.0324</v>
      </c>
      <c r="D5347" t="n">
        <v>0.0069</v>
      </c>
      <c r="E5347" t="n">
        <v>0.0069</v>
      </c>
      <c r="I5347" t="n">
        <v>0.2355</v>
      </c>
      <c r="J5347" t="n">
        <v>0.0107</v>
      </c>
    </row>
    <row r="5348">
      <c r="A5348" t="inlineStr">
        <is>
          <t>TOI-2000 c</t>
        </is>
      </c>
      <c r="B5348" t="inlineStr">
        <is>
          <t>Confirmed</t>
        </is>
      </c>
      <c r="C5348" t="n">
        <v>0.2382</v>
      </c>
      <c r="D5348" t="n">
        <v>0.012</v>
      </c>
      <c r="E5348" t="n">
        <v>0.012</v>
      </c>
      <c r="I5348" t="n">
        <v>0.711</v>
      </c>
      <c r="J5348" t="n">
        <v>0.0107</v>
      </c>
    </row>
    <row r="5349">
      <c r="A5349" t="inlineStr">
        <is>
          <t>TOI-2005 b</t>
        </is>
      </c>
      <c r="B5349" t="inlineStr">
        <is>
          <t>Confirmed</t>
        </is>
      </c>
      <c r="C5349" t="n">
        <v>6.4</v>
      </c>
      <c r="D5349" t="n">
        <v>6.4</v>
      </c>
      <c r="E5349" t="n">
        <v>0</v>
      </c>
      <c r="I5349" t="n">
        <v>1.07</v>
      </c>
      <c r="J5349" t="n">
        <v>0.1</v>
      </c>
    </row>
    <row r="5350">
      <c r="A5350" t="inlineStr">
        <is>
          <t>TOI-2010 Ab</t>
        </is>
      </c>
      <c r="B5350" t="inlineStr">
        <is>
          <t>Confirmed</t>
        </is>
      </c>
      <c r="C5350" t="n">
        <v>1.286</v>
      </c>
      <c r="D5350" t="n">
        <v>0.057</v>
      </c>
      <c r="E5350" t="n">
        <v>0.057</v>
      </c>
      <c r="I5350" t="n">
        <v>1.054</v>
      </c>
      <c r="J5350" t="n">
        <v>0.027</v>
      </c>
    </row>
    <row r="5351">
      <c r="A5351" t="inlineStr">
        <is>
          <t>TOI-2015 b</t>
        </is>
      </c>
      <c r="B5351" t="inlineStr">
        <is>
          <t>Confirmed</t>
        </is>
      </c>
      <c r="C5351" t="n">
        <v>0.0289</v>
      </c>
      <c r="D5351" t="n">
        <v>0.0011</v>
      </c>
      <c r="E5351" t="n">
        <v>0.0011</v>
      </c>
      <c r="I5351" t="n">
        <v>0.2953</v>
      </c>
      <c r="J5351" t="n">
        <v>0.0009</v>
      </c>
    </row>
    <row r="5352">
      <c r="A5352" t="inlineStr">
        <is>
          <t>TOI-2015 c</t>
        </is>
      </c>
      <c r="B5352" t="inlineStr">
        <is>
          <t>Confirmed</t>
        </is>
      </c>
      <c r="D5352" t="n">
        <v>0.0013</v>
      </c>
      <c r="E5352" t="n">
        <v>0.0013</v>
      </c>
      <c r="F5352" t="n">
        <v>0.028</v>
      </c>
      <c r="G5352" t="n">
        <v>0.0013</v>
      </c>
      <c r="H5352" t="n">
        <v>0.0013</v>
      </c>
    </row>
    <row r="5353">
      <c r="A5353" t="inlineStr">
        <is>
          <t>TOI-2018 b</t>
        </is>
      </c>
      <c r="B5353" t="inlineStr">
        <is>
          <t>Confirmed</t>
        </is>
      </c>
      <c r="C5353" t="n">
        <v>0.0289</v>
      </c>
      <c r="D5353" t="n">
        <v>0.0066</v>
      </c>
      <c r="E5353" t="n">
        <v>0.0066</v>
      </c>
      <c r="I5353" t="n">
        <v>0.2025</v>
      </c>
      <c r="J5353" t="n">
        <v>0.0062</v>
      </c>
    </row>
    <row r="5354">
      <c r="A5354" t="inlineStr">
        <is>
          <t>TOI-2018 c</t>
        </is>
      </c>
      <c r="B5354" t="inlineStr">
        <is>
          <t>Confirmed</t>
        </is>
      </c>
      <c r="C5354" t="n">
        <v>0.0113</v>
      </c>
      <c r="D5354" t="n">
        <v>0.011</v>
      </c>
      <c r="E5354" t="n">
        <v>0</v>
      </c>
      <c r="I5354" t="n">
        <v>0.1374</v>
      </c>
      <c r="J5354" t="n">
        <v>0.0125</v>
      </c>
    </row>
    <row r="5355">
      <c r="A5355" t="inlineStr">
        <is>
          <t>TOI-2019 b</t>
        </is>
      </c>
      <c r="B5355" t="inlineStr">
        <is>
          <t>Confirmed</t>
        </is>
      </c>
      <c r="C5355" t="n">
        <v>0.1089</v>
      </c>
      <c r="D5355" t="n">
        <v>0.0132</v>
      </c>
      <c r="E5355" t="n">
        <v>0.0132</v>
      </c>
      <c r="I5355" t="n">
        <v>0.505</v>
      </c>
      <c r="J5355" t="n">
        <v>0.025</v>
      </c>
    </row>
    <row r="5356">
      <c r="A5356" t="inlineStr">
        <is>
          <t>TOI-201 b</t>
        </is>
      </c>
      <c r="B5356" t="inlineStr">
        <is>
          <t>Confirmed</t>
        </is>
      </c>
      <c r="C5356" t="n">
        <v>0.42</v>
      </c>
      <c r="D5356" t="n">
        <v>0.03</v>
      </c>
      <c r="E5356" t="n">
        <v>0.05</v>
      </c>
      <c r="I5356" t="n">
        <v>1</v>
      </c>
      <c r="J5356" t="n">
        <v>0.015</v>
      </c>
    </row>
    <row r="5357">
      <c r="A5357" t="inlineStr">
        <is>
          <t>TOI-2025 b</t>
        </is>
      </c>
      <c r="B5357" t="inlineStr">
        <is>
          <t>Confirmed</t>
        </is>
      </c>
      <c r="C5357" t="n">
        <v>4.4</v>
      </c>
      <c r="D5357" t="n">
        <v>0.4</v>
      </c>
      <c r="E5357" t="n">
        <v>0.4</v>
      </c>
      <c r="I5357" t="n">
        <v>1.12</v>
      </c>
      <c r="J5357" t="n">
        <v>0.01</v>
      </c>
    </row>
    <row r="5358">
      <c r="A5358" t="inlineStr">
        <is>
          <t>TOI-203 b</t>
        </is>
      </c>
      <c r="B5358" t="inlineStr">
        <is>
          <t>Confirmed</t>
        </is>
      </c>
      <c r="I5358" t="n">
        <v>0.107</v>
      </c>
    </row>
    <row r="5359">
      <c r="A5359" t="inlineStr">
        <is>
          <t>TOI-2045 b</t>
        </is>
      </c>
      <c r="B5359" t="inlineStr">
        <is>
          <t>Confirmed</t>
        </is>
      </c>
      <c r="C5359" t="n">
        <v>0.6639</v>
      </c>
      <c r="D5359" t="n">
        <v>0.063</v>
      </c>
      <c r="E5359" t="n">
        <v>0.066</v>
      </c>
      <c r="I5359" t="n">
        <v>1.1316</v>
      </c>
      <c r="J5359" t="n">
        <v>0.0631</v>
      </c>
    </row>
    <row r="5360">
      <c r="A5360" t="inlineStr">
        <is>
          <t>TOI-2046 b</t>
        </is>
      </c>
      <c r="B5360" t="inlineStr">
        <is>
          <t>Confirmed</t>
        </is>
      </c>
      <c r="C5360" t="n">
        <v>2.3</v>
      </c>
      <c r="D5360" t="n">
        <v>0.28</v>
      </c>
      <c r="E5360" t="n">
        <v>0.28</v>
      </c>
      <c r="I5360" t="n">
        <v>1.44</v>
      </c>
      <c r="J5360" t="n">
        <v>0.11</v>
      </c>
    </row>
    <row r="5361">
      <c r="A5361" t="inlineStr">
        <is>
          <t>TOI-2048 b</t>
        </is>
      </c>
      <c r="B5361" t="inlineStr">
        <is>
          <t>Confirmed</t>
        </is>
      </c>
      <c r="I5361" t="n">
        <v>0.1838</v>
      </c>
      <c r="J5361" t="n">
        <v>0.018</v>
      </c>
    </row>
    <row r="5362">
      <c r="A5362" t="inlineStr">
        <is>
          <t>TOI-2068 Ab</t>
        </is>
      </c>
      <c r="B5362" t="inlineStr">
        <is>
          <t>Confirmed</t>
        </is>
      </c>
      <c r="C5362" t="n">
        <v>0.0138</v>
      </c>
      <c r="D5362" t="n">
        <v>0.005</v>
      </c>
      <c r="E5362" t="n">
        <v>0.0101</v>
      </c>
      <c r="I5362" t="n">
        <v>0.1624</v>
      </c>
      <c r="J5362" t="n">
        <v>0.0134</v>
      </c>
    </row>
    <row r="5363">
      <c r="A5363" t="inlineStr">
        <is>
          <t>TOI-206 b</t>
        </is>
      </c>
      <c r="B5363" t="inlineStr">
        <is>
          <t>Confirmed</t>
        </is>
      </c>
      <c r="C5363" t="n">
        <v>0.0069</v>
      </c>
      <c r="D5363" t="n">
        <v>0.0022</v>
      </c>
      <c r="E5363" t="n">
        <v>0.0041</v>
      </c>
      <c r="I5363" t="n">
        <v>0.116</v>
      </c>
      <c r="J5363" t="n">
        <v>0.0045</v>
      </c>
    </row>
    <row r="5364">
      <c r="A5364" t="inlineStr">
        <is>
          <t>TOI-2076 b</t>
        </is>
      </c>
      <c r="B5364" t="inlineStr">
        <is>
          <t>Confirmed</t>
        </is>
      </c>
      <c r="C5364" t="n">
        <v>0.0107</v>
      </c>
      <c r="D5364" t="n">
        <v>0.0057</v>
      </c>
      <c r="E5364" t="n">
        <v>0.0057</v>
      </c>
      <c r="I5364" t="n">
        <v>0.2266</v>
      </c>
      <c r="J5364" t="n">
        <v>0.0036</v>
      </c>
    </row>
    <row r="5365">
      <c r="A5365" t="inlineStr">
        <is>
          <t>TOI-2076 c</t>
        </is>
      </c>
      <c r="B5365" t="inlineStr">
        <is>
          <t>Confirmed</t>
        </is>
      </c>
      <c r="C5365" t="n">
        <v>0.0145</v>
      </c>
      <c r="D5365" t="n">
        <v>0.0072</v>
      </c>
      <c r="E5365" t="n">
        <v>0.0072</v>
      </c>
      <c r="I5365" t="n">
        <v>0.2989</v>
      </c>
      <c r="J5365" t="n">
        <v>0.0045</v>
      </c>
    </row>
    <row r="5366">
      <c r="A5366" t="inlineStr">
        <is>
          <t>TOI-2076 d</t>
        </is>
      </c>
      <c r="B5366" t="inlineStr">
        <is>
          <t>Confirmed</t>
        </is>
      </c>
      <c r="C5366" t="n">
        <v>0.023</v>
      </c>
      <c r="D5366" t="n">
        <v>0.008800000000000001</v>
      </c>
      <c r="E5366" t="n">
        <v>0.008800000000000001</v>
      </c>
      <c r="I5366" t="n">
        <v>0.2935</v>
      </c>
      <c r="J5366" t="n">
        <v>0.0054</v>
      </c>
    </row>
    <row r="5367">
      <c r="A5367" t="inlineStr">
        <is>
          <t>TOI-2076 e</t>
        </is>
      </c>
      <c r="B5367" t="inlineStr">
        <is>
          <t>Confirmed</t>
        </is>
      </c>
      <c r="I5367" t="n">
        <v>0.12089</v>
      </c>
      <c r="J5367" t="n">
        <v>0.00874</v>
      </c>
    </row>
    <row r="5368">
      <c r="A5368" t="inlineStr">
        <is>
          <t>TOI-2081 b</t>
        </is>
      </c>
      <c r="B5368" t="inlineStr">
        <is>
          <t>Confirmed</t>
        </is>
      </c>
      <c r="C5368" t="n">
        <v>0.016</v>
      </c>
      <c r="D5368" t="n">
        <v>0.0076</v>
      </c>
      <c r="E5368" t="n">
        <v>0.0151</v>
      </c>
      <c r="I5368" t="n">
        <v>0.182</v>
      </c>
      <c r="J5368" t="n">
        <v>0.0482</v>
      </c>
    </row>
    <row r="5369">
      <c r="A5369" t="inlineStr">
        <is>
          <t>TOI-2084 Ab</t>
        </is>
      </c>
      <c r="B5369" t="inlineStr">
        <is>
          <t>Confirmed</t>
        </is>
      </c>
      <c r="C5369" t="n">
        <v>0.02121</v>
      </c>
      <c r="D5369" t="n">
        <v>0.008800000000000001</v>
      </c>
      <c r="E5369" t="n">
        <v>0.0167</v>
      </c>
      <c r="I5369" t="n">
        <v>0.2204</v>
      </c>
      <c r="J5369" t="n">
        <v>0.0116</v>
      </c>
    </row>
    <row r="5370">
      <c r="A5370" t="inlineStr">
        <is>
          <t>TOI-2088 b</t>
        </is>
      </c>
      <c r="B5370" t="inlineStr">
        <is>
          <t>Confirmed</t>
        </is>
      </c>
      <c r="C5370" t="n">
        <v>0.116</v>
      </c>
      <c r="D5370" t="n">
        <v>0.116</v>
      </c>
      <c r="E5370" t="n">
        <v>0</v>
      </c>
      <c r="I5370" t="n">
        <v>0.3283</v>
      </c>
      <c r="J5370" t="n">
        <v>0.0125</v>
      </c>
    </row>
    <row r="5371">
      <c r="A5371" t="inlineStr">
        <is>
          <t>TOI-2095 b</t>
        </is>
      </c>
      <c r="B5371" t="inlineStr">
        <is>
          <t>Confirmed</t>
        </is>
      </c>
      <c r="C5371" t="n">
        <v>0.0129</v>
      </c>
      <c r="D5371" t="n">
        <v>0.0129</v>
      </c>
      <c r="E5371" t="n">
        <v>0</v>
      </c>
      <c r="I5371" t="n">
        <v>0.1115</v>
      </c>
      <c r="J5371" t="n">
        <v>0.0062</v>
      </c>
    </row>
    <row r="5372">
      <c r="A5372" t="inlineStr">
        <is>
          <t>TOI-2095 c</t>
        </is>
      </c>
      <c r="B5372" t="inlineStr">
        <is>
          <t>Confirmed</t>
        </is>
      </c>
      <c r="C5372" t="n">
        <v>0.0233</v>
      </c>
      <c r="D5372" t="n">
        <v>0.0233</v>
      </c>
      <c r="E5372" t="n">
        <v>0</v>
      </c>
      <c r="I5372" t="n">
        <v>0.1187</v>
      </c>
      <c r="J5372" t="n">
        <v>0.0071</v>
      </c>
    </row>
    <row r="5373">
      <c r="A5373" t="inlineStr">
        <is>
          <t>TOI-2096 b</t>
        </is>
      </c>
      <c r="B5373" t="inlineStr">
        <is>
          <t>Confirmed</t>
        </is>
      </c>
      <c r="C5373" t="n">
        <v>0.006</v>
      </c>
      <c r="D5373" t="n">
        <v>0.0019</v>
      </c>
      <c r="E5373" t="n">
        <v>0.0044</v>
      </c>
      <c r="I5373" t="n">
        <v>0.11089</v>
      </c>
      <c r="J5373" t="n">
        <v>0.00687</v>
      </c>
    </row>
    <row r="5374">
      <c r="A5374" t="inlineStr">
        <is>
          <t>TOI-2096 c</t>
        </is>
      </c>
      <c r="B5374" t="inlineStr">
        <is>
          <t>Confirmed</t>
        </is>
      </c>
      <c r="C5374" t="n">
        <v>0.0145</v>
      </c>
      <c r="D5374" t="n">
        <v>0.0057</v>
      </c>
      <c r="E5374" t="n">
        <v>0.011</v>
      </c>
      <c r="I5374" t="n">
        <v>0.17076</v>
      </c>
      <c r="J5374" t="n">
        <v>0.00848</v>
      </c>
    </row>
    <row r="5375">
      <c r="A5375" t="inlineStr">
        <is>
          <t>TOI-2107 b</t>
        </is>
      </c>
      <c r="B5375" t="inlineStr">
        <is>
          <t>Confirmed</t>
        </is>
      </c>
      <c r="C5375" t="n">
        <v>0.83</v>
      </c>
      <c r="D5375" t="n">
        <v>0.11</v>
      </c>
      <c r="E5375" t="n">
        <v>0.11</v>
      </c>
      <c r="I5375" t="n">
        <v>1.211</v>
      </c>
      <c r="J5375" t="n">
        <v>0.035</v>
      </c>
    </row>
    <row r="5376">
      <c r="A5376" t="inlineStr">
        <is>
          <t>TOI-2109 b</t>
        </is>
      </c>
      <c r="B5376" t="inlineStr">
        <is>
          <t>Confirmed</t>
        </is>
      </c>
      <c r="C5376" t="n">
        <v>5.02</v>
      </c>
      <c r="D5376" t="n">
        <v>0.75</v>
      </c>
      <c r="E5376" t="n">
        <v>0.75</v>
      </c>
      <c r="I5376" t="n">
        <v>1.347</v>
      </c>
      <c r="J5376" t="n">
        <v>0.047</v>
      </c>
    </row>
    <row r="5377">
      <c r="A5377" t="inlineStr">
        <is>
          <t>TOI-2120 b</t>
        </is>
      </c>
      <c r="B5377" t="inlineStr">
        <is>
          <t>Confirmed</t>
        </is>
      </c>
      <c r="C5377" t="n">
        <v>0.0214</v>
      </c>
      <c r="D5377" t="n">
        <v>0.0214</v>
      </c>
      <c r="E5377" t="n">
        <v>0</v>
      </c>
      <c r="I5377" t="n">
        <v>0.18931</v>
      </c>
      <c r="J5377" t="n">
        <v>0.0058</v>
      </c>
    </row>
    <row r="5378">
      <c r="A5378" t="inlineStr">
        <is>
          <t>TOI-2128 Ab</t>
        </is>
      </c>
      <c r="B5378" t="inlineStr">
        <is>
          <t>Confirmed</t>
        </is>
      </c>
      <c r="C5378" t="n">
        <v>0.0142</v>
      </c>
      <c r="D5378" t="n">
        <v>0.006</v>
      </c>
      <c r="E5378" t="n">
        <v>0.006</v>
      </c>
      <c r="I5378" t="n">
        <v>0.2346</v>
      </c>
      <c r="J5378" t="n">
        <v>0.0134</v>
      </c>
    </row>
    <row r="5379">
      <c r="A5379" t="inlineStr">
        <is>
          <t>TOI-2134 b</t>
        </is>
      </c>
      <c r="B5379" t="inlineStr">
        <is>
          <t>Confirmed</t>
        </is>
      </c>
      <c r="C5379" t="n">
        <v>0.02873</v>
      </c>
      <c r="D5379" t="n">
        <v>0.00245</v>
      </c>
      <c r="E5379" t="n">
        <v>0.00245</v>
      </c>
      <c r="I5379" t="n">
        <v>0.24</v>
      </c>
      <c r="J5379" t="n">
        <v>0.0143</v>
      </c>
    </row>
    <row r="5380">
      <c r="A5380" t="inlineStr">
        <is>
          <t>TOI-2134 c</t>
        </is>
      </c>
      <c r="B5380" t="inlineStr">
        <is>
          <t>Confirmed</t>
        </is>
      </c>
      <c r="C5380" t="n">
        <v>0.1318</v>
      </c>
      <c r="D5380" t="n">
        <v>0.0245</v>
      </c>
      <c r="E5380" t="n">
        <v>0.0245</v>
      </c>
      <c r="I5380" t="n">
        <v>0.6486</v>
      </c>
      <c r="J5380" t="n">
        <v>0.0375</v>
      </c>
    </row>
    <row r="5381">
      <c r="A5381" t="inlineStr">
        <is>
          <t>TOI-2136 b</t>
        </is>
      </c>
      <c r="B5381" t="inlineStr">
        <is>
          <t>Confirmed</t>
        </is>
      </c>
      <c r="C5381" t="n">
        <v>0.0148</v>
      </c>
      <c r="D5381" t="n">
        <v>0.008200000000000001</v>
      </c>
      <c r="E5381" t="n">
        <v>0.0098</v>
      </c>
      <c r="I5381" t="n">
        <v>0.1865</v>
      </c>
      <c r="J5381" t="n">
        <v>0.0071</v>
      </c>
    </row>
    <row r="5382">
      <c r="A5382" t="inlineStr">
        <is>
          <t>TOI-2141 b</t>
        </is>
      </c>
      <c r="B5382" t="inlineStr">
        <is>
          <t>Confirmed</t>
        </is>
      </c>
      <c r="C5382" t="n">
        <v>0.076</v>
      </c>
      <c r="D5382" t="n">
        <v>0.013</v>
      </c>
      <c r="E5382" t="n">
        <v>0.013</v>
      </c>
      <c r="I5382" t="n">
        <v>0.2721</v>
      </c>
      <c r="J5382" t="n">
        <v>0.0205</v>
      </c>
    </row>
    <row r="5383">
      <c r="A5383" t="inlineStr">
        <is>
          <t>TOI-2145 b</t>
        </is>
      </c>
      <c r="B5383" t="inlineStr">
        <is>
          <t>Confirmed</t>
        </is>
      </c>
      <c r="C5383" t="n">
        <v>5.52</v>
      </c>
      <c r="D5383" t="n">
        <v>0.35</v>
      </c>
      <c r="E5383" t="n">
        <v>0.35</v>
      </c>
      <c r="I5383" t="n">
        <v>1.098</v>
      </c>
      <c r="J5383" t="n">
        <v>0.003</v>
      </c>
    </row>
    <row r="5384">
      <c r="A5384" t="inlineStr">
        <is>
          <t>TOI-2152 Ab</t>
        </is>
      </c>
      <c r="B5384" t="inlineStr">
        <is>
          <t>Confirmed</t>
        </is>
      </c>
      <c r="C5384" t="n">
        <v>2.83</v>
      </c>
      <c r="D5384" t="n">
        <v>0.38</v>
      </c>
      <c r="E5384" t="n">
        <v>0.38</v>
      </c>
      <c r="I5384" t="n">
        <v>1.281</v>
      </c>
      <c r="J5384" t="n">
        <v>0.05</v>
      </c>
    </row>
    <row r="5385">
      <c r="A5385" t="inlineStr">
        <is>
          <t>TOI-2154 b</t>
        </is>
      </c>
      <c r="B5385" t="inlineStr">
        <is>
          <t>Confirmed</t>
        </is>
      </c>
      <c r="C5385" t="n">
        <v>0.92</v>
      </c>
      <c r="D5385" t="n">
        <v>0.19</v>
      </c>
      <c r="E5385" t="n">
        <v>0.19</v>
      </c>
      <c r="I5385" t="n">
        <v>1.453</v>
      </c>
      <c r="J5385" t="n">
        <v>0.048</v>
      </c>
    </row>
    <row r="5386">
      <c r="A5386" t="inlineStr">
        <is>
          <t>TOI-2158 b</t>
        </is>
      </c>
      <c r="B5386" t="inlineStr">
        <is>
          <t>Confirmed</t>
        </is>
      </c>
      <c r="C5386" t="n">
        <v>0.82</v>
      </c>
      <c r="D5386" t="n">
        <v>0.08</v>
      </c>
      <c r="E5386" t="n">
        <v>0.08</v>
      </c>
      <c r="I5386" t="n">
        <v>0.96</v>
      </c>
      <c r="J5386" t="n">
        <v>0.012</v>
      </c>
    </row>
    <row r="5387">
      <c r="A5387" t="inlineStr">
        <is>
          <t>TOI-216 b</t>
        </is>
      </c>
      <c r="B5387" t="inlineStr">
        <is>
          <t>Confirmed</t>
        </is>
      </c>
      <c r="C5387" t="n">
        <v>0.0558</v>
      </c>
      <c r="D5387" t="n">
        <v>0.002</v>
      </c>
      <c r="E5387" t="n">
        <v>0.002</v>
      </c>
      <c r="I5387" t="n">
        <v>0.6861</v>
      </c>
      <c r="J5387" t="n">
        <v>0.074</v>
      </c>
    </row>
    <row r="5388">
      <c r="A5388" t="inlineStr">
        <is>
          <t>TOI-216 c</t>
        </is>
      </c>
      <c r="B5388" t="inlineStr">
        <is>
          <t>Confirmed</t>
        </is>
      </c>
      <c r="C5388" t="n">
        <v>0.528</v>
      </c>
      <c r="D5388" t="n">
        <v>0.02</v>
      </c>
      <c r="E5388" t="n">
        <v>0.02</v>
      </c>
      <c r="I5388" t="n">
        <v>0.901</v>
      </c>
      <c r="J5388" t="n">
        <v>0.018</v>
      </c>
    </row>
    <row r="5389">
      <c r="A5389" t="inlineStr">
        <is>
          <t>TOI-2180 b</t>
        </is>
      </c>
      <c r="B5389" t="inlineStr">
        <is>
          <t>Confirmed</t>
        </is>
      </c>
      <c r="C5389" t="n">
        <v>2.755</v>
      </c>
      <c r="D5389" t="n">
        <v>0.08</v>
      </c>
      <c r="E5389" t="n">
        <v>0.08</v>
      </c>
      <c r="I5389" t="n">
        <v>1.01</v>
      </c>
      <c r="J5389" t="n">
        <v>0.019</v>
      </c>
    </row>
    <row r="5390">
      <c r="A5390" t="inlineStr">
        <is>
          <t>TOI-2184 b</t>
        </is>
      </c>
      <c r="B5390" t="inlineStr">
        <is>
          <t>Confirmed</t>
        </is>
      </c>
      <c r="C5390" t="n">
        <v>0.65</v>
      </c>
      <c r="D5390" t="n">
        <v>0.16</v>
      </c>
      <c r="E5390" t="n">
        <v>0.16</v>
      </c>
      <c r="I5390" t="n">
        <v>1.017</v>
      </c>
      <c r="J5390" t="n">
        <v>0.051</v>
      </c>
    </row>
    <row r="5391">
      <c r="A5391" t="inlineStr">
        <is>
          <t>TOI-2193 Ab</t>
        </is>
      </c>
      <c r="B5391" t="inlineStr">
        <is>
          <t>Confirmed</t>
        </is>
      </c>
      <c r="C5391" t="n">
        <v>0.9399999999999999</v>
      </c>
      <c r="D5391" t="n">
        <v>0.18</v>
      </c>
      <c r="E5391" t="n">
        <v>0.18</v>
      </c>
      <c r="I5391" t="n">
        <v>1.77</v>
      </c>
      <c r="J5391" t="n">
        <v>0.22</v>
      </c>
    </row>
    <row r="5392">
      <c r="A5392" t="inlineStr">
        <is>
          <t>TOI-2194 b</t>
        </is>
      </c>
      <c r="B5392" t="inlineStr">
        <is>
          <t>Confirmed</t>
        </is>
      </c>
      <c r="C5392" t="n">
        <v>0.0145456</v>
      </c>
      <c r="I5392" t="n">
        <v>0.177466</v>
      </c>
      <c r="J5392" t="n">
        <v>0.00596</v>
      </c>
    </row>
    <row r="5393">
      <c r="A5393" t="inlineStr">
        <is>
          <t>TOI-2196 b</t>
        </is>
      </c>
      <c r="B5393" t="inlineStr">
        <is>
          <t>Confirmed</t>
        </is>
      </c>
      <c r="C5393" t="n">
        <v>0.082</v>
      </c>
      <c r="D5393" t="n">
        <v>0.0041</v>
      </c>
      <c r="E5393" t="n">
        <v>0.0041</v>
      </c>
      <c r="I5393" t="n">
        <v>0.3131</v>
      </c>
      <c r="J5393" t="n">
        <v>0.0134</v>
      </c>
    </row>
    <row r="5394">
      <c r="A5394" t="inlineStr">
        <is>
          <t>TOI-2202 b</t>
        </is>
      </c>
      <c r="B5394" t="inlineStr">
        <is>
          <t>Confirmed</t>
        </is>
      </c>
      <c r="C5394" t="n">
        <v>0.978</v>
      </c>
      <c r="D5394" t="n">
        <v>0.059</v>
      </c>
      <c r="E5394" t="n">
        <v>0.063</v>
      </c>
      <c r="I5394" t="n">
        <v>1</v>
      </c>
      <c r="J5394" t="n">
        <v>0.08</v>
      </c>
    </row>
    <row r="5395">
      <c r="A5395" t="inlineStr">
        <is>
          <t>TOI-2202 c</t>
        </is>
      </c>
      <c r="B5395" t="inlineStr">
        <is>
          <t>Confirmed</t>
        </is>
      </c>
      <c r="C5395" t="n">
        <v>0.369</v>
      </c>
      <c r="D5395" t="n">
        <v>0.08400000000000001</v>
      </c>
      <c r="E5395" t="n">
        <v>0.1</v>
      </c>
    </row>
    <row r="5396">
      <c r="A5396" t="inlineStr">
        <is>
          <t>TOI-2207 b</t>
        </is>
      </c>
      <c r="B5396" t="inlineStr">
        <is>
          <t>Confirmed</t>
        </is>
      </c>
      <c r="C5396" t="n">
        <v>0.64</v>
      </c>
      <c r="D5396" t="n">
        <v>0.12</v>
      </c>
      <c r="E5396" t="n">
        <v>0.12</v>
      </c>
      <c r="I5396" t="n">
        <v>0.995</v>
      </c>
      <c r="J5396" t="n">
        <v>0.028</v>
      </c>
    </row>
    <row r="5397">
      <c r="A5397" t="inlineStr">
        <is>
          <t>TOI-220 b</t>
        </is>
      </c>
      <c r="B5397" t="inlineStr">
        <is>
          <t>Confirmed</t>
        </is>
      </c>
      <c r="C5397" t="n">
        <v>0.0428</v>
      </c>
      <c r="D5397" t="n">
        <v>0.0038</v>
      </c>
      <c r="E5397" t="n">
        <v>0.0038</v>
      </c>
      <c r="I5397" t="n">
        <v>0.2694</v>
      </c>
      <c r="J5397" t="n">
        <v>0.0152</v>
      </c>
    </row>
    <row r="5398">
      <c r="A5398" t="inlineStr">
        <is>
          <t>TOI-2236 b</t>
        </is>
      </c>
      <c r="B5398" t="inlineStr">
        <is>
          <t>Confirmed</t>
        </is>
      </c>
      <c r="C5398" t="n">
        <v>1.58</v>
      </c>
      <c r="D5398" t="n">
        <v>0.4</v>
      </c>
      <c r="E5398" t="n">
        <v>0.4</v>
      </c>
      <c r="I5398" t="n">
        <v>1.282</v>
      </c>
      <c r="J5398" t="n">
        <v>0.032</v>
      </c>
    </row>
    <row r="5399">
      <c r="A5399" t="inlineStr">
        <is>
          <t>TOI-2257 b</t>
        </is>
      </c>
      <c r="B5399" t="inlineStr">
        <is>
          <t>Confirmed</t>
        </is>
      </c>
      <c r="C5399" t="n">
        <v>0.0179</v>
      </c>
      <c r="D5399" t="n">
        <v>0.0072</v>
      </c>
      <c r="E5399" t="n">
        <v>0.0135</v>
      </c>
      <c r="I5399" t="n">
        <v>0.19574</v>
      </c>
      <c r="J5399" t="n">
        <v>0.0098</v>
      </c>
    </row>
    <row r="5400">
      <c r="A5400" t="inlineStr">
        <is>
          <t>TOI-2260 b</t>
        </is>
      </c>
      <c r="B5400" t="inlineStr">
        <is>
          <t>Confirmed</t>
        </is>
      </c>
      <c r="C5400" t="n">
        <v>0.011</v>
      </c>
      <c r="D5400" t="n">
        <v>0.0041</v>
      </c>
      <c r="E5400" t="n">
        <v>0.007900000000000001</v>
      </c>
      <c r="I5400" t="n">
        <v>0.1445</v>
      </c>
      <c r="J5400" t="n">
        <v>0.0116</v>
      </c>
    </row>
    <row r="5401">
      <c r="A5401" t="inlineStr">
        <is>
          <t>TOI-2266 b</t>
        </is>
      </c>
      <c r="B5401" t="inlineStr">
        <is>
          <t>Confirmed</t>
        </is>
      </c>
      <c r="I5401" t="n">
        <v>0.1374</v>
      </c>
      <c r="J5401" t="n">
        <v>0.008</v>
      </c>
    </row>
    <row r="5402">
      <c r="A5402" t="inlineStr">
        <is>
          <t>TOI-2274 b</t>
        </is>
      </c>
      <c r="B5402" t="inlineStr">
        <is>
          <t>Confirmed</t>
        </is>
      </c>
      <c r="I5402" t="n">
        <v>0.2186</v>
      </c>
      <c r="J5402" t="n">
        <v>0.0116</v>
      </c>
    </row>
    <row r="5403">
      <c r="A5403" t="inlineStr">
        <is>
          <t>TOI-2285 b</t>
        </is>
      </c>
      <c r="B5403" t="inlineStr">
        <is>
          <t>Confirmed</t>
        </is>
      </c>
      <c r="C5403" t="n">
        <v>0.0614</v>
      </c>
      <c r="D5403" t="n">
        <v>0.0614</v>
      </c>
      <c r="E5403" t="n">
        <v>0</v>
      </c>
      <c r="I5403" t="n">
        <v>0.1552</v>
      </c>
      <c r="J5403" t="n">
        <v>0.0071</v>
      </c>
    </row>
    <row r="5404">
      <c r="A5404" t="inlineStr">
        <is>
          <t>TOI-2290 b</t>
        </is>
      </c>
      <c r="B5404" t="inlineStr">
        <is>
          <t>Confirmed</t>
        </is>
      </c>
      <c r="C5404" t="n">
        <v>0.005</v>
      </c>
      <c r="D5404" t="n">
        <v>0.0019</v>
      </c>
      <c r="E5404" t="n">
        <v>0.0044</v>
      </c>
      <c r="I5404" t="n">
        <v>0.1044</v>
      </c>
      <c r="J5404" t="n">
        <v>0.0062</v>
      </c>
    </row>
    <row r="5405">
      <c r="A5405" t="inlineStr">
        <is>
          <t>TOI-2295 b</t>
        </is>
      </c>
      <c r="B5405" t="inlineStr">
        <is>
          <t>Confirmed</t>
        </is>
      </c>
      <c r="C5405" t="n">
        <v>0.875</v>
      </c>
      <c r="D5405" t="n">
        <v>0.04</v>
      </c>
      <c r="E5405" t="n">
        <v>0.04</v>
      </c>
      <c r="I5405" t="n">
        <v>1.47</v>
      </c>
      <c r="J5405" t="n">
        <v>0.5</v>
      </c>
    </row>
    <row r="5406">
      <c r="A5406" t="inlineStr">
        <is>
          <t>TOI-2295 c</t>
        </is>
      </c>
      <c r="B5406" t="inlineStr">
        <is>
          <t>Confirmed</t>
        </is>
      </c>
      <c r="D5406" t="n">
        <v>0.2</v>
      </c>
      <c r="E5406" t="n">
        <v>0.2</v>
      </c>
      <c r="F5406" t="n">
        <v>5.6</v>
      </c>
      <c r="G5406" t="n">
        <v>0.2</v>
      </c>
      <c r="H5406" t="n">
        <v>0.2</v>
      </c>
    </row>
    <row r="5407">
      <c r="A5407" t="inlineStr">
        <is>
          <t>TOI-2328 Ab</t>
        </is>
      </c>
      <c r="B5407" t="inlineStr">
        <is>
          <t>Confirmed</t>
        </is>
      </c>
      <c r="C5407" t="n">
        <v>0.16</v>
      </c>
      <c r="D5407" t="n">
        <v>0.02</v>
      </c>
      <c r="E5407" t="n">
        <v>0.02</v>
      </c>
      <c r="I5407" t="n">
        <v>0.89</v>
      </c>
      <c r="J5407" t="n">
        <v>0.04</v>
      </c>
    </row>
    <row r="5408">
      <c r="A5408" t="inlineStr">
        <is>
          <t>TOI-2337 b</t>
        </is>
      </c>
      <c r="B5408" t="inlineStr">
        <is>
          <t>Confirmed</t>
        </is>
      </c>
      <c r="C5408" t="n">
        <v>1</v>
      </c>
      <c r="D5408" t="n">
        <v>0.15</v>
      </c>
      <c r="E5408" t="n">
        <v>0.15</v>
      </c>
      <c r="I5408" t="n">
        <v>0.9</v>
      </c>
      <c r="J5408" t="n">
        <v>0.1</v>
      </c>
    </row>
    <row r="5409">
      <c r="A5409" t="inlineStr">
        <is>
          <t>TOI-2338 b</t>
        </is>
      </c>
      <c r="B5409" t="inlineStr">
        <is>
          <t>Confirmed</t>
        </is>
      </c>
      <c r="C5409" t="n">
        <v>5.98</v>
      </c>
      <c r="D5409" t="n">
        <v>0.21</v>
      </c>
      <c r="E5409" t="n">
        <v>0.21</v>
      </c>
      <c r="I5409" t="n">
        <v>1</v>
      </c>
      <c r="J5409" t="n">
        <v>0.2</v>
      </c>
    </row>
    <row r="5410">
      <c r="A5410" t="inlineStr">
        <is>
          <t>TOI-2364 b</t>
        </is>
      </c>
      <c r="B5410" t="inlineStr">
        <is>
          <t>Confirmed</t>
        </is>
      </c>
      <c r="C5410" t="n">
        <v>0.225</v>
      </c>
      <c r="D5410" t="n">
        <v>0.049</v>
      </c>
      <c r="E5410" t="n">
        <v>0.049</v>
      </c>
      <c r="I5410" t="n">
        <v>0.768</v>
      </c>
      <c r="J5410" t="n">
        <v>0.02</v>
      </c>
    </row>
    <row r="5411">
      <c r="A5411" t="inlineStr">
        <is>
          <t>TOI-2368 b</t>
        </is>
      </c>
      <c r="B5411" t="inlineStr">
        <is>
          <t>Confirmed</t>
        </is>
      </c>
      <c r="C5411" t="n">
        <v>0.65</v>
      </c>
      <c r="D5411" t="n">
        <v>0.18</v>
      </c>
      <c r="E5411" t="n">
        <v>0.18</v>
      </c>
      <c r="I5411" t="n">
        <v>0.967</v>
      </c>
      <c r="J5411" t="n">
        <v>0.03</v>
      </c>
    </row>
    <row r="5412">
      <c r="A5412" t="inlineStr">
        <is>
          <t>TOI-2373 b</t>
        </is>
      </c>
      <c r="B5412" t="inlineStr">
        <is>
          <t>Confirmed</t>
        </is>
      </c>
      <c r="C5412" t="n">
        <v>9.300000000000001</v>
      </c>
      <c r="D5412" t="n">
        <v>0.2</v>
      </c>
      <c r="E5412" t="n">
        <v>0.2</v>
      </c>
      <c r="I5412" t="n">
        <v>0.93</v>
      </c>
      <c r="J5412" t="n">
        <v>0.02</v>
      </c>
    </row>
    <row r="5413">
      <c r="A5413" t="inlineStr">
        <is>
          <t>TOI-2374 Bb</t>
        </is>
      </c>
      <c r="B5413" t="inlineStr">
        <is>
          <t>Confirmed</t>
        </is>
      </c>
      <c r="C5413" t="n">
        <v>0.17821</v>
      </c>
      <c r="D5413" t="n">
        <v>0.0135</v>
      </c>
      <c r="E5413" t="n">
        <v>0.011</v>
      </c>
      <c r="I5413" t="n">
        <v>0.607</v>
      </c>
      <c r="J5413" t="n">
        <v>0.027</v>
      </c>
    </row>
    <row r="5414">
      <c r="A5414" t="inlineStr">
        <is>
          <t>TOI-2379 b</t>
        </is>
      </c>
      <c r="B5414" t="inlineStr">
        <is>
          <t>Confirmed</t>
        </is>
      </c>
      <c r="C5414" t="n">
        <v>5.76</v>
      </c>
      <c r="D5414" t="n">
        <v>0.2</v>
      </c>
      <c r="E5414" t="n">
        <v>0.2</v>
      </c>
      <c r="I5414" t="n">
        <v>1.046</v>
      </c>
      <c r="J5414" t="n">
        <v>0.023</v>
      </c>
    </row>
    <row r="5415">
      <c r="A5415" t="inlineStr">
        <is>
          <t>TOI-237 b</t>
        </is>
      </c>
      <c r="B5415" t="inlineStr">
        <is>
          <t>Confirmed</t>
        </is>
      </c>
      <c r="C5415" t="n">
        <v>0.008999999999999999</v>
      </c>
      <c r="D5415" t="n">
        <v>0.003</v>
      </c>
      <c r="E5415" t="n">
        <v>0.006</v>
      </c>
      <c r="I5415" t="n">
        <v>0.1285</v>
      </c>
      <c r="J5415" t="n">
        <v>0.0107</v>
      </c>
    </row>
    <row r="5416">
      <c r="A5416" t="inlineStr">
        <is>
          <t>TOI-2384 Ab</t>
        </is>
      </c>
      <c r="B5416" t="inlineStr">
        <is>
          <t>Confirmed</t>
        </is>
      </c>
      <c r="C5416" t="n">
        <v>1.966</v>
      </c>
      <c r="D5416" t="n">
        <v>0.06</v>
      </c>
      <c r="E5416" t="n">
        <v>0.06</v>
      </c>
      <c r="I5416" t="n">
        <v>1.025</v>
      </c>
      <c r="J5416" t="n">
        <v>0.02</v>
      </c>
    </row>
    <row r="5417">
      <c r="A5417" t="inlineStr">
        <is>
          <t>TOI-238 b</t>
        </is>
      </c>
      <c r="B5417" t="inlineStr">
        <is>
          <t>Confirmed</t>
        </is>
      </c>
      <c r="C5417" t="n">
        <v>0.0106</v>
      </c>
      <c r="D5417" t="n">
        <v>0.00154</v>
      </c>
      <c r="E5417" t="n">
        <v>0.00154</v>
      </c>
      <c r="I5417" t="n">
        <v>0.13909</v>
      </c>
      <c r="J5417" t="n">
        <v>0.00419</v>
      </c>
    </row>
    <row r="5418">
      <c r="A5418" t="inlineStr">
        <is>
          <t>TOI-238 c</t>
        </is>
      </c>
      <c r="B5418" t="inlineStr">
        <is>
          <t>Confirmed</t>
        </is>
      </c>
      <c r="C5418" t="n">
        <v>0.0211</v>
      </c>
      <c r="D5418" t="n">
        <v>0.0035</v>
      </c>
      <c r="E5418" t="n">
        <v>0.0035</v>
      </c>
      <c r="I5418" t="n">
        <v>0.1945</v>
      </c>
      <c r="J5418" t="n">
        <v>0.0161</v>
      </c>
    </row>
    <row r="5419">
      <c r="A5419" t="inlineStr">
        <is>
          <t>TOI-2406 b</t>
        </is>
      </c>
      <c r="B5419" t="inlineStr">
        <is>
          <t>Confirmed</t>
        </is>
      </c>
      <c r="C5419" t="n">
        <v>0.0286</v>
      </c>
      <c r="D5419" t="n">
        <v>0.013</v>
      </c>
      <c r="E5419" t="n">
        <v>0.0223</v>
      </c>
      <c r="I5419" t="n">
        <v>0.2623</v>
      </c>
      <c r="J5419" t="n">
        <v>0.0152</v>
      </c>
    </row>
    <row r="5420">
      <c r="A5420" t="inlineStr">
        <is>
          <t>TOI-2407 b</t>
        </is>
      </c>
      <c r="B5420" t="inlineStr">
        <is>
          <t>Confirmed</t>
        </is>
      </c>
      <c r="C5420" t="n">
        <v>0.053</v>
      </c>
      <c r="D5420" t="n">
        <v>0.006</v>
      </c>
      <c r="E5420" t="n">
        <v>0.006</v>
      </c>
      <c r="I5420" t="n">
        <v>0.3801</v>
      </c>
      <c r="J5420" t="n">
        <v>0.0232</v>
      </c>
    </row>
    <row r="5421">
      <c r="A5421" t="inlineStr">
        <is>
          <t>TOI-2411 b</t>
        </is>
      </c>
      <c r="B5421" t="inlineStr">
        <is>
          <t>Confirmed</t>
        </is>
      </c>
      <c r="C5421" t="n">
        <v>0.0123</v>
      </c>
      <c r="D5421" t="n">
        <v>0.0047</v>
      </c>
      <c r="E5421" t="n">
        <v>0.0072</v>
      </c>
      <c r="I5421" t="n">
        <v>0.1499</v>
      </c>
      <c r="J5421" t="n">
        <v>0.0098</v>
      </c>
    </row>
    <row r="5422">
      <c r="A5422" t="inlineStr">
        <is>
          <t>TOI-2411 c</t>
        </is>
      </c>
      <c r="B5422" t="inlineStr">
        <is>
          <t>Confirmed</t>
        </is>
      </c>
      <c r="I5422" t="n">
        <v>0.2569</v>
      </c>
      <c r="J5422" t="n">
        <v>0.0134</v>
      </c>
    </row>
    <row r="5423">
      <c r="A5423" t="inlineStr">
        <is>
          <t>TOI-2416 b</t>
        </is>
      </c>
      <c r="B5423" t="inlineStr">
        <is>
          <t>Confirmed</t>
        </is>
      </c>
      <c r="C5423" t="n">
        <v>3</v>
      </c>
      <c r="D5423" t="n">
        <v>0.1</v>
      </c>
      <c r="E5423" t="n">
        <v>0.1</v>
      </c>
      <c r="I5423" t="n">
        <v>0.88</v>
      </c>
      <c r="J5423" t="n">
        <v>0.02</v>
      </c>
    </row>
    <row r="5424">
      <c r="A5424" t="inlineStr">
        <is>
          <t>TOI-2420 b</t>
        </is>
      </c>
      <c r="B5424" t="inlineStr">
        <is>
          <t>Confirmed</t>
        </is>
      </c>
      <c r="C5424" t="n">
        <v>0.93</v>
      </c>
      <c r="D5424" t="n">
        <v>0.08</v>
      </c>
      <c r="E5424" t="n">
        <v>0.08</v>
      </c>
      <c r="I5424" t="n">
        <v>1.34</v>
      </c>
      <c r="J5424" t="n">
        <v>0.07000000000000001</v>
      </c>
    </row>
    <row r="5425">
      <c r="A5425" t="inlineStr">
        <is>
          <t>TOI-2421 b</t>
        </is>
      </c>
      <c r="B5425" t="inlineStr">
        <is>
          <t>Confirmed</t>
        </is>
      </c>
      <c r="C5425" t="n">
        <v>0.333</v>
      </c>
      <c r="D5425" t="n">
        <v>0.079</v>
      </c>
      <c r="E5425" t="n">
        <v>0.079</v>
      </c>
      <c r="I5425" t="n">
        <v>0.925</v>
      </c>
      <c r="J5425" t="n">
        <v>0.034</v>
      </c>
    </row>
    <row r="5426">
      <c r="A5426" t="inlineStr">
        <is>
          <t>TOI-2427 b</t>
        </is>
      </c>
      <c r="B5426" t="inlineStr">
        <is>
          <t>Confirmed</t>
        </is>
      </c>
      <c r="C5426" t="n">
        <v>0.0179</v>
      </c>
      <c r="D5426" t="n">
        <v>0.0016</v>
      </c>
      <c r="E5426" t="n">
        <v>0.0016</v>
      </c>
      <c r="I5426" t="n">
        <v>0.1463</v>
      </c>
      <c r="J5426" t="n">
        <v>0.0107</v>
      </c>
    </row>
    <row r="5427">
      <c r="A5427" t="inlineStr">
        <is>
          <t>TOI-2427 c</t>
        </is>
      </c>
      <c r="B5427" t="inlineStr">
        <is>
          <t>Confirmed</t>
        </is>
      </c>
      <c r="D5427" t="n">
        <v>0.0025</v>
      </c>
      <c r="E5427" t="n">
        <v>0.0025</v>
      </c>
      <c r="F5427" t="n">
        <v>0.02033</v>
      </c>
      <c r="G5427" t="n">
        <v>0.0025</v>
      </c>
      <c r="H5427" t="n">
        <v>0.0025</v>
      </c>
    </row>
    <row r="5428">
      <c r="A5428" t="inlineStr">
        <is>
          <t>TOI-2431 b</t>
        </is>
      </c>
      <c r="B5428" t="inlineStr">
        <is>
          <t>Confirmed</t>
        </is>
      </c>
      <c r="I5428" t="n">
        <v>0.1445</v>
      </c>
      <c r="J5428" t="n">
        <v>0.0187</v>
      </c>
    </row>
    <row r="5429">
      <c r="A5429" t="inlineStr">
        <is>
          <t>TOI-2443 b</t>
        </is>
      </c>
      <c r="B5429" t="inlineStr">
        <is>
          <t>Confirmed</t>
        </is>
      </c>
      <c r="C5429" t="n">
        <v>0.01284</v>
      </c>
      <c r="D5429" t="n">
        <v>0.0035</v>
      </c>
      <c r="E5429" t="n">
        <v>0.0035</v>
      </c>
      <c r="I5429" t="n">
        <v>0.2105</v>
      </c>
      <c r="J5429" t="n">
        <v>0.00589</v>
      </c>
    </row>
    <row r="5430">
      <c r="A5430" t="inlineStr">
        <is>
          <t>TOI-2443 c</t>
        </is>
      </c>
      <c r="B5430" t="inlineStr">
        <is>
          <t>Confirmed</t>
        </is>
      </c>
      <c r="D5430" t="n">
        <v>0.006</v>
      </c>
      <c r="E5430" t="n">
        <v>0.006</v>
      </c>
      <c r="F5430" t="n">
        <v>0.0293</v>
      </c>
      <c r="G5430" t="n">
        <v>0.006</v>
      </c>
      <c r="H5430" t="n">
        <v>0.006</v>
      </c>
    </row>
    <row r="5431">
      <c r="A5431" t="inlineStr">
        <is>
          <t>TOI-2445 b</t>
        </is>
      </c>
      <c r="B5431" t="inlineStr">
        <is>
          <t>Confirmed</t>
        </is>
      </c>
      <c r="C5431" t="n">
        <v>0.006</v>
      </c>
      <c r="D5431" t="n">
        <v>0.0013</v>
      </c>
      <c r="E5431" t="n">
        <v>0.0013</v>
      </c>
      <c r="I5431" t="n">
        <v>0.12267</v>
      </c>
      <c r="J5431" t="n">
        <v>0.00045</v>
      </c>
    </row>
    <row r="5432">
      <c r="A5432" t="inlineStr">
        <is>
          <t>TOI-2458 b</t>
        </is>
      </c>
      <c r="B5432" t="inlineStr">
        <is>
          <t>Confirmed</t>
        </is>
      </c>
      <c r="C5432" t="n">
        <v>0.04188</v>
      </c>
      <c r="I5432" t="n">
        <v>0.2525</v>
      </c>
      <c r="J5432" t="n">
        <v>0.018</v>
      </c>
    </row>
    <row r="5433">
      <c r="A5433" t="inlineStr">
        <is>
          <t>TOI-2458 c</t>
        </is>
      </c>
      <c r="B5433" t="inlineStr">
        <is>
          <t>Confirmed</t>
        </is>
      </c>
      <c r="D5433" t="n">
        <v>0.006</v>
      </c>
      <c r="E5433" t="n">
        <v>0.00538</v>
      </c>
      <c r="F5433" t="n">
        <v>0.03216</v>
      </c>
      <c r="G5433" t="n">
        <v>0.006</v>
      </c>
      <c r="H5433" t="n">
        <v>0.00538</v>
      </c>
    </row>
    <row r="5434">
      <c r="A5434" t="inlineStr">
        <is>
          <t>TOI-2459 Bb</t>
        </is>
      </c>
      <c r="B5434" t="inlineStr">
        <is>
          <t>Confirmed</t>
        </is>
      </c>
      <c r="C5434" t="n">
        <v>0.02847</v>
      </c>
      <c r="I5434" t="n">
        <v>0.2632</v>
      </c>
      <c r="J5434" t="n">
        <v>0.00589</v>
      </c>
    </row>
    <row r="5435">
      <c r="A5435" t="inlineStr">
        <is>
          <t>TOI-2485 b</t>
        </is>
      </c>
      <c r="B5435" t="inlineStr">
        <is>
          <t>Confirmed</t>
        </is>
      </c>
      <c r="C5435" t="n">
        <v>2.41</v>
      </c>
      <c r="D5435" t="n">
        <v>0.09</v>
      </c>
      <c r="E5435" t="n">
        <v>0.09</v>
      </c>
      <c r="I5435" t="n">
        <v>1.08</v>
      </c>
      <c r="J5435" t="n">
        <v>0.04</v>
      </c>
    </row>
    <row r="5436">
      <c r="A5436" t="inlineStr">
        <is>
          <t>TOI-2497 b</t>
        </is>
      </c>
      <c r="B5436" t="inlineStr">
        <is>
          <t>Confirmed</t>
        </is>
      </c>
      <c r="C5436" t="n">
        <v>5.21</v>
      </c>
      <c r="D5436" t="n">
        <v>0.52</v>
      </c>
      <c r="E5436" t="n">
        <v>0.52</v>
      </c>
      <c r="I5436" t="n">
        <v>1</v>
      </c>
      <c r="J5436" t="n">
        <v>0.04</v>
      </c>
    </row>
    <row r="5437">
      <c r="A5437" t="inlineStr">
        <is>
          <t>TOI-2498 b</t>
        </is>
      </c>
      <c r="B5437" t="inlineStr">
        <is>
          <t>Confirmed</t>
        </is>
      </c>
      <c r="C5437" t="n">
        <v>0.10893</v>
      </c>
      <c r="D5437" t="n">
        <v>0.0129</v>
      </c>
      <c r="E5437" t="n">
        <v>0.0129</v>
      </c>
      <c r="I5437" t="n">
        <v>0.5406</v>
      </c>
      <c r="J5437" t="n">
        <v>0.0259</v>
      </c>
    </row>
    <row r="5438">
      <c r="A5438" t="inlineStr">
        <is>
          <t>TOI-251 b</t>
        </is>
      </c>
      <c r="B5438" t="inlineStr">
        <is>
          <t>Confirmed</t>
        </is>
      </c>
      <c r="C5438" t="n">
        <v>1</v>
      </c>
      <c r="D5438" t="n">
        <v>1</v>
      </c>
      <c r="E5438" t="n">
        <v>0</v>
      </c>
      <c r="I5438" t="n">
        <v>0.2444</v>
      </c>
      <c r="J5438" t="n">
        <v>0.0161</v>
      </c>
    </row>
    <row r="5439">
      <c r="A5439" t="inlineStr">
        <is>
          <t>TOI-2524 b</t>
        </is>
      </c>
      <c r="B5439" t="inlineStr">
        <is>
          <t>Confirmed</t>
        </is>
      </c>
      <c r="C5439" t="n">
        <v>0.64</v>
      </c>
      <c r="D5439" t="n">
        <v>0.04</v>
      </c>
      <c r="E5439" t="n">
        <v>0.04</v>
      </c>
      <c r="I5439" t="n">
        <v>1</v>
      </c>
      <c r="J5439" t="n">
        <v>0.03</v>
      </c>
    </row>
    <row r="5440">
      <c r="A5440" t="inlineStr">
        <is>
          <t>TOI-2525 b</t>
        </is>
      </c>
      <c r="B5440" t="inlineStr">
        <is>
          <t>Confirmed</t>
        </is>
      </c>
      <c r="C5440" t="n">
        <v>0.08400000000000001</v>
      </c>
      <c r="D5440" t="n">
        <v>0.005</v>
      </c>
      <c r="E5440" t="n">
        <v>0.005</v>
      </c>
      <c r="I5440" t="n">
        <v>0.774</v>
      </c>
      <c r="J5440" t="n">
        <v>0.01</v>
      </c>
    </row>
    <row r="5441">
      <c r="A5441" t="inlineStr">
        <is>
          <t>TOI-2525 c</t>
        </is>
      </c>
      <c r="B5441" t="inlineStr">
        <is>
          <t>Confirmed</t>
        </is>
      </c>
      <c r="C5441" t="n">
        <v>0.657</v>
      </c>
      <c r="D5441" t="n">
        <v>0.32</v>
      </c>
      <c r="E5441" t="n">
        <v>0.32</v>
      </c>
      <c r="I5441" t="n">
        <v>0.904</v>
      </c>
      <c r="J5441" t="n">
        <v>0.01</v>
      </c>
    </row>
    <row r="5442">
      <c r="A5442" t="inlineStr">
        <is>
          <t>TOI-2529 b</t>
        </is>
      </c>
      <c r="B5442" t="inlineStr">
        <is>
          <t>Confirmed</t>
        </is>
      </c>
      <c r="C5442" t="n">
        <v>2.34</v>
      </c>
      <c r="D5442" t="n">
        <v>0.2</v>
      </c>
      <c r="E5442" t="n">
        <v>0.2</v>
      </c>
      <c r="I5442" t="n">
        <v>1.03</v>
      </c>
      <c r="J5442" t="n">
        <v>0.05</v>
      </c>
    </row>
    <row r="5443">
      <c r="A5443" t="inlineStr">
        <is>
          <t>TOI-2537 b</t>
        </is>
      </c>
      <c r="B5443" t="inlineStr">
        <is>
          <t>Confirmed</t>
        </is>
      </c>
      <c r="C5443" t="n">
        <v>1.3</v>
      </c>
      <c r="D5443" t="n">
        <v>0.09</v>
      </c>
      <c r="E5443" t="n">
        <v>0.09</v>
      </c>
      <c r="I5443" t="n">
        <v>1</v>
      </c>
      <c r="J5443" t="n">
        <v>0.06</v>
      </c>
    </row>
    <row r="5444">
      <c r="A5444" t="inlineStr">
        <is>
          <t>TOI-2537 c</t>
        </is>
      </c>
      <c r="B5444" t="inlineStr">
        <is>
          <t>Confirmed</t>
        </is>
      </c>
      <c r="D5444" t="n">
        <v>0.09</v>
      </c>
      <c r="E5444" t="n">
        <v>0.09</v>
      </c>
      <c r="F5444" t="n">
        <v>1.3</v>
      </c>
      <c r="G5444" t="n">
        <v>0.09</v>
      </c>
      <c r="H5444" t="n">
        <v>0.09</v>
      </c>
    </row>
    <row r="5445">
      <c r="A5445" t="inlineStr">
        <is>
          <t>TOI-2545 b</t>
        </is>
      </c>
      <c r="B5445" t="inlineStr">
        <is>
          <t>Confirmed</t>
        </is>
      </c>
      <c r="I5445" t="n">
        <v>0.2453</v>
      </c>
    </row>
    <row r="5446">
      <c r="A5446" t="inlineStr">
        <is>
          <t>TOI-2567 b</t>
        </is>
      </c>
      <c r="B5446" t="inlineStr">
        <is>
          <t>Confirmed</t>
        </is>
      </c>
      <c r="C5446" t="n">
        <v>0.201</v>
      </c>
      <c r="D5446" t="n">
        <v>0.031</v>
      </c>
      <c r="E5446" t="n">
        <v>0.034</v>
      </c>
      <c r="I5446" t="n">
        <v>0.975</v>
      </c>
      <c r="J5446" t="n">
        <v>0.02</v>
      </c>
    </row>
    <row r="5447">
      <c r="A5447" t="inlineStr">
        <is>
          <t>TOI-2570 b</t>
        </is>
      </c>
      <c r="B5447" t="inlineStr">
        <is>
          <t>Confirmed</t>
        </is>
      </c>
      <c r="C5447" t="n">
        <v>0.82</v>
      </c>
      <c r="D5447" t="n">
        <v>0.065</v>
      </c>
      <c r="E5447" t="n">
        <v>0.063</v>
      </c>
      <c r="I5447" t="n">
        <v>1.217</v>
      </c>
      <c r="J5447" t="n">
        <v>0.034</v>
      </c>
    </row>
    <row r="5448">
      <c r="A5448" t="inlineStr">
        <is>
          <t>TOI-257 b</t>
        </is>
      </c>
      <c r="B5448" t="inlineStr">
        <is>
          <t>Confirmed</t>
        </is>
      </c>
      <c r="C5448" t="n">
        <v>0.134</v>
      </c>
      <c r="D5448" t="n">
        <v>0.023</v>
      </c>
      <c r="E5448" t="n">
        <v>0.023</v>
      </c>
      <c r="I5448" t="n">
        <v>0.626</v>
      </c>
      <c r="J5448" t="n">
        <v>0.013</v>
      </c>
    </row>
    <row r="5449">
      <c r="A5449" t="inlineStr">
        <is>
          <t>TOI-2580 Ab</t>
        </is>
      </c>
      <c r="B5449" t="inlineStr">
        <is>
          <t>Confirmed</t>
        </is>
      </c>
      <c r="C5449" t="n">
        <v>0.63</v>
      </c>
      <c r="D5449" t="n">
        <v>0.08</v>
      </c>
      <c r="E5449" t="n">
        <v>0.08</v>
      </c>
      <c r="I5449" t="n">
        <v>1.55</v>
      </c>
      <c r="J5449" t="n">
        <v>0.05</v>
      </c>
    </row>
    <row r="5450">
      <c r="A5450" t="inlineStr">
        <is>
          <t>TOI-2583 Ab</t>
        </is>
      </c>
      <c r="B5450" t="inlineStr">
        <is>
          <t>Confirmed</t>
        </is>
      </c>
      <c r="C5450" t="n">
        <v>0.25</v>
      </c>
      <c r="D5450" t="n">
        <v>0.058</v>
      </c>
      <c r="E5450" t="n">
        <v>0.058</v>
      </c>
      <c r="I5450" t="n">
        <v>1.29</v>
      </c>
      <c r="J5450" t="n">
        <v>0.33</v>
      </c>
    </row>
    <row r="5451">
      <c r="A5451" t="inlineStr">
        <is>
          <t>TOI-2587 Ab</t>
        </is>
      </c>
      <c r="B5451" t="inlineStr">
        <is>
          <t>Confirmed</t>
        </is>
      </c>
      <c r="C5451" t="n">
        <v>0.218</v>
      </c>
      <c r="D5451" t="n">
        <v>0.046</v>
      </c>
      <c r="E5451" t="n">
        <v>0.054</v>
      </c>
      <c r="I5451" t="n">
        <v>1.077</v>
      </c>
      <c r="J5451" t="n">
        <v>0.042</v>
      </c>
    </row>
    <row r="5452">
      <c r="A5452" t="inlineStr">
        <is>
          <t>TOI-2589 b</t>
        </is>
      </c>
      <c r="B5452" t="inlineStr">
        <is>
          <t>Confirmed</t>
        </is>
      </c>
      <c r="C5452" t="n">
        <v>3.5</v>
      </c>
      <c r="D5452" t="n">
        <v>0.1</v>
      </c>
      <c r="E5452" t="n">
        <v>0.1</v>
      </c>
      <c r="I5452" t="n">
        <v>1.08</v>
      </c>
      <c r="J5452" t="n">
        <v>0.03</v>
      </c>
    </row>
    <row r="5453">
      <c r="A5453" t="inlineStr">
        <is>
          <t>TOI-260 b</t>
        </is>
      </c>
      <c r="B5453" t="inlineStr">
        <is>
          <t>Confirmed</t>
        </is>
      </c>
      <c r="C5453" t="n">
        <v>0.02961</v>
      </c>
      <c r="D5453" t="n">
        <v>0.008999999999999999</v>
      </c>
      <c r="E5453" t="n">
        <v>0.008999999999999999</v>
      </c>
      <c r="I5453" t="n">
        <v>0.1454</v>
      </c>
      <c r="J5453" t="n">
        <v>0.0062</v>
      </c>
    </row>
    <row r="5454">
      <c r="A5454" t="inlineStr">
        <is>
          <t>TOI-261 b</t>
        </is>
      </c>
      <c r="B5454" t="inlineStr">
        <is>
          <t>Confirmed</t>
        </is>
      </c>
      <c r="I5454" t="n">
        <v>0.2712</v>
      </c>
      <c r="J5454" t="n">
        <v>0.0187</v>
      </c>
    </row>
    <row r="5455">
      <c r="A5455" t="inlineStr">
        <is>
          <t>TOI-262 b</t>
        </is>
      </c>
      <c r="B5455" t="inlineStr">
        <is>
          <t>Confirmed</t>
        </is>
      </c>
      <c r="I5455" t="n">
        <v>0.1838</v>
      </c>
      <c r="J5455" t="n">
        <v>0.1829</v>
      </c>
    </row>
    <row r="5456">
      <c r="A5456" t="inlineStr">
        <is>
          <t>TOI-2641 b</t>
        </is>
      </c>
      <c r="B5456" t="inlineStr">
        <is>
          <t>Confirmed</t>
        </is>
      </c>
      <c r="C5456" t="n">
        <v>0.366</v>
      </c>
      <c r="D5456" t="n">
        <v>0.036</v>
      </c>
      <c r="E5456" t="n">
        <v>0.022</v>
      </c>
      <c r="I5456" t="n">
        <v>1.615</v>
      </c>
      <c r="J5456" t="n">
        <v>0.64</v>
      </c>
    </row>
    <row r="5457">
      <c r="A5457" t="inlineStr">
        <is>
          <t>TOI-2669 b</t>
        </is>
      </c>
      <c r="B5457" t="inlineStr">
        <is>
          <t>Confirmed</t>
        </is>
      </c>
      <c r="C5457" t="n">
        <v>0.61</v>
      </c>
      <c r="D5457" t="n">
        <v>0.19</v>
      </c>
      <c r="E5457" t="n">
        <v>0.19</v>
      </c>
      <c r="I5457" t="n">
        <v>1.76</v>
      </c>
      <c r="J5457" t="n">
        <v>0.16</v>
      </c>
    </row>
    <row r="5458">
      <c r="A5458" t="inlineStr">
        <is>
          <t>TOI-266 b</t>
        </is>
      </c>
      <c r="B5458" t="inlineStr">
        <is>
          <t>Confirmed</t>
        </is>
      </c>
      <c r="C5458" t="n">
        <v>0.028</v>
      </c>
      <c r="D5458" t="n">
        <v>0.0053</v>
      </c>
      <c r="E5458" t="n">
        <v>0.0053</v>
      </c>
      <c r="I5458" t="n">
        <v>0.2284</v>
      </c>
      <c r="J5458" t="n">
        <v>0.017</v>
      </c>
    </row>
    <row r="5459">
      <c r="A5459" t="inlineStr">
        <is>
          <t>TOI-266 c</t>
        </is>
      </c>
      <c r="B5459" t="inlineStr">
        <is>
          <t>Confirmed</t>
        </is>
      </c>
      <c r="C5459" t="n">
        <v>0.0337</v>
      </c>
      <c r="D5459" t="n">
        <v>0.0069</v>
      </c>
      <c r="E5459" t="n">
        <v>0.0069</v>
      </c>
      <c r="I5459" t="n">
        <v>0.2213</v>
      </c>
      <c r="J5459" t="n">
        <v>0.017</v>
      </c>
    </row>
    <row r="5460">
      <c r="A5460" t="inlineStr">
        <is>
          <t>TOI-269 b</t>
        </is>
      </c>
      <c r="B5460" t="inlineStr">
        <is>
          <t>Confirmed</t>
        </is>
      </c>
      <c r="C5460" t="n">
        <v>0.0277</v>
      </c>
      <c r="D5460" t="n">
        <v>0.0044</v>
      </c>
      <c r="E5460" t="n">
        <v>0.0044</v>
      </c>
      <c r="I5460" t="n">
        <v>0.2471</v>
      </c>
      <c r="J5460" t="n">
        <v>0.0107</v>
      </c>
    </row>
    <row r="5461">
      <c r="A5461" t="inlineStr">
        <is>
          <t>TOI-270 b</t>
        </is>
      </c>
      <c r="B5461" t="inlineStr">
        <is>
          <t>Confirmed</t>
        </is>
      </c>
      <c r="C5461" t="n">
        <v>0.00466</v>
      </c>
      <c r="D5461" t="n">
        <v>0.00057</v>
      </c>
      <c r="E5461" t="n">
        <v>0.00057</v>
      </c>
      <c r="I5461" t="n">
        <v>0.11125</v>
      </c>
      <c r="J5461" t="n">
        <v>0.0074</v>
      </c>
    </row>
    <row r="5462">
      <c r="A5462" t="inlineStr">
        <is>
          <t>TOI-270 c</t>
        </is>
      </c>
      <c r="B5462" t="inlineStr">
        <is>
          <t>Confirmed</t>
        </is>
      </c>
      <c r="C5462" t="n">
        <v>0.0195</v>
      </c>
      <c r="D5462" t="n">
        <v>0.00098</v>
      </c>
      <c r="E5462" t="n">
        <v>0.00098</v>
      </c>
      <c r="I5462" t="n">
        <v>0.2079</v>
      </c>
      <c r="J5462" t="n">
        <v>0.0009</v>
      </c>
    </row>
    <row r="5463">
      <c r="A5463" t="inlineStr">
        <is>
          <t>TOI-270 d</t>
        </is>
      </c>
      <c r="B5463" t="inlineStr">
        <is>
          <t>Confirmed</t>
        </is>
      </c>
      <c r="C5463" t="n">
        <v>0.0132</v>
      </c>
      <c r="D5463" t="n">
        <v>0.0005</v>
      </c>
      <c r="E5463" t="n">
        <v>0.0005</v>
      </c>
      <c r="I5463" t="n">
        <v>0.19</v>
      </c>
      <c r="J5463" t="n">
        <v>0.0107</v>
      </c>
    </row>
    <row r="5464">
      <c r="A5464" t="inlineStr">
        <is>
          <t>TOI-2714 b</t>
        </is>
      </c>
      <c r="B5464" t="inlineStr">
        <is>
          <t>Confirmed</t>
        </is>
      </c>
      <c r="C5464" t="n">
        <v>0.717</v>
      </c>
      <c r="D5464" t="n">
        <v>0.104</v>
      </c>
      <c r="E5464" t="n">
        <v>0.104</v>
      </c>
      <c r="I5464" t="n">
        <v>1.224</v>
      </c>
      <c r="J5464" t="n">
        <v>0.062</v>
      </c>
    </row>
    <row r="5465">
      <c r="A5465" t="inlineStr">
        <is>
          <t>TOI-277 Bb</t>
        </is>
      </c>
      <c r="B5465" t="inlineStr">
        <is>
          <t>Confirmed</t>
        </is>
      </c>
      <c r="C5465" t="n">
        <v>0.0308</v>
      </c>
      <c r="I5465" t="n">
        <v>0.27612</v>
      </c>
      <c r="J5465" t="n">
        <v>0.013159</v>
      </c>
    </row>
    <row r="5466">
      <c r="A5466" t="inlineStr">
        <is>
          <t>TOI-2796 b</t>
        </is>
      </c>
      <c r="B5466" t="inlineStr">
        <is>
          <t>Confirmed</t>
        </is>
      </c>
      <c r="C5466" t="n">
        <v>0.44</v>
      </c>
      <c r="D5466" t="n">
        <v>0.1</v>
      </c>
      <c r="E5466" t="n">
        <v>0.1</v>
      </c>
      <c r="I5466" t="n">
        <v>1.59</v>
      </c>
      <c r="J5466" t="n">
        <v>0.05</v>
      </c>
    </row>
    <row r="5467">
      <c r="A5467" t="inlineStr">
        <is>
          <t>TOI-2803 Ab</t>
        </is>
      </c>
      <c r="B5467" t="inlineStr">
        <is>
          <t>Confirmed</t>
        </is>
      </c>
      <c r="C5467" t="n">
        <v>0.975</v>
      </c>
      <c r="D5467" t="n">
        <v>0.07000000000000001</v>
      </c>
      <c r="E5467" t="n">
        <v>0.083</v>
      </c>
      <c r="I5467" t="n">
        <v>1.616</v>
      </c>
      <c r="J5467" t="n">
        <v>0.034</v>
      </c>
    </row>
    <row r="5468">
      <c r="A5468" t="inlineStr">
        <is>
          <t>TOI-2818 b</t>
        </is>
      </c>
      <c r="B5468" t="inlineStr">
        <is>
          <t>Confirmed</t>
        </is>
      </c>
      <c r="C5468" t="n">
        <v>0.71</v>
      </c>
      <c r="D5468" t="n">
        <v>0.26</v>
      </c>
      <c r="E5468" t="n">
        <v>0.26</v>
      </c>
      <c r="I5468" t="n">
        <v>1.363</v>
      </c>
      <c r="J5468" t="n">
        <v>0.046</v>
      </c>
    </row>
    <row r="5469">
      <c r="A5469" t="inlineStr">
        <is>
          <t>TOI-2842 b</t>
        </is>
      </c>
      <c r="B5469" t="inlineStr">
        <is>
          <t>Confirmed</t>
        </is>
      </c>
      <c r="C5469" t="n">
        <v>0.37</v>
      </c>
      <c r="D5469" t="n">
        <v>0</v>
      </c>
      <c r="E5469" t="n">
        <v>0</v>
      </c>
      <c r="I5469" t="n">
        <v>1.146</v>
      </c>
      <c r="J5469" t="n">
        <v>0.051</v>
      </c>
    </row>
    <row r="5470">
      <c r="A5470" t="inlineStr">
        <is>
          <t>TOI-286 b</t>
        </is>
      </c>
      <c r="B5470" t="inlineStr">
        <is>
          <t>Confirmed</t>
        </is>
      </c>
      <c r="C5470" t="n">
        <v>0.01425</v>
      </c>
      <c r="D5470" t="n">
        <v>0.0025</v>
      </c>
      <c r="E5470" t="n">
        <v>0.0025</v>
      </c>
      <c r="I5470" t="n">
        <v>0.1267</v>
      </c>
      <c r="J5470" t="n">
        <v>0.008999999999999999</v>
      </c>
    </row>
    <row r="5471">
      <c r="A5471" t="inlineStr">
        <is>
          <t>TOI-286 c</t>
        </is>
      </c>
      <c r="B5471" t="inlineStr">
        <is>
          <t>Confirmed</t>
        </is>
      </c>
      <c r="C5471" t="n">
        <v>0.0117</v>
      </c>
      <c r="D5471" t="n">
        <v>0.00698</v>
      </c>
      <c r="E5471" t="n">
        <v>0.00698</v>
      </c>
      <c r="I5471" t="n">
        <v>0.1677</v>
      </c>
      <c r="J5471" t="n">
        <v>0.0107</v>
      </c>
    </row>
    <row r="5472">
      <c r="A5472" t="inlineStr">
        <is>
          <t>TOI-2969 b</t>
        </is>
      </c>
      <c r="B5472" t="inlineStr">
        <is>
          <t>Confirmed</t>
        </is>
      </c>
      <c r="C5472" t="n">
        <v>1.16</v>
      </c>
      <c r="D5472" t="n">
        <v>0.04</v>
      </c>
      <c r="E5472" t="n">
        <v>0.04</v>
      </c>
      <c r="I5472" t="n">
        <v>1.1</v>
      </c>
      <c r="J5472" t="n">
        <v>0.08</v>
      </c>
    </row>
    <row r="5473">
      <c r="A5473" t="inlineStr">
        <is>
          <t>TOI-2977 Ab</t>
        </is>
      </c>
      <c r="B5473" t="inlineStr">
        <is>
          <t>Confirmed</t>
        </is>
      </c>
      <c r="C5473" t="n">
        <v>1.68</v>
      </c>
      <c r="D5473" t="n">
        <v>0.26</v>
      </c>
      <c r="E5473" t="n">
        <v>0.26</v>
      </c>
      <c r="I5473" t="n">
        <v>1.174</v>
      </c>
      <c r="J5473" t="n">
        <v>0.027</v>
      </c>
    </row>
    <row r="5474">
      <c r="A5474" t="inlineStr">
        <is>
          <t>TOI-2981 b</t>
        </is>
      </c>
      <c r="B5474" t="inlineStr">
        <is>
          <t>Confirmed</t>
        </is>
      </c>
      <c r="C5474" t="n">
        <v>2.007</v>
      </c>
      <c r="D5474" t="n">
        <v>0.104</v>
      </c>
      <c r="E5474" t="n">
        <v>0.104</v>
      </c>
      <c r="I5474" t="n">
        <v>1.195</v>
      </c>
      <c r="J5474" t="n">
        <v>0.0375</v>
      </c>
    </row>
    <row r="5475">
      <c r="A5475" t="inlineStr">
        <is>
          <t>TOI-2989 b</t>
        </is>
      </c>
      <c r="B5475" t="inlineStr">
        <is>
          <t>Confirmed</t>
        </is>
      </c>
      <c r="C5475" t="n">
        <v>3</v>
      </c>
      <c r="D5475" t="n">
        <v>0.2</v>
      </c>
      <c r="E5475" t="n">
        <v>0.2</v>
      </c>
      <c r="I5475" t="n">
        <v>1.12</v>
      </c>
      <c r="J5475" t="n">
        <v>0.05</v>
      </c>
    </row>
    <row r="5476">
      <c r="A5476" t="inlineStr">
        <is>
          <t>TOI-3023 b</t>
        </is>
      </c>
      <c r="B5476" t="inlineStr">
        <is>
          <t>Confirmed</t>
        </is>
      </c>
      <c r="C5476" t="n">
        <v>0.62</v>
      </c>
      <c r="D5476" t="n">
        <v>0.1</v>
      </c>
      <c r="E5476" t="n">
        <v>0.1</v>
      </c>
      <c r="I5476" t="n">
        <v>1.466</v>
      </c>
      <c r="J5476" t="n">
        <v>0.032</v>
      </c>
    </row>
    <row r="5477">
      <c r="A5477" t="inlineStr">
        <is>
          <t>TOI-3071 b</t>
        </is>
      </c>
      <c r="B5477" t="inlineStr">
        <is>
          <t>Confirmed</t>
        </is>
      </c>
      <c r="C5477" t="n">
        <v>0.2146</v>
      </c>
      <c r="D5477" t="n">
        <v>0.011</v>
      </c>
      <c r="E5477" t="n">
        <v>0.011</v>
      </c>
      <c r="I5477" t="n">
        <v>0.6388</v>
      </c>
      <c r="J5477" t="n">
        <v>0.045</v>
      </c>
    </row>
    <row r="5478">
      <c r="A5478" t="inlineStr">
        <is>
          <t>TOI-3082 b</t>
        </is>
      </c>
      <c r="B5478" t="inlineStr">
        <is>
          <t>Confirmed</t>
        </is>
      </c>
      <c r="C5478" t="n">
        <v>0.0410483</v>
      </c>
      <c r="I5478" t="n">
        <v>0.326713</v>
      </c>
      <c r="J5478" t="n">
        <v>0.012918</v>
      </c>
    </row>
    <row r="5479">
      <c r="A5479" t="inlineStr">
        <is>
          <t>TOI-322 Ab</t>
        </is>
      </c>
      <c r="B5479" t="inlineStr">
        <is>
          <t>Confirmed</t>
        </is>
      </c>
      <c r="I5479" t="n">
        <v>1.03</v>
      </c>
      <c r="J5479" t="n">
        <v>0.11</v>
      </c>
    </row>
    <row r="5480">
      <c r="A5480" t="inlineStr">
        <is>
          <t>TOI-3235 Ab</t>
        </is>
      </c>
      <c r="B5480" t="inlineStr">
        <is>
          <t>Confirmed</t>
        </is>
      </c>
      <c r="C5480" t="n">
        <v>0.665</v>
      </c>
      <c r="D5480" t="n">
        <v>0.025</v>
      </c>
      <c r="E5480" t="n">
        <v>0.025</v>
      </c>
      <c r="I5480" t="n">
        <v>1.017</v>
      </c>
      <c r="J5480" t="n">
        <v>0.044</v>
      </c>
    </row>
    <row r="5481">
      <c r="A5481" t="inlineStr">
        <is>
          <t>TOI-3261 b</t>
        </is>
      </c>
      <c r="B5481" t="inlineStr">
        <is>
          <t>Confirmed</t>
        </is>
      </c>
      <c r="C5481" t="n">
        <v>0.0953</v>
      </c>
      <c r="D5481" t="n">
        <v>0.0076</v>
      </c>
      <c r="E5481" t="n">
        <v>0.0076</v>
      </c>
      <c r="I5481" t="n">
        <v>0.3408</v>
      </c>
      <c r="J5481" t="n">
        <v>0.0312</v>
      </c>
    </row>
    <row r="5482">
      <c r="A5482" t="inlineStr">
        <is>
          <t>TOI-329 b</t>
        </is>
      </c>
      <c r="B5482" t="inlineStr">
        <is>
          <t>Confirmed</t>
        </is>
      </c>
      <c r="C5482" t="n">
        <v>0.1271</v>
      </c>
      <c r="D5482" t="n">
        <v>0.0116</v>
      </c>
      <c r="E5482" t="n">
        <v>0.012</v>
      </c>
      <c r="I5482" t="n">
        <v>0.4211</v>
      </c>
      <c r="J5482" t="n">
        <v>0.0321</v>
      </c>
    </row>
    <row r="5483">
      <c r="A5483" t="inlineStr">
        <is>
          <t>TOI-3321 Ab</t>
        </is>
      </c>
      <c r="B5483" t="inlineStr">
        <is>
          <t>Confirmed</t>
        </is>
      </c>
      <c r="C5483" t="n">
        <v>0.554</v>
      </c>
      <c r="D5483" t="n">
        <v>0.076</v>
      </c>
      <c r="E5483" t="n">
        <v>0.076</v>
      </c>
      <c r="I5483" t="n">
        <v>1.39</v>
      </c>
      <c r="J5483" t="n">
        <v>0.06</v>
      </c>
    </row>
    <row r="5484">
      <c r="A5484" t="inlineStr">
        <is>
          <t>TOI-332 b</t>
        </is>
      </c>
      <c r="B5484" t="inlineStr">
        <is>
          <t>Confirmed</t>
        </is>
      </c>
      <c r="C5484" t="n">
        <v>0.18</v>
      </c>
      <c r="D5484" t="n">
        <v>0.005</v>
      </c>
      <c r="E5484" t="n">
        <v>0.005</v>
      </c>
      <c r="I5484" t="n">
        <v>0.285</v>
      </c>
      <c r="J5484" t="n">
        <v>0.0098</v>
      </c>
    </row>
    <row r="5485">
      <c r="A5485" t="inlineStr">
        <is>
          <t>TOI-3331 b</t>
        </is>
      </c>
      <c r="B5485" t="inlineStr">
        <is>
          <t>Confirmed</t>
        </is>
      </c>
      <c r="C5485" t="n">
        <v>2.27</v>
      </c>
      <c r="D5485" t="n">
        <v>0.16</v>
      </c>
      <c r="E5485" t="n">
        <v>0.16</v>
      </c>
      <c r="I5485" t="n">
        <v>1.158</v>
      </c>
      <c r="J5485" t="n">
        <v>0.043</v>
      </c>
    </row>
    <row r="5486">
      <c r="A5486" t="inlineStr">
        <is>
          <t>TOI-3353 Ab</t>
        </is>
      </c>
      <c r="B5486" t="inlineStr">
        <is>
          <t>Confirmed</t>
        </is>
      </c>
      <c r="I5486" t="n">
        <v>0.2382</v>
      </c>
      <c r="J5486" t="n">
        <v>0.0205</v>
      </c>
    </row>
    <row r="5487">
      <c r="A5487" t="inlineStr">
        <is>
          <t>TOI-3362 b</t>
        </is>
      </c>
      <c r="B5487" t="inlineStr">
        <is>
          <t>Confirmed</t>
        </is>
      </c>
      <c r="C5487" t="n">
        <v>4</v>
      </c>
      <c r="D5487" t="n">
        <v>0.04</v>
      </c>
      <c r="E5487" t="n">
        <v>0.04</v>
      </c>
      <c r="I5487" t="n">
        <v>1.2</v>
      </c>
      <c r="J5487" t="n">
        <v>0.02</v>
      </c>
    </row>
    <row r="5488">
      <c r="A5488" t="inlineStr">
        <is>
          <t>TOI-3364 b</t>
        </is>
      </c>
      <c r="B5488" t="inlineStr">
        <is>
          <t>Confirmed</t>
        </is>
      </c>
      <c r="C5488" t="n">
        <v>1.67</v>
      </c>
      <c r="D5488" t="n">
        <v>0.013</v>
      </c>
      <c r="E5488" t="n">
        <v>0.013</v>
      </c>
      <c r="I5488" t="n">
        <v>1.091</v>
      </c>
      <c r="J5488" t="n">
        <v>0.038</v>
      </c>
    </row>
    <row r="5489">
      <c r="A5489" t="inlineStr">
        <is>
          <t>TOI-3493 b</t>
        </is>
      </c>
      <c r="B5489" t="inlineStr">
        <is>
          <t>Confirmed</t>
        </is>
      </c>
      <c r="C5489" t="n">
        <v>0.02822</v>
      </c>
      <c r="D5489" t="n">
        <v>0.0038</v>
      </c>
      <c r="E5489" t="n">
        <v>0.0038</v>
      </c>
      <c r="I5489" t="n">
        <v>0.2873</v>
      </c>
      <c r="J5489" t="n">
        <v>0.0071</v>
      </c>
    </row>
    <row r="5490">
      <c r="A5490" t="inlineStr">
        <is>
          <t>TOI-3495 b</t>
        </is>
      </c>
      <c r="B5490" t="inlineStr">
        <is>
          <t>Confirmed</t>
        </is>
      </c>
      <c r="I5490" t="n">
        <v>0.3631</v>
      </c>
    </row>
    <row r="5491">
      <c r="A5491" t="inlineStr">
        <is>
          <t>TOI-3540 b</t>
        </is>
      </c>
      <c r="B5491" t="inlineStr">
        <is>
          <t>Confirmed</t>
        </is>
      </c>
      <c r="C5491" t="n">
        <v>1.18</v>
      </c>
      <c r="D5491" t="n">
        <v>0.14</v>
      </c>
      <c r="E5491" t="n">
        <v>0.14</v>
      </c>
      <c r="I5491" t="n">
        <v>2.1</v>
      </c>
      <c r="J5491" t="n">
        <v>0.7</v>
      </c>
    </row>
    <row r="5492">
      <c r="A5492" t="inlineStr">
        <is>
          <t>TOI-3568 b</t>
        </is>
      </c>
      <c r="B5492" t="inlineStr">
        <is>
          <t>Confirmed</t>
        </is>
      </c>
      <c r="C5492" t="n">
        <v>0.083</v>
      </c>
      <c r="D5492" t="n">
        <v>0.003</v>
      </c>
      <c r="E5492" t="n">
        <v>0.003</v>
      </c>
      <c r="I5492" t="n">
        <v>0.473</v>
      </c>
      <c r="J5492" t="n">
        <v>0.0241</v>
      </c>
    </row>
    <row r="5493">
      <c r="A5493" t="inlineStr">
        <is>
          <t>TOI-3629 b</t>
        </is>
      </c>
      <c r="B5493" t="inlineStr">
        <is>
          <t>Confirmed</t>
        </is>
      </c>
      <c r="C5493" t="n">
        <v>0.26</v>
      </c>
      <c r="D5493" t="n">
        <v>0.02</v>
      </c>
      <c r="E5493" t="n">
        <v>0.02</v>
      </c>
      <c r="I5493" t="n">
        <v>0.74</v>
      </c>
      <c r="J5493" t="n">
        <v>0.014</v>
      </c>
    </row>
    <row r="5494">
      <c r="A5494" t="inlineStr">
        <is>
          <t>TOI-3688 Ab</t>
        </is>
      </c>
      <c r="B5494" t="inlineStr">
        <is>
          <t>Confirmed</t>
        </is>
      </c>
      <c r="C5494" t="n">
        <v>0.98</v>
      </c>
      <c r="D5494" t="n">
        <v>0.11</v>
      </c>
      <c r="E5494" t="n">
        <v>0.11</v>
      </c>
      <c r="I5494" t="n">
        <v>1.167</v>
      </c>
      <c r="J5494" t="n">
        <v>48</v>
      </c>
    </row>
    <row r="5495">
      <c r="A5495" t="inlineStr">
        <is>
          <t>TOI-3693 b</t>
        </is>
      </c>
      <c r="B5495" t="inlineStr">
        <is>
          <t>Confirmed</t>
        </is>
      </c>
      <c r="C5495" t="n">
        <v>1.02</v>
      </c>
      <c r="D5495" t="n">
        <v>0.24</v>
      </c>
      <c r="E5495" t="n">
        <v>0.24</v>
      </c>
      <c r="I5495" t="n">
        <v>1.124</v>
      </c>
      <c r="J5495" t="n">
        <v>0.023</v>
      </c>
    </row>
    <row r="5496">
      <c r="A5496" t="inlineStr">
        <is>
          <t>TOI-3714 Ab</t>
        </is>
      </c>
      <c r="B5496" t="inlineStr">
        <is>
          <t>Confirmed</t>
        </is>
      </c>
      <c r="C5496" t="n">
        <v>0.6889999999999999</v>
      </c>
      <c r="D5496" t="n">
        <v>0.03</v>
      </c>
      <c r="E5496" t="n">
        <v>0.03</v>
      </c>
      <c r="I5496" t="n">
        <v>0.994</v>
      </c>
      <c r="J5496" t="n">
        <v>0.02</v>
      </c>
    </row>
    <row r="5497">
      <c r="A5497" t="inlineStr">
        <is>
          <t>TOI-3757 b</t>
        </is>
      </c>
      <c r="B5497" t="inlineStr">
        <is>
          <t>Confirmed</t>
        </is>
      </c>
      <c r="C5497" t="n">
        <v>0.2684</v>
      </c>
      <c r="D5497" t="n">
        <v>0.0277</v>
      </c>
      <c r="E5497" t="n">
        <v>0.0277</v>
      </c>
      <c r="I5497" t="n">
        <v>1.07</v>
      </c>
      <c r="J5497" t="n">
        <v>0.045</v>
      </c>
    </row>
    <row r="5498">
      <c r="A5498" t="inlineStr">
        <is>
          <t>TOI-3785 b</t>
        </is>
      </c>
      <c r="B5498" t="inlineStr">
        <is>
          <t>Confirmed</t>
        </is>
      </c>
      <c r="C5498" t="n">
        <v>0.04704</v>
      </c>
      <c r="D5498" t="n">
        <v>0.01233</v>
      </c>
      <c r="E5498" t="n">
        <v>0.0129</v>
      </c>
      <c r="I5498" t="n">
        <v>0.4586</v>
      </c>
      <c r="J5498" t="n">
        <v>0.0143</v>
      </c>
    </row>
    <row r="5499">
      <c r="A5499" t="inlineStr">
        <is>
          <t>TOI-3807 b</t>
        </is>
      </c>
      <c r="B5499" t="inlineStr">
        <is>
          <t>Confirmed</t>
        </is>
      </c>
      <c r="C5499" t="n">
        <v>1.04</v>
      </c>
      <c r="D5499" t="n">
        <v>0.15</v>
      </c>
      <c r="E5499" t="n">
        <v>0.15</v>
      </c>
      <c r="I5499" t="n">
        <v>2</v>
      </c>
      <c r="J5499" t="n">
        <v>0.035</v>
      </c>
    </row>
    <row r="5500">
      <c r="A5500" t="inlineStr">
        <is>
          <t>TOI-3819 b</t>
        </is>
      </c>
      <c r="B5500" t="inlineStr">
        <is>
          <t>Confirmed</t>
        </is>
      </c>
      <c r="C5500" t="n">
        <v>1.11</v>
      </c>
      <c r="D5500" t="n">
        <v>0.2</v>
      </c>
      <c r="E5500" t="n">
        <v>0.2</v>
      </c>
      <c r="I5500" t="n">
        <v>1.172</v>
      </c>
      <c r="J5500" t="n">
        <v>0.036</v>
      </c>
    </row>
    <row r="5501">
      <c r="A5501" t="inlineStr">
        <is>
          <t>TOI-3837 b</t>
        </is>
      </c>
      <c r="B5501" t="inlineStr">
        <is>
          <t>Confirmed</t>
        </is>
      </c>
      <c r="C5501" t="n">
        <v>0.59</v>
      </c>
      <c r="D5501" t="n">
        <v>0.06</v>
      </c>
      <c r="E5501" t="n">
        <v>0.06</v>
      </c>
      <c r="I5501" t="n">
        <v>0.96</v>
      </c>
      <c r="J5501" t="n">
        <v>0.05</v>
      </c>
    </row>
    <row r="5502">
      <c r="A5502" t="inlineStr">
        <is>
          <t>TOI-3884 b</t>
        </is>
      </c>
      <c r="B5502" t="inlineStr">
        <is>
          <t>Confirmed</t>
        </is>
      </c>
      <c r="C5502" t="n">
        <v>0.0519</v>
      </c>
      <c r="D5502" t="n">
        <v>0.0057</v>
      </c>
      <c r="E5502" t="n">
        <v>0.011</v>
      </c>
      <c r="I5502" t="n">
        <v>0.5629</v>
      </c>
      <c r="J5502" t="n">
        <v>0.025</v>
      </c>
    </row>
    <row r="5503">
      <c r="A5503" t="inlineStr">
        <is>
          <t>TOI-3894 b</t>
        </is>
      </c>
      <c r="B5503" t="inlineStr">
        <is>
          <t>Confirmed</t>
        </is>
      </c>
      <c r="C5503" t="n">
        <v>0.85</v>
      </c>
      <c r="D5503" t="n">
        <v>0.15</v>
      </c>
      <c r="E5503" t="n">
        <v>0.15</v>
      </c>
      <c r="I5503" t="n">
        <v>1.36</v>
      </c>
      <c r="J5503" t="n">
        <v>0.05</v>
      </c>
    </row>
    <row r="5504">
      <c r="A5504" t="inlineStr">
        <is>
          <t>TOI-3912 b</t>
        </is>
      </c>
      <c r="B5504" t="inlineStr">
        <is>
          <t>Confirmed</t>
        </is>
      </c>
      <c r="C5504" t="n">
        <v>0.406</v>
      </c>
      <c r="D5504" t="n">
        <v>0.07000000000000001</v>
      </c>
      <c r="E5504" t="n">
        <v>0.07000000000000001</v>
      </c>
      <c r="I5504" t="n">
        <v>1.274</v>
      </c>
      <c r="J5504" t="n">
        <v>0.04</v>
      </c>
    </row>
    <row r="5505">
      <c r="A5505" t="inlineStr">
        <is>
          <t>TOI-3919 b</t>
        </is>
      </c>
      <c r="B5505" t="inlineStr">
        <is>
          <t>Confirmed</t>
        </is>
      </c>
      <c r="C5505" t="n">
        <v>3.88</v>
      </c>
      <c r="D5505" t="n">
        <v>0.23</v>
      </c>
      <c r="E5505" t="n">
        <v>0.23</v>
      </c>
      <c r="I5505" t="n">
        <v>1.1</v>
      </c>
      <c r="J5505" t="n">
        <v>0.05</v>
      </c>
    </row>
    <row r="5506">
      <c r="A5506" t="inlineStr">
        <is>
          <t>TOI-396A b</t>
        </is>
      </c>
      <c r="B5506" t="inlineStr">
        <is>
          <t>Confirmed</t>
        </is>
      </c>
      <c r="C5506" t="n">
        <v>0.01117</v>
      </c>
      <c r="D5506" t="n">
        <v>0.00302</v>
      </c>
      <c r="E5506" t="n">
        <v>0.00302</v>
      </c>
      <c r="I5506" t="n">
        <v>0.178</v>
      </c>
      <c r="J5506" t="n">
        <v>0.00419</v>
      </c>
    </row>
    <row r="5507">
      <c r="A5507" t="inlineStr">
        <is>
          <t>TOI-396A c</t>
        </is>
      </c>
      <c r="B5507" t="inlineStr">
        <is>
          <t>Confirmed</t>
        </is>
      </c>
      <c r="C5507" t="n">
        <v>0.0028</v>
      </c>
      <c r="D5507" t="n">
        <v>0.0019</v>
      </c>
      <c r="E5507" t="n">
        <v>0.00296</v>
      </c>
      <c r="I5507" t="n">
        <v>0.1766</v>
      </c>
      <c r="J5507" t="n">
        <v>0.00482</v>
      </c>
    </row>
    <row r="5508">
      <c r="A5508" t="inlineStr">
        <is>
          <t>TOI-396A d</t>
        </is>
      </c>
      <c r="B5508" t="inlineStr">
        <is>
          <t>Confirmed</t>
        </is>
      </c>
      <c r="C5508" t="n">
        <v>0.0223</v>
      </c>
      <c r="D5508" t="n">
        <v>0.005</v>
      </c>
      <c r="E5508" t="n">
        <v>0.005</v>
      </c>
      <c r="I5508" t="n">
        <v>0.18</v>
      </c>
      <c r="J5508" t="n">
        <v>0.00571</v>
      </c>
    </row>
    <row r="5509">
      <c r="A5509" t="inlineStr">
        <is>
          <t>TOI-3976 b</t>
        </is>
      </c>
      <c r="B5509" t="inlineStr">
        <is>
          <t>Confirmed</t>
        </is>
      </c>
      <c r="C5509" t="n">
        <v>0.175</v>
      </c>
      <c r="D5509" t="n">
        <v>0.037</v>
      </c>
      <c r="E5509" t="n">
        <v>0.037</v>
      </c>
      <c r="I5509" t="n">
        <v>1.095</v>
      </c>
      <c r="J5509" t="n">
        <v>0.036</v>
      </c>
    </row>
    <row r="5510">
      <c r="A5510" t="inlineStr">
        <is>
          <t>TOI-3984 Ab</t>
        </is>
      </c>
      <c r="B5510" t="inlineStr">
        <is>
          <t>Confirmed</t>
        </is>
      </c>
      <c r="C5510" t="n">
        <v>0.138</v>
      </c>
      <c r="D5510" t="n">
        <v>0.025</v>
      </c>
      <c r="E5510" t="n">
        <v>0.0274</v>
      </c>
      <c r="I5510" t="n">
        <v>0.71</v>
      </c>
      <c r="J5510" t="n">
        <v>0.02</v>
      </c>
    </row>
    <row r="5511">
      <c r="A5511" t="inlineStr">
        <is>
          <t>TOI-4010 b</t>
        </is>
      </c>
      <c r="B5511" t="inlineStr">
        <is>
          <t>Confirmed</t>
        </is>
      </c>
      <c r="C5511" t="n">
        <v>0.035</v>
      </c>
      <c r="D5511" t="n">
        <v>0.00406</v>
      </c>
      <c r="E5511" t="n">
        <v>0.00406</v>
      </c>
      <c r="I5511" t="n">
        <v>0.2694</v>
      </c>
      <c r="J5511" t="n">
        <v>0.0071</v>
      </c>
    </row>
    <row r="5512">
      <c r="A5512" t="inlineStr">
        <is>
          <t>TOI-4010 c</t>
        </is>
      </c>
      <c r="B5512" t="inlineStr">
        <is>
          <t>Confirmed</t>
        </is>
      </c>
      <c r="C5512" t="n">
        <v>0.0639</v>
      </c>
      <c r="D5512" t="n">
        <v>0.0067</v>
      </c>
      <c r="E5512" t="n">
        <v>0.0067</v>
      </c>
      <c r="I5512" t="n">
        <v>0.529</v>
      </c>
      <c r="J5512" t="n">
        <v>0.0107</v>
      </c>
    </row>
    <row r="5513">
      <c r="A5513" t="inlineStr">
        <is>
          <t>TOI-4010 d</t>
        </is>
      </c>
      <c r="B5513" t="inlineStr">
        <is>
          <t>Confirmed</t>
        </is>
      </c>
      <c r="C5513" t="n">
        <v>0.12003</v>
      </c>
      <c r="D5513" t="n">
        <v>0.01029</v>
      </c>
      <c r="E5513" t="n">
        <v>0.01029</v>
      </c>
      <c r="I5513" t="n">
        <v>0.5513</v>
      </c>
      <c r="J5513" t="n">
        <v>0.0134</v>
      </c>
    </row>
    <row r="5514">
      <c r="A5514" t="inlineStr">
        <is>
          <t>TOI-4010 e</t>
        </is>
      </c>
      <c r="B5514" t="inlineStr">
        <is>
          <t>Confirmed</t>
        </is>
      </c>
      <c r="D5514" t="n">
        <v>0.208</v>
      </c>
      <c r="E5514" t="n">
        <v>0.208</v>
      </c>
      <c r="F5514" t="n">
        <v>2.177</v>
      </c>
      <c r="G5514" t="n">
        <v>0.208</v>
      </c>
      <c r="H5514" t="n">
        <v>0.208</v>
      </c>
    </row>
    <row r="5515">
      <c r="A5515" t="inlineStr">
        <is>
          <t>TOI-402 Ab</t>
        </is>
      </c>
      <c r="B5515" t="inlineStr">
        <is>
          <t>Confirmed</t>
        </is>
      </c>
      <c r="C5515" t="n">
        <v>0.02051</v>
      </c>
      <c r="D5515" t="n">
        <v>0.0013</v>
      </c>
      <c r="E5515" t="n">
        <v>0.0013</v>
      </c>
      <c r="I5515" t="n">
        <v>0.1579</v>
      </c>
      <c r="J5515" t="n">
        <v>0.00285</v>
      </c>
    </row>
    <row r="5516">
      <c r="A5516" t="inlineStr">
        <is>
          <t>TOI-402 Ac</t>
        </is>
      </c>
      <c r="B5516" t="inlineStr">
        <is>
          <t>Confirmed</t>
        </is>
      </c>
      <c r="C5516" t="n">
        <v>0.02136</v>
      </c>
      <c r="D5516" t="n">
        <v>0.0035</v>
      </c>
      <c r="E5516" t="n">
        <v>0.0041</v>
      </c>
      <c r="I5516" t="n">
        <v>0.22536</v>
      </c>
      <c r="J5516" t="n">
        <v>0.00669</v>
      </c>
    </row>
    <row r="5517">
      <c r="A5517" t="inlineStr">
        <is>
          <t>TOI-406 b</t>
        </is>
      </c>
      <c r="B5517" t="inlineStr">
        <is>
          <t>Confirmed</t>
        </is>
      </c>
      <c r="C5517" t="n">
        <v>0.00654</v>
      </c>
      <c r="D5517" t="n">
        <v>0.00069</v>
      </c>
      <c r="E5517" t="n">
        <v>0.00072</v>
      </c>
      <c r="I5517" t="n">
        <v>0.1178</v>
      </c>
      <c r="J5517" t="n">
        <v>0.0107</v>
      </c>
    </row>
    <row r="5518">
      <c r="A5518" t="inlineStr">
        <is>
          <t>TOI-406 c</t>
        </is>
      </c>
      <c r="B5518" t="inlineStr">
        <is>
          <t>Confirmed</t>
        </is>
      </c>
      <c r="C5518" t="n">
        <v>0.02067</v>
      </c>
      <c r="D5518" t="n">
        <v>0.003</v>
      </c>
      <c r="E5518" t="n">
        <v>0.003</v>
      </c>
      <c r="I5518" t="n">
        <v>0.1856</v>
      </c>
      <c r="J5518" t="n">
        <v>0.0143</v>
      </c>
    </row>
    <row r="5519">
      <c r="A5519" t="inlineStr">
        <is>
          <t>TOI-4087 b</t>
        </is>
      </c>
      <c r="B5519" t="inlineStr">
        <is>
          <t>Confirmed</t>
        </is>
      </c>
      <c r="C5519" t="n">
        <v>0.73</v>
      </c>
      <c r="D5519" t="n">
        <v>0.14</v>
      </c>
      <c r="E5519" t="n">
        <v>0.14</v>
      </c>
      <c r="I5519" t="n">
        <v>1.164</v>
      </c>
      <c r="J5519" t="n">
        <v>0.025</v>
      </c>
    </row>
    <row r="5520">
      <c r="A5520" t="inlineStr">
        <is>
          <t>TOI-4127 b</t>
        </is>
      </c>
      <c r="B5520" t="inlineStr">
        <is>
          <t>Confirmed</t>
        </is>
      </c>
      <c r="C5520" t="n">
        <v>2.3</v>
      </c>
      <c r="D5520" t="n">
        <v>0.11</v>
      </c>
      <c r="E5520" t="n">
        <v>0.11</v>
      </c>
      <c r="I5520" t="n">
        <v>1.096</v>
      </c>
      <c r="J5520" t="n">
        <v>0.039</v>
      </c>
    </row>
    <row r="5521">
      <c r="A5521" t="inlineStr">
        <is>
          <t>TOI-4137 b</t>
        </is>
      </c>
      <c r="B5521" t="inlineStr">
        <is>
          <t>Confirmed</t>
        </is>
      </c>
      <c r="C5521" t="n">
        <v>1.01</v>
      </c>
      <c r="D5521" t="n">
        <v>0.17</v>
      </c>
      <c r="E5521" t="n">
        <v>0.17</v>
      </c>
      <c r="I5521" t="n">
        <v>1.211</v>
      </c>
      <c r="J5521" t="n">
        <v>0.04</v>
      </c>
    </row>
    <row r="5522">
      <c r="A5522" t="inlineStr">
        <is>
          <t>TOI-4138 b</t>
        </is>
      </c>
      <c r="B5522" t="inlineStr">
        <is>
          <t>Confirmed</t>
        </is>
      </c>
      <c r="C5522" t="n">
        <v>0.67</v>
      </c>
      <c r="D5522" t="n">
        <v>0.03</v>
      </c>
      <c r="E5522" t="n">
        <v>0.03</v>
      </c>
      <c r="I5522" t="n">
        <v>1.49</v>
      </c>
      <c r="J5522" t="n">
        <v>0.04</v>
      </c>
    </row>
    <row r="5523">
      <c r="A5523" t="inlineStr">
        <is>
          <t>TOI-4145 Ab</t>
        </is>
      </c>
      <c r="B5523" t="inlineStr">
        <is>
          <t>Confirmed</t>
        </is>
      </c>
      <c r="C5523" t="n">
        <v>0.43</v>
      </c>
      <c r="D5523" t="n">
        <v>0.13</v>
      </c>
      <c r="E5523" t="n">
        <v>0.13</v>
      </c>
      <c r="I5523" t="n">
        <v>1.187</v>
      </c>
      <c r="J5523" t="n">
        <v>0.032</v>
      </c>
    </row>
    <row r="5524">
      <c r="A5524" t="inlineStr">
        <is>
          <t>TOI-4153 b</t>
        </is>
      </c>
      <c r="B5524" t="inlineStr">
        <is>
          <t>Confirmed</t>
        </is>
      </c>
      <c r="C5524" t="n">
        <v>1.15</v>
      </c>
      <c r="D5524" t="n">
        <v>0.18</v>
      </c>
      <c r="E5524" t="n">
        <v>0.18</v>
      </c>
      <c r="I5524" t="n">
        <v>1.438</v>
      </c>
      <c r="J5524" t="n">
        <v>0.045</v>
      </c>
    </row>
    <row r="5525">
      <c r="A5525" t="inlineStr">
        <is>
          <t>TOI-4184 b</t>
        </is>
      </c>
      <c r="B5525" t="inlineStr">
        <is>
          <t>Confirmed</t>
        </is>
      </c>
      <c r="C5525" t="n">
        <v>6.6</v>
      </c>
      <c r="D5525" t="n">
        <v>2.75</v>
      </c>
      <c r="E5525" t="n">
        <v>5.2</v>
      </c>
      <c r="I5525" t="n">
        <v>0.2168</v>
      </c>
      <c r="J5525" t="n">
        <v>0.0187</v>
      </c>
    </row>
    <row r="5526">
      <c r="A5526" t="inlineStr">
        <is>
          <t>TOI-4201 b</t>
        </is>
      </c>
      <c r="B5526" t="inlineStr">
        <is>
          <t>Confirmed</t>
        </is>
      </c>
      <c r="C5526" t="n">
        <v>2.589</v>
      </c>
      <c r="D5526" t="n">
        <v>0.066</v>
      </c>
      <c r="E5526" t="n">
        <v>0.066</v>
      </c>
      <c r="I5526" t="n">
        <v>1.133</v>
      </c>
      <c r="J5526" t="n">
        <v>0.024</v>
      </c>
    </row>
    <row r="5527">
      <c r="A5527" t="inlineStr">
        <is>
          <t>TOI-421 Ac</t>
        </is>
      </c>
      <c r="B5527" t="inlineStr">
        <is>
          <t>Confirmed</t>
        </is>
      </c>
      <c r="C5527" t="n">
        <v>0.0444</v>
      </c>
      <c r="D5527" t="n">
        <v>0.0044</v>
      </c>
      <c r="E5527" t="n">
        <v>0.0044</v>
      </c>
      <c r="I5527" t="n">
        <v>0.4541</v>
      </c>
      <c r="J5527" t="n">
        <v>0.0062</v>
      </c>
    </row>
    <row r="5528">
      <c r="A5528" t="inlineStr">
        <is>
          <t>TOI-429 b</t>
        </is>
      </c>
      <c r="B5528" t="inlineStr">
        <is>
          <t>Confirmed</t>
        </is>
      </c>
      <c r="C5528" t="n">
        <v>0.8</v>
      </c>
      <c r="I5528" t="n">
        <v>0.8</v>
      </c>
    </row>
    <row r="5529">
      <c r="A5529" t="inlineStr">
        <is>
          <t>TOI-4308 b</t>
        </is>
      </c>
      <c r="B5529" t="inlineStr">
        <is>
          <t>Confirmed</t>
        </is>
      </c>
      <c r="C5529" t="n">
        <v>0.02029</v>
      </c>
      <c r="I5529" t="n">
        <v>0.2159</v>
      </c>
      <c r="J5529" t="n">
        <v>0.0116</v>
      </c>
    </row>
    <row r="5530">
      <c r="A5530" t="inlineStr">
        <is>
          <t>TOI-431 b</t>
        </is>
      </c>
      <c r="B5530" t="inlineStr">
        <is>
          <t>Confirmed</t>
        </is>
      </c>
      <c r="C5530" t="n">
        <v>0.00966</v>
      </c>
      <c r="D5530" t="n">
        <v>0.0011</v>
      </c>
      <c r="E5530" t="n">
        <v>0.0011</v>
      </c>
      <c r="I5530" t="n">
        <v>0.1142</v>
      </c>
      <c r="J5530" t="n">
        <v>0.0036</v>
      </c>
    </row>
    <row r="5531">
      <c r="A5531" t="inlineStr">
        <is>
          <t>TOI-431 c</t>
        </is>
      </c>
      <c r="B5531" t="inlineStr">
        <is>
          <t>Confirmed</t>
        </is>
      </c>
      <c r="C5531" t="n">
        <v>0.008920000000000001</v>
      </c>
      <c r="D5531" t="n">
        <v>0.00107</v>
      </c>
      <c r="E5531" t="inlineStr">
        <is>
          <t>inf</t>
        </is>
      </c>
      <c r="F5531" t="n">
        <v>0.0089</v>
      </c>
      <c r="G5531" t="n">
        <v>0.00107</v>
      </c>
      <c r="H5531" t="n">
        <v>0.00129</v>
      </c>
    </row>
    <row r="5532">
      <c r="A5532" t="inlineStr">
        <is>
          <t>TOI-431 d</t>
        </is>
      </c>
      <c r="B5532" t="inlineStr">
        <is>
          <t>Confirmed</t>
        </is>
      </c>
      <c r="C5532" t="n">
        <v>0.0311</v>
      </c>
      <c r="D5532" t="n">
        <v>0.00469</v>
      </c>
      <c r="E5532" t="n">
        <v>0.00481</v>
      </c>
      <c r="I5532" t="n">
        <v>0.2935</v>
      </c>
      <c r="J5532" t="n">
        <v>0.008</v>
      </c>
    </row>
    <row r="5533">
      <c r="A5533" t="inlineStr">
        <is>
          <t>TOI-4329 b</t>
        </is>
      </c>
      <c r="B5533" t="inlineStr">
        <is>
          <t>Confirmed</t>
        </is>
      </c>
      <c r="C5533" t="n">
        <v>0.45</v>
      </c>
      <c r="D5533" t="n">
        <v>0.09</v>
      </c>
      <c r="E5533" t="n">
        <v>0.09</v>
      </c>
      <c r="I5533" t="n">
        <v>1.5</v>
      </c>
      <c r="J5533" t="n">
        <v>0.19</v>
      </c>
    </row>
    <row r="5534">
      <c r="A5534" t="inlineStr">
        <is>
          <t>TOI-4336 Ab</t>
        </is>
      </c>
      <c r="B5534" t="inlineStr">
        <is>
          <t>Confirmed</t>
        </is>
      </c>
      <c r="I5534" t="n">
        <v>0.1891</v>
      </c>
      <c r="J5534" t="n">
        <v>0.008</v>
      </c>
    </row>
    <row r="5535">
      <c r="A5535" t="inlineStr">
        <is>
          <t>TOI-4342 b</t>
        </is>
      </c>
      <c r="B5535" t="inlineStr">
        <is>
          <t>Confirmed</t>
        </is>
      </c>
      <c r="I5535" t="n">
        <v>0.20216</v>
      </c>
      <c r="J5535" t="n">
        <v>0.00339</v>
      </c>
    </row>
    <row r="5536">
      <c r="A5536" t="inlineStr">
        <is>
          <t>TOI-4342 c</t>
        </is>
      </c>
      <c r="B5536" t="inlineStr">
        <is>
          <t>Confirmed</t>
        </is>
      </c>
      <c r="I5536" t="n">
        <v>0.21545</v>
      </c>
      <c r="J5536" t="n">
        <v>0.0036</v>
      </c>
    </row>
    <row r="5537">
      <c r="A5537" t="inlineStr">
        <is>
          <t>TOI-4364 b</t>
        </is>
      </c>
      <c r="B5537" t="inlineStr">
        <is>
          <t>Confirmed</t>
        </is>
      </c>
      <c r="I5537" t="n">
        <v>0.1793</v>
      </c>
      <c r="J5537" t="n">
        <v>0.0071</v>
      </c>
    </row>
    <row r="5538">
      <c r="A5538" t="inlineStr">
        <is>
          <t>TOI-4377 b</t>
        </is>
      </c>
      <c r="B5538" t="inlineStr">
        <is>
          <t>Confirmed</t>
        </is>
      </c>
      <c r="C5538" t="n">
        <v>0.957</v>
      </c>
      <c r="D5538" t="n">
        <v>0.09</v>
      </c>
      <c r="E5538" t="n">
        <v>0.09</v>
      </c>
      <c r="I5538" t="n">
        <v>1.35</v>
      </c>
      <c r="J5538" t="n">
        <v>0.08</v>
      </c>
    </row>
    <row r="5539">
      <c r="A5539" t="inlineStr">
        <is>
          <t>TOI-4379 b</t>
        </is>
      </c>
      <c r="B5539" t="inlineStr">
        <is>
          <t>Confirmed</t>
        </is>
      </c>
      <c r="C5539" t="n">
        <v>1.113</v>
      </c>
      <c r="D5539" t="n">
        <v>0.07099999999999999</v>
      </c>
      <c r="E5539" t="n">
        <v>0.07099999999999999</v>
      </c>
      <c r="I5539" t="n">
        <v>1.489</v>
      </c>
      <c r="J5539" t="n">
        <v>0.079</v>
      </c>
    </row>
    <row r="5540">
      <c r="A5540" t="inlineStr">
        <is>
          <t>TOI-4406 b</t>
        </is>
      </c>
      <c r="B5540" t="inlineStr">
        <is>
          <t>Confirmed</t>
        </is>
      </c>
      <c r="C5540" t="n">
        <v>0.3</v>
      </c>
      <c r="D5540" t="n">
        <v>0.03</v>
      </c>
      <c r="E5540" t="n">
        <v>0.03</v>
      </c>
      <c r="I5540" t="n">
        <v>1</v>
      </c>
      <c r="J5540" t="n">
        <v>0.02</v>
      </c>
    </row>
    <row r="5541">
      <c r="A5541" t="inlineStr">
        <is>
          <t>TOI-4409 b</t>
        </is>
      </c>
      <c r="B5541" t="inlineStr">
        <is>
          <t>Confirmed</t>
        </is>
      </c>
      <c r="I5541" t="n">
        <v>0.6495</v>
      </c>
      <c r="J5541" t="n">
        <v>0.018</v>
      </c>
    </row>
    <row r="5542">
      <c r="A5542" t="inlineStr">
        <is>
          <t>TOI-4438 b</t>
        </is>
      </c>
      <c r="B5542" t="inlineStr">
        <is>
          <t>Confirmed</t>
        </is>
      </c>
      <c r="C5542" t="n">
        <v>0.017</v>
      </c>
      <c r="D5542" t="n">
        <v>0.0035</v>
      </c>
      <c r="E5542" t="n">
        <v>0.0035</v>
      </c>
      <c r="I5542" t="n">
        <v>0.2248</v>
      </c>
      <c r="J5542" t="n">
        <v>0.0116</v>
      </c>
    </row>
    <row r="5543">
      <c r="A5543" t="inlineStr">
        <is>
          <t>TOI-4443 b</t>
        </is>
      </c>
      <c r="B5543" t="inlineStr">
        <is>
          <t>Confirmed</t>
        </is>
      </c>
      <c r="I5543" t="n">
        <v>0.152</v>
      </c>
      <c r="J5543" t="n">
        <v>0.008999999999999999</v>
      </c>
    </row>
    <row r="5544">
      <c r="A5544" t="inlineStr">
        <is>
          <t>TOI-444 Ab</t>
        </is>
      </c>
      <c r="B5544" t="inlineStr">
        <is>
          <t>Confirmed</t>
        </is>
      </c>
      <c r="I5544" t="n">
        <v>0.2471</v>
      </c>
      <c r="J5544" t="n">
        <v>0.018</v>
      </c>
    </row>
    <row r="5545">
      <c r="A5545" t="inlineStr">
        <is>
          <t>TOI-4463 Ab</t>
        </is>
      </c>
      <c r="B5545" t="inlineStr">
        <is>
          <t>Confirmed</t>
        </is>
      </c>
      <c r="C5545" t="n">
        <v>0.794</v>
      </c>
      <c r="D5545" t="n">
        <v>0.04</v>
      </c>
      <c r="E5545" t="n">
        <v>0.04</v>
      </c>
      <c r="I5545" t="n">
        <v>1.183</v>
      </c>
      <c r="J5545" t="n">
        <v>0.045</v>
      </c>
    </row>
    <row r="5546">
      <c r="A5546" t="inlineStr">
        <is>
          <t>TOI-4465 b</t>
        </is>
      </c>
      <c r="B5546" t="inlineStr">
        <is>
          <t>Confirmed</t>
        </is>
      </c>
      <c r="C5546" t="n">
        <v>5.9</v>
      </c>
      <c r="I5546" t="n">
        <v>1.2</v>
      </c>
    </row>
    <row r="5547">
      <c r="A5547" t="inlineStr">
        <is>
          <t>TOI-4468 b</t>
        </is>
      </c>
      <c r="B5547" t="inlineStr">
        <is>
          <t>Confirmed</t>
        </is>
      </c>
      <c r="I5547" t="n">
        <v>1.0197</v>
      </c>
      <c r="J5547" t="n">
        <v>0.0517</v>
      </c>
    </row>
    <row r="5548">
      <c r="A5548" t="inlineStr">
        <is>
          <t>TOI-4468 c</t>
        </is>
      </c>
      <c r="B5548" t="inlineStr">
        <is>
          <t>Confirmed</t>
        </is>
      </c>
      <c r="I5548" t="n">
        <v>0.2873</v>
      </c>
      <c r="J5548" t="n">
        <v>0.0232</v>
      </c>
    </row>
    <row r="5549">
      <c r="A5549" t="inlineStr">
        <is>
          <t>TOI-4479 b</t>
        </is>
      </c>
      <c r="B5549" t="inlineStr">
        <is>
          <t>Confirmed</t>
        </is>
      </c>
      <c r="C5549" t="n">
        <v>0.0261</v>
      </c>
      <c r="D5549" t="n">
        <v>0.025</v>
      </c>
      <c r="E5549" t="n">
        <v>0.013</v>
      </c>
      <c r="I5549" t="n">
        <v>0.2516</v>
      </c>
      <c r="J5549" t="n">
        <v>0.058</v>
      </c>
    </row>
    <row r="5550">
      <c r="A5550" t="inlineStr">
        <is>
          <t>TOI-4481 b</t>
        </is>
      </c>
      <c r="B5550" t="inlineStr">
        <is>
          <t>Confirmed</t>
        </is>
      </c>
      <c r="C5550" t="n">
        <v>0.006</v>
      </c>
      <c r="D5550" t="n">
        <v>0.00053</v>
      </c>
      <c r="E5550" t="n">
        <v>0.00053</v>
      </c>
      <c r="I5550" t="n">
        <v>0.11874</v>
      </c>
      <c r="J5550" t="n">
        <v>0.00205</v>
      </c>
    </row>
    <row r="5551">
      <c r="A5551" t="inlineStr">
        <is>
          <t>TOI-4481 c</t>
        </is>
      </c>
      <c r="B5551" t="inlineStr">
        <is>
          <t>Confirmed</t>
        </is>
      </c>
      <c r="D5551" t="n">
        <v>0.0009</v>
      </c>
      <c r="E5551" t="n">
        <v>0.0009</v>
      </c>
      <c r="F5551" t="n">
        <v>0.0182</v>
      </c>
      <c r="G5551" t="n">
        <v>0.0009</v>
      </c>
      <c r="H5551" t="n">
        <v>0.0009</v>
      </c>
    </row>
    <row r="5552">
      <c r="A5552" t="inlineStr">
        <is>
          <t>TOI-4495 b</t>
        </is>
      </c>
      <c r="B5552" t="inlineStr">
        <is>
          <t>Confirmed</t>
        </is>
      </c>
      <c r="I5552" t="n">
        <v>0.3238</v>
      </c>
      <c r="J5552" t="n">
        <v>0.018</v>
      </c>
    </row>
    <row r="5553">
      <c r="A5553" t="inlineStr">
        <is>
          <t>TOI-4504 b</t>
        </is>
      </c>
      <c r="B5553" t="inlineStr">
        <is>
          <t>Confirmed</t>
        </is>
      </c>
      <c r="I5553" t="n">
        <v>0.24</v>
      </c>
      <c r="J5553" t="n">
        <v>0.018</v>
      </c>
    </row>
    <row r="5554">
      <c r="A5554" t="inlineStr">
        <is>
          <t>TOI-4504 c</t>
        </is>
      </c>
      <c r="B5554" t="inlineStr">
        <is>
          <t>Confirmed</t>
        </is>
      </c>
      <c r="I5554" t="n">
        <v>0.96</v>
      </c>
      <c r="J5554" t="n">
        <v>0.05</v>
      </c>
    </row>
    <row r="5555">
      <c r="A5555" t="inlineStr">
        <is>
          <t>TOI-4515 b</t>
        </is>
      </c>
      <c r="B5555" t="inlineStr">
        <is>
          <t>Confirmed</t>
        </is>
      </c>
      <c r="C5555" t="n">
        <v>2</v>
      </c>
      <c r="D5555" t="n">
        <v>0.05</v>
      </c>
      <c r="E5555" t="n">
        <v>0.05</v>
      </c>
      <c r="I5555" t="n">
        <v>1.09</v>
      </c>
      <c r="J5555" t="n">
        <v>0.04</v>
      </c>
    </row>
    <row r="5556">
      <c r="A5556" t="inlineStr">
        <is>
          <t>TOI-451 Ab</t>
        </is>
      </c>
      <c r="B5556" t="inlineStr">
        <is>
          <t>Confirmed</t>
        </is>
      </c>
      <c r="I5556" t="n">
        <v>0.16879</v>
      </c>
      <c r="J5556" t="n">
        <v>0.00839</v>
      </c>
    </row>
    <row r="5557">
      <c r="A5557" t="inlineStr">
        <is>
          <t>TOI-451 Ac</t>
        </is>
      </c>
      <c r="B5557" t="inlineStr">
        <is>
          <t>Confirmed</t>
        </is>
      </c>
      <c r="I5557" t="n">
        <v>0.2748</v>
      </c>
      <c r="J5557" t="n">
        <v>0.0125</v>
      </c>
    </row>
    <row r="5558">
      <c r="A5558" t="inlineStr">
        <is>
          <t>TOI-451 Ad</t>
        </is>
      </c>
      <c r="B5558" t="inlineStr">
        <is>
          <t>Confirmed</t>
        </is>
      </c>
      <c r="I5558" t="n">
        <v>0.3631</v>
      </c>
      <c r="J5558" t="n">
        <v>0.0134</v>
      </c>
    </row>
    <row r="5559">
      <c r="A5559" t="inlineStr">
        <is>
          <t>TOI-4527 b</t>
        </is>
      </c>
      <c r="B5559" t="inlineStr">
        <is>
          <t>Confirmed</t>
        </is>
      </c>
      <c r="I5559" t="n">
        <v>0.08</v>
      </c>
      <c r="J5559" t="n">
        <v>0.08</v>
      </c>
    </row>
    <row r="5560">
      <c r="A5560" t="inlineStr">
        <is>
          <t>TOI-4551 b</t>
        </is>
      </c>
      <c r="B5560" t="inlineStr">
        <is>
          <t>Confirmed</t>
        </is>
      </c>
      <c r="C5560" t="n">
        <v>1.49</v>
      </c>
      <c r="D5560" t="n">
        <v>0.13</v>
      </c>
      <c r="E5560" t="n">
        <v>0.13</v>
      </c>
      <c r="I5560" t="n">
        <v>1.06</v>
      </c>
      <c r="J5560" t="n">
        <v>0.06</v>
      </c>
    </row>
    <row r="5561">
      <c r="A5561" t="inlineStr">
        <is>
          <t>TOI-4559 b</t>
        </is>
      </c>
      <c r="B5561" t="inlineStr">
        <is>
          <t>Confirmed</t>
        </is>
      </c>
      <c r="C5561" t="n">
        <v>0.008500000000000001</v>
      </c>
      <c r="D5561" t="n">
        <v>0.003</v>
      </c>
      <c r="E5561" t="n">
        <v>0.006</v>
      </c>
      <c r="I5561" t="n">
        <v>0.12624</v>
      </c>
      <c r="J5561" t="n">
        <v>0.0098</v>
      </c>
    </row>
    <row r="5562">
      <c r="A5562" t="inlineStr">
        <is>
          <t>TOI-4562 b</t>
        </is>
      </c>
      <c r="B5562" t="inlineStr">
        <is>
          <t>Confirmed</t>
        </is>
      </c>
      <c r="C5562" t="n">
        <v>3.29</v>
      </c>
      <c r="D5562" t="n">
        <v>0.8</v>
      </c>
      <c r="E5562" t="n">
        <v>1.9</v>
      </c>
      <c r="I5562" t="n">
        <v>1.072</v>
      </c>
      <c r="J5562" t="n">
        <v>0.044</v>
      </c>
    </row>
    <row r="5563">
      <c r="A5563" t="inlineStr">
        <is>
          <t>TOI-4562 c</t>
        </is>
      </c>
      <c r="B5563" t="inlineStr">
        <is>
          <t>Confirmed</t>
        </is>
      </c>
      <c r="C5563" t="n">
        <v>5.77</v>
      </c>
      <c r="D5563" t="n">
        <v>0.5600000000000001</v>
      </c>
      <c r="E5563" t="n">
        <v>0.37</v>
      </c>
    </row>
    <row r="5564">
      <c r="A5564" t="inlineStr">
        <is>
          <t>TOI-4582 b</t>
        </is>
      </c>
      <c r="B5564" t="inlineStr">
        <is>
          <t>Confirmed</t>
        </is>
      </c>
      <c r="C5564" t="n">
        <v>0.53</v>
      </c>
      <c r="D5564" t="n">
        <v>0.05</v>
      </c>
      <c r="E5564" t="n">
        <v>0.05</v>
      </c>
      <c r="I5564" t="n">
        <v>0.9399999999999999</v>
      </c>
      <c r="J5564" t="n">
        <v>0.12</v>
      </c>
    </row>
    <row r="5565">
      <c r="A5565" t="inlineStr">
        <is>
          <t>TOI-4600 b</t>
        </is>
      </c>
      <c r="B5565" t="inlineStr">
        <is>
          <t>Confirmed</t>
        </is>
      </c>
      <c r="I5565" t="n">
        <v>0.607</v>
      </c>
      <c r="J5565" t="n">
        <v>0.027</v>
      </c>
    </row>
    <row r="5566">
      <c r="A5566" t="inlineStr">
        <is>
          <t>TOI-4600 c</t>
        </is>
      </c>
      <c r="B5566" t="inlineStr">
        <is>
          <t>Confirmed</t>
        </is>
      </c>
      <c r="I5566" t="n">
        <v>0.8404</v>
      </c>
      <c r="J5566" t="n">
        <v>0.0375</v>
      </c>
    </row>
    <row r="5567">
      <c r="A5567" t="inlineStr">
        <is>
          <t>TOI-4603 b</t>
        </is>
      </c>
      <c r="B5567" t="inlineStr">
        <is>
          <t>Confirmed</t>
        </is>
      </c>
      <c r="C5567" t="n">
        <v>12.89</v>
      </c>
      <c r="D5567" t="n">
        <v>0.58</v>
      </c>
      <c r="E5567" t="n">
        <v>0.58</v>
      </c>
      <c r="I5567" t="n">
        <v>1.042</v>
      </c>
      <c r="J5567" t="n">
        <v>0.038</v>
      </c>
    </row>
    <row r="5568">
      <c r="A5568" t="inlineStr">
        <is>
          <t>TOI-4633 Ac</t>
        </is>
      </c>
      <c r="B5568" t="inlineStr">
        <is>
          <t>Confirmed</t>
        </is>
      </c>
      <c r="C5568" t="n">
        <v>0.1504</v>
      </c>
      <c r="D5568" t="n">
        <v>0.076</v>
      </c>
      <c r="E5568" t="n">
        <v>0.08799999999999999</v>
      </c>
      <c r="I5568" t="n">
        <v>0.285</v>
      </c>
      <c r="J5568" t="n">
        <v>0.018</v>
      </c>
    </row>
    <row r="5569">
      <c r="A5569" t="inlineStr">
        <is>
          <t>TOI-4641 b</t>
        </is>
      </c>
      <c r="B5569" t="inlineStr">
        <is>
          <t>Confirmed</t>
        </is>
      </c>
      <c r="C5569" t="n">
        <v>3.87</v>
      </c>
      <c r="D5569" t="n">
        <v>3.87</v>
      </c>
      <c r="E5569" t="n">
        <v>0</v>
      </c>
      <c r="I5569" t="n">
        <v>0.73</v>
      </c>
      <c r="J5569" t="n">
        <v>0.028</v>
      </c>
    </row>
    <row r="5570">
      <c r="A5570" t="inlineStr">
        <is>
          <t>TOI-469 b</t>
        </is>
      </c>
      <c r="B5570" t="inlineStr">
        <is>
          <t>Confirmed</t>
        </is>
      </c>
      <c r="C5570" t="n">
        <v>0.0186</v>
      </c>
      <c r="D5570" t="n">
        <v>0.006</v>
      </c>
      <c r="E5570" t="n">
        <v>0.006</v>
      </c>
      <c r="I5570" t="n">
        <v>0.3105</v>
      </c>
      <c r="J5570" t="n">
        <v>0.025</v>
      </c>
    </row>
    <row r="5571">
      <c r="A5571" t="inlineStr">
        <is>
          <t>TOI-469 c</t>
        </is>
      </c>
      <c r="B5571" t="inlineStr">
        <is>
          <t>Confirmed</t>
        </is>
      </c>
      <c r="C5571" t="n">
        <v>0.0142</v>
      </c>
      <c r="D5571" t="n">
        <v>0.0009</v>
      </c>
      <c r="E5571" t="n">
        <v>0.0009</v>
      </c>
      <c r="I5571" t="n">
        <v>0.141</v>
      </c>
      <c r="J5571" t="n">
        <v>0.0303</v>
      </c>
    </row>
    <row r="5572">
      <c r="A5572" t="inlineStr">
        <is>
          <t>TOI-469 d</t>
        </is>
      </c>
      <c r="B5572" t="inlineStr">
        <is>
          <t>Confirmed</t>
        </is>
      </c>
      <c r="C5572" t="n">
        <v>0.016</v>
      </c>
      <c r="D5572" t="n">
        <v>0.0013</v>
      </c>
      <c r="E5572" t="n">
        <v>0.0013</v>
      </c>
      <c r="I5572" t="n">
        <v>0.1222</v>
      </c>
      <c r="J5572" t="n">
        <v>0.036</v>
      </c>
    </row>
    <row r="5573">
      <c r="A5573" t="inlineStr">
        <is>
          <t>TOI-470 Ab</t>
        </is>
      </c>
      <c r="B5573" t="inlineStr">
        <is>
          <t>Confirmed</t>
        </is>
      </c>
      <c r="I5573" t="n">
        <v>0.3872</v>
      </c>
      <c r="J5573" t="n">
        <v>0.027</v>
      </c>
    </row>
    <row r="5574">
      <c r="A5574" t="inlineStr">
        <is>
          <t>TOI-4791 b</t>
        </is>
      </c>
      <c r="B5574" t="inlineStr">
        <is>
          <t>Confirmed</t>
        </is>
      </c>
      <c r="C5574" t="n">
        <v>2.31</v>
      </c>
      <c r="D5574" t="n">
        <v>0.33</v>
      </c>
      <c r="E5574" t="n">
        <v>0.33</v>
      </c>
      <c r="I5574" t="n">
        <v>1.11</v>
      </c>
      <c r="J5574" t="n">
        <v>0.05</v>
      </c>
    </row>
    <row r="5575">
      <c r="A5575" t="inlineStr">
        <is>
          <t>TOI-480 b</t>
        </is>
      </c>
      <c r="B5575" t="inlineStr">
        <is>
          <t>Confirmed</t>
        </is>
      </c>
      <c r="C5575" t="n">
        <v>0.0654</v>
      </c>
      <c r="D5575" t="n">
        <v>0.0138</v>
      </c>
      <c r="E5575" t="n">
        <v>0.0138</v>
      </c>
      <c r="I5575" t="n">
        <v>0.24</v>
      </c>
      <c r="J5575" t="n">
        <v>0.008999999999999999</v>
      </c>
    </row>
    <row r="5576">
      <c r="A5576" t="inlineStr">
        <is>
          <t>TOI-481 b</t>
        </is>
      </c>
      <c r="B5576" t="inlineStr">
        <is>
          <t>Confirmed</t>
        </is>
      </c>
      <c r="C5576" t="n">
        <v>1.53</v>
      </c>
      <c r="D5576" t="n">
        <v>0.03</v>
      </c>
      <c r="E5576" t="n">
        <v>0.03</v>
      </c>
      <c r="I5576" t="n">
        <v>0.99</v>
      </c>
      <c r="J5576" t="n">
        <v>0.01</v>
      </c>
    </row>
    <row r="5577">
      <c r="A5577" t="inlineStr">
        <is>
          <t>TOI-4860 b</t>
        </is>
      </c>
      <c r="B5577" t="inlineStr">
        <is>
          <t>Confirmed</t>
        </is>
      </c>
      <c r="C5577" t="n">
        <v>0.67</v>
      </c>
      <c r="D5577" t="n">
        <v>0.14</v>
      </c>
      <c r="E5577" t="n">
        <v>0.14</v>
      </c>
      <c r="I5577" t="n">
        <v>0.756</v>
      </c>
      <c r="J5577" t="n">
        <v>0.024</v>
      </c>
    </row>
    <row r="5578">
      <c r="A5578" t="inlineStr">
        <is>
          <t>TOI-4914 b</t>
        </is>
      </c>
      <c r="B5578" t="inlineStr">
        <is>
          <t>Confirmed</t>
        </is>
      </c>
      <c r="C5578" t="n">
        <v>0.714</v>
      </c>
      <c r="D5578" t="n">
        <v>0.041</v>
      </c>
      <c r="E5578" t="n">
        <v>0.041</v>
      </c>
      <c r="I5578" t="n">
        <v>1.1482</v>
      </c>
      <c r="J5578" t="n">
        <v>0.0321</v>
      </c>
    </row>
    <row r="5579">
      <c r="A5579" t="inlineStr">
        <is>
          <t>TOI-4987 b</t>
        </is>
      </c>
      <c r="B5579" t="inlineStr">
        <is>
          <t>Confirmed</t>
        </is>
      </c>
      <c r="C5579" t="n">
        <v>12.37</v>
      </c>
      <c r="D5579" t="n">
        <v>0.9</v>
      </c>
      <c r="E5579" t="n">
        <v>0.9</v>
      </c>
      <c r="I5579" t="n">
        <v>1.93</v>
      </c>
      <c r="J5579" t="n">
        <v>0.09</v>
      </c>
    </row>
    <row r="5580">
      <c r="A5580" t="inlineStr">
        <is>
          <t>TOI-4994 b</t>
        </is>
      </c>
      <c r="B5580" t="inlineStr">
        <is>
          <t>Confirmed</t>
        </is>
      </c>
      <c r="C5580" t="n">
        <v>0.28</v>
      </c>
      <c r="D5580" t="n">
        <v>0.034</v>
      </c>
      <c r="E5580" t="n">
        <v>0.037</v>
      </c>
      <c r="F5580" t="n">
        <v>0.28</v>
      </c>
      <c r="G5580" t="n">
        <v>0.034</v>
      </c>
      <c r="H5580" t="n">
        <v>0.037</v>
      </c>
      <c r="I5580" t="n">
        <v>0.762</v>
      </c>
      <c r="J5580" t="n">
        <v>0.027</v>
      </c>
    </row>
    <row r="5581">
      <c r="A5581" t="inlineStr">
        <is>
          <t>TOI-5005 b</t>
        </is>
      </c>
      <c r="B5581" t="inlineStr">
        <is>
          <t>Confirmed</t>
        </is>
      </c>
      <c r="C5581" t="n">
        <v>0.1029</v>
      </c>
      <c r="D5581" t="n">
        <v>0.0186</v>
      </c>
      <c r="E5581" t="n">
        <v>0.0186</v>
      </c>
      <c r="I5581" t="n">
        <v>0.5576</v>
      </c>
      <c r="J5581" t="n">
        <v>0.0214</v>
      </c>
    </row>
    <row r="5582">
      <c r="A5582" t="inlineStr">
        <is>
          <t>TOI-500 b</t>
        </is>
      </c>
      <c r="B5582" t="inlineStr">
        <is>
          <t>Confirmed</t>
        </is>
      </c>
      <c r="C5582" t="n">
        <v>0.005</v>
      </c>
      <c r="D5582" t="n">
        <v>0.0022</v>
      </c>
      <c r="E5582" t="n">
        <v>0.0041</v>
      </c>
      <c r="I5582" t="n">
        <v>0.1035</v>
      </c>
      <c r="J5582" t="n">
        <v>0.0107</v>
      </c>
    </row>
    <row r="5583">
      <c r="A5583" t="inlineStr">
        <is>
          <t>TOI-500 c</t>
        </is>
      </c>
      <c r="B5583" t="inlineStr">
        <is>
          <t>Confirmed</t>
        </is>
      </c>
      <c r="D5583" t="n">
        <v>0.0016</v>
      </c>
      <c r="E5583" t="n">
        <v>0.0016</v>
      </c>
      <c r="F5583" t="n">
        <v>0.0146</v>
      </c>
      <c r="G5583" t="n">
        <v>0.0016</v>
      </c>
      <c r="H5583" t="n">
        <v>0.0016</v>
      </c>
    </row>
    <row r="5584">
      <c r="A5584" t="inlineStr">
        <is>
          <t>TOI-500 d</t>
        </is>
      </c>
      <c r="B5584" t="inlineStr">
        <is>
          <t>Confirmed</t>
        </is>
      </c>
      <c r="D5584" t="n">
        <v>0.003</v>
      </c>
      <c r="E5584" t="n">
        <v>0.003</v>
      </c>
      <c r="F5584" t="n">
        <v>0.10553</v>
      </c>
      <c r="G5584" t="n">
        <v>0.003</v>
      </c>
      <c r="H5584" t="n">
        <v>0.003</v>
      </c>
    </row>
    <row r="5585">
      <c r="A5585" t="inlineStr">
        <is>
          <t>TOI-500 e</t>
        </is>
      </c>
      <c r="B5585" t="inlineStr">
        <is>
          <t>Confirmed</t>
        </is>
      </c>
      <c r="D5585" t="n">
        <v>0.00428</v>
      </c>
      <c r="E5585" t="n">
        <v>0.00428</v>
      </c>
      <c r="F5585" t="n">
        <v>0.03757</v>
      </c>
      <c r="G5585" t="n">
        <v>0.00428</v>
      </c>
      <c r="H5585" t="n">
        <v>0.00428</v>
      </c>
    </row>
    <row r="5586">
      <c r="A5586" t="inlineStr">
        <is>
          <t>TOI-5027 b</t>
        </is>
      </c>
      <c r="B5586" t="inlineStr">
        <is>
          <t>Confirmed</t>
        </is>
      </c>
      <c r="C5586" t="n">
        <v>2</v>
      </c>
      <c r="D5586" t="n">
        <v>0.13</v>
      </c>
      <c r="E5586" t="n">
        <v>0.13</v>
      </c>
      <c r="I5586" t="n">
        <v>0.99</v>
      </c>
      <c r="J5586" t="n">
        <v>0.12</v>
      </c>
    </row>
    <row r="5587">
      <c r="A5587" t="inlineStr">
        <is>
          <t>TOI-5076 Ab</t>
        </is>
      </c>
      <c r="B5587" t="inlineStr">
        <is>
          <t>Confirmed</t>
        </is>
      </c>
      <c r="C5587" t="n">
        <v>0.05</v>
      </c>
      <c r="D5587" t="n">
        <v>0.006</v>
      </c>
      <c r="E5587" t="n">
        <v>0.006</v>
      </c>
      <c r="I5587" t="n">
        <v>0.285</v>
      </c>
      <c r="J5587" t="n">
        <v>0.008999999999999999</v>
      </c>
    </row>
    <row r="5588">
      <c r="A5588" t="inlineStr">
        <is>
          <t>TOI-5082 b</t>
        </is>
      </c>
      <c r="B5588" t="inlineStr">
        <is>
          <t>Confirmed</t>
        </is>
      </c>
      <c r="I5588" t="n">
        <v>0.223</v>
      </c>
      <c r="J5588" t="n">
        <v>0.008999999999999999</v>
      </c>
    </row>
    <row r="5589">
      <c r="A5589" t="inlineStr">
        <is>
          <t>TOI-5108 b</t>
        </is>
      </c>
      <c r="B5589" t="inlineStr">
        <is>
          <t>Confirmed</t>
        </is>
      </c>
      <c r="C5589" t="n">
        <v>0.101</v>
      </c>
      <c r="D5589" t="n">
        <v>0.016</v>
      </c>
      <c r="E5589" t="n">
        <v>0.016</v>
      </c>
      <c r="I5589" t="n">
        <v>0.589</v>
      </c>
      <c r="J5589" t="n">
        <v>0.008999999999999999</v>
      </c>
    </row>
    <row r="5590">
      <c r="A5590" t="inlineStr">
        <is>
          <t>TOI-5110 b</t>
        </is>
      </c>
      <c r="B5590" t="inlineStr">
        <is>
          <t>Confirmed</t>
        </is>
      </c>
      <c r="C5590" t="n">
        <v>2.9</v>
      </c>
      <c r="D5590" t="n">
        <v>0.13</v>
      </c>
      <c r="E5590" t="n">
        <v>0.13</v>
      </c>
      <c r="F5590" t="n">
        <v>2.89</v>
      </c>
      <c r="G5590" t="n">
        <v>0.13</v>
      </c>
      <c r="H5590" t="n">
        <v>0.13</v>
      </c>
      <c r="I5590" t="n">
        <v>1.069</v>
      </c>
      <c r="J5590" t="n">
        <v>0.052</v>
      </c>
    </row>
    <row r="5591">
      <c r="A5591" t="inlineStr">
        <is>
          <t>TOI-5126 b</t>
        </is>
      </c>
      <c r="B5591" t="inlineStr">
        <is>
          <t>Confirmed</t>
        </is>
      </c>
      <c r="I5591" t="n">
        <v>0.4247</v>
      </c>
      <c r="J5591" t="n">
        <v>0.0152</v>
      </c>
    </row>
    <row r="5592">
      <c r="A5592" t="inlineStr">
        <is>
          <t>TOI-5126 c</t>
        </is>
      </c>
      <c r="B5592" t="inlineStr">
        <is>
          <t>Confirmed</t>
        </is>
      </c>
      <c r="I5592" t="n">
        <v>0.348</v>
      </c>
      <c r="J5592" t="n">
        <v>0.0161</v>
      </c>
    </row>
    <row r="5593">
      <c r="A5593" t="inlineStr">
        <is>
          <t>TOI-512 b</t>
        </is>
      </c>
      <c r="B5593" t="inlineStr">
        <is>
          <t>Confirmed</t>
        </is>
      </c>
      <c r="C5593" t="n">
        <v>0.01123</v>
      </c>
      <c r="D5593" t="n">
        <v>0.00173</v>
      </c>
      <c r="E5593" t="n">
        <v>0.00173</v>
      </c>
      <c r="I5593" t="n">
        <v>0.1374</v>
      </c>
      <c r="J5593" t="n">
        <v>0.008999999999999999</v>
      </c>
    </row>
    <row r="5594">
      <c r="A5594" t="inlineStr">
        <is>
          <t>TOI-5143 c</t>
        </is>
      </c>
      <c r="B5594" t="inlineStr">
        <is>
          <t>Confirmed</t>
        </is>
      </c>
      <c r="I5594" t="n">
        <v>1.45</v>
      </c>
    </row>
    <row r="5595">
      <c r="A5595" t="inlineStr">
        <is>
          <t>TOI-5153 b</t>
        </is>
      </c>
      <c r="B5595" t="inlineStr">
        <is>
          <t>Confirmed</t>
        </is>
      </c>
      <c r="C5595" t="n">
        <v>3.26</v>
      </c>
      <c r="D5595" t="n">
        <v>0.17</v>
      </c>
      <c r="E5595" t="n">
        <v>0.17</v>
      </c>
      <c r="I5595" t="n">
        <v>1.06</v>
      </c>
      <c r="J5595" t="n">
        <v>0.04</v>
      </c>
    </row>
    <row r="5596">
      <c r="A5596" t="inlineStr">
        <is>
          <t>TOI-5174 b</t>
        </is>
      </c>
      <c r="B5596" t="inlineStr">
        <is>
          <t>Confirmed</t>
        </is>
      </c>
      <c r="I5596" t="n">
        <v>0.47667</v>
      </c>
    </row>
    <row r="5597">
      <c r="A5597" t="inlineStr">
        <is>
          <t>TOI-519 b</t>
        </is>
      </c>
      <c r="B5597" t="inlineStr">
        <is>
          <t>Confirmed</t>
        </is>
      </c>
      <c r="C5597" t="n">
        <v>0.525</v>
      </c>
      <c r="D5597" t="n">
        <v>0.064</v>
      </c>
      <c r="E5597" t="n">
        <v>0.064</v>
      </c>
      <c r="I5597" t="n">
        <v>1.059</v>
      </c>
      <c r="J5597" t="n">
        <v>0.02</v>
      </c>
    </row>
    <row r="5598">
      <c r="A5598" t="inlineStr">
        <is>
          <t>TOI-5205 b</t>
        </is>
      </c>
      <c r="B5598" t="inlineStr">
        <is>
          <t>Confirmed</t>
        </is>
      </c>
      <c r="C5598" t="n">
        <v>1.08</v>
      </c>
      <c r="D5598" t="n">
        <v>0.08</v>
      </c>
      <c r="E5598" t="n">
        <v>0.08</v>
      </c>
      <c r="I5598" t="n">
        <v>0.9399999999999999</v>
      </c>
      <c r="J5598" t="n">
        <v>0.04</v>
      </c>
    </row>
    <row r="5599">
      <c r="A5599" t="inlineStr">
        <is>
          <t>TOI-5218 b</t>
        </is>
      </c>
      <c r="B5599" t="inlineStr">
        <is>
          <t>Confirmed</t>
        </is>
      </c>
      <c r="C5599" t="n">
        <v>0.799</v>
      </c>
      <c r="D5599" t="n">
        <v>0.359</v>
      </c>
      <c r="E5599" t="n">
        <v>0.393</v>
      </c>
      <c r="I5599" t="n">
        <v>0.879</v>
      </c>
      <c r="J5599" t="n">
        <v>0.034</v>
      </c>
    </row>
    <row r="5600">
      <c r="A5600" t="inlineStr">
        <is>
          <t>TOI-5232 b</t>
        </is>
      </c>
      <c r="B5600" t="inlineStr">
        <is>
          <t>Confirmed</t>
        </is>
      </c>
      <c r="C5600" t="n">
        <v>2.34</v>
      </c>
      <c r="D5600" t="n">
        <v>0.16</v>
      </c>
      <c r="E5600" t="n">
        <v>0.16</v>
      </c>
      <c r="I5600" t="n">
        <v>1.14</v>
      </c>
      <c r="J5600" t="n">
        <v>0.045</v>
      </c>
    </row>
    <row r="5601">
      <c r="A5601" t="inlineStr">
        <is>
          <t>TOI-5238 b</t>
        </is>
      </c>
      <c r="B5601" t="inlineStr">
        <is>
          <t>Confirmed</t>
        </is>
      </c>
      <c r="I5601" t="n">
        <v>0.46472</v>
      </c>
    </row>
    <row r="5602">
      <c r="A5602" t="inlineStr">
        <is>
          <t>TOI-5293 Ab</t>
        </is>
      </c>
      <c r="B5602" t="inlineStr">
        <is>
          <t>Confirmed</t>
        </is>
      </c>
      <c r="C5602" t="n">
        <v>0.54</v>
      </c>
      <c r="D5602" t="n">
        <v>0.07000000000000001</v>
      </c>
      <c r="E5602" t="n">
        <v>0.07000000000000001</v>
      </c>
      <c r="I5602" t="n">
        <v>1.06</v>
      </c>
      <c r="J5602" t="n">
        <v>0.04</v>
      </c>
    </row>
    <row r="5603">
      <c r="A5603" t="inlineStr">
        <is>
          <t>TOI-5300 b</t>
        </is>
      </c>
      <c r="B5603" t="inlineStr">
        <is>
          <t>Confirmed</t>
        </is>
      </c>
      <c r="C5603" t="n">
        <v>0.6</v>
      </c>
      <c r="D5603" t="n">
        <v>0.1</v>
      </c>
      <c r="E5603" t="n">
        <v>0.1</v>
      </c>
      <c r="I5603" t="n">
        <v>0.88</v>
      </c>
      <c r="J5603" t="n">
        <v>0.08</v>
      </c>
    </row>
    <row r="5604">
      <c r="A5604" t="inlineStr">
        <is>
          <t>TOI-5301 b</t>
        </is>
      </c>
      <c r="B5604" t="inlineStr">
        <is>
          <t>Confirmed</t>
        </is>
      </c>
      <c r="C5604" t="n">
        <v>3.65</v>
      </c>
      <c r="D5604" t="n">
        <v>0.4</v>
      </c>
      <c r="E5604" t="n">
        <v>0.4</v>
      </c>
      <c r="I5604" t="n">
        <v>1.18</v>
      </c>
      <c r="J5604" t="n">
        <v>0.07000000000000001</v>
      </c>
    </row>
    <row r="5605">
      <c r="A5605" t="inlineStr">
        <is>
          <t>TOI-530 b</t>
        </is>
      </c>
      <c r="B5605" t="inlineStr">
        <is>
          <t>Confirmed</t>
        </is>
      </c>
      <c r="C5605" t="n">
        <v>0.4</v>
      </c>
      <c r="D5605" t="n">
        <v>0.1</v>
      </c>
      <c r="E5605" t="n">
        <v>0.1</v>
      </c>
      <c r="I5605" t="n">
        <v>0.83</v>
      </c>
      <c r="J5605" t="n">
        <v>0.06</v>
      </c>
    </row>
    <row r="5606">
      <c r="A5606" t="inlineStr">
        <is>
          <t>TOI-5319 Ab</t>
        </is>
      </c>
      <c r="B5606" t="inlineStr">
        <is>
          <t>Confirmed</t>
        </is>
      </c>
      <c r="I5606" t="n">
        <v>0.2525</v>
      </c>
      <c r="J5606" t="n">
        <v>0.0526</v>
      </c>
    </row>
    <row r="5607">
      <c r="A5607" t="inlineStr">
        <is>
          <t>TOI-532 b</t>
        </is>
      </c>
      <c r="B5607" t="inlineStr">
        <is>
          <t>Confirmed</t>
        </is>
      </c>
      <c r="C5607" t="n">
        <v>0.1935</v>
      </c>
      <c r="D5607" t="n">
        <v>0.0293</v>
      </c>
      <c r="E5607" t="n">
        <v>0.0305</v>
      </c>
      <c r="I5607" t="n">
        <v>0.5192</v>
      </c>
      <c r="J5607" t="n">
        <v>0.017</v>
      </c>
    </row>
    <row r="5608">
      <c r="A5608" t="inlineStr">
        <is>
          <t>TOI-5344 b</t>
        </is>
      </c>
      <c r="B5608" t="inlineStr">
        <is>
          <t>Confirmed</t>
        </is>
      </c>
      <c r="C5608" t="n">
        <v>0.42</v>
      </c>
      <c r="D5608" t="n">
        <v>0.06</v>
      </c>
      <c r="E5608" t="n">
        <v>0.06</v>
      </c>
      <c r="I5608" t="n">
        <v>0.87</v>
      </c>
      <c r="J5608" t="n">
        <v>0.04</v>
      </c>
    </row>
    <row r="5609">
      <c r="A5609" t="inlineStr">
        <is>
          <t>TOI-5388 b</t>
        </is>
      </c>
      <c r="B5609" t="inlineStr">
        <is>
          <t>Confirmed</t>
        </is>
      </c>
      <c r="I5609" t="n">
        <v>0.1686</v>
      </c>
      <c r="J5609" t="n">
        <v>0.054</v>
      </c>
    </row>
    <row r="5610">
      <c r="A5610" t="inlineStr">
        <is>
          <t>TOI-5398 b</t>
        </is>
      </c>
      <c r="B5610" t="inlineStr">
        <is>
          <t>Confirmed</t>
        </is>
      </c>
      <c r="C5610" t="n">
        <v>0.1847</v>
      </c>
      <c r="D5610" t="n">
        <v>0.0179</v>
      </c>
      <c r="E5610" t="n">
        <v>0.0179</v>
      </c>
      <c r="I5610" t="n">
        <v>1.008</v>
      </c>
      <c r="J5610" t="n">
        <v>0.036</v>
      </c>
    </row>
    <row r="5611">
      <c r="A5611" t="inlineStr">
        <is>
          <t>TOI-5398 c</t>
        </is>
      </c>
      <c r="B5611" t="inlineStr">
        <is>
          <t>Confirmed</t>
        </is>
      </c>
      <c r="C5611" t="n">
        <v>0.0371</v>
      </c>
      <c r="D5611" t="n">
        <v>0.0151</v>
      </c>
      <c r="E5611" t="n">
        <v>0.0151</v>
      </c>
      <c r="I5611" t="n">
        <v>0.314</v>
      </c>
      <c r="J5611" t="n">
        <v>0.018</v>
      </c>
    </row>
    <row r="5612">
      <c r="A5612" t="inlineStr">
        <is>
          <t>TOI-540 b</t>
        </is>
      </c>
      <c r="B5612" t="inlineStr">
        <is>
          <t>Confirmed</t>
        </is>
      </c>
      <c r="I5612" t="n">
        <v>0.08056000000000001</v>
      </c>
      <c r="J5612" t="n">
        <v>0.00464</v>
      </c>
    </row>
    <row r="5613">
      <c r="A5613" t="inlineStr">
        <is>
          <t>TOI-544 b</t>
        </is>
      </c>
      <c r="B5613" t="inlineStr">
        <is>
          <t>Confirmed</t>
        </is>
      </c>
      <c r="C5613" t="n">
        <v>0.009090000000000001</v>
      </c>
      <c r="D5613" t="n">
        <v>0.00151</v>
      </c>
      <c r="E5613" t="n">
        <v>0.00151</v>
      </c>
      <c r="I5613" t="n">
        <v>0.1802</v>
      </c>
      <c r="J5613" t="n">
        <v>0.0062</v>
      </c>
    </row>
    <row r="5614">
      <c r="A5614" t="inlineStr">
        <is>
          <t>TOI-5473 b</t>
        </is>
      </c>
      <c r="B5614" t="inlineStr">
        <is>
          <t>Confirmed</t>
        </is>
      </c>
      <c r="I5614" t="n">
        <v>1.5</v>
      </c>
      <c r="J5614" t="n">
        <v>0.3</v>
      </c>
    </row>
    <row r="5615">
      <c r="A5615" t="inlineStr">
        <is>
          <t>TOI-5542 b</t>
        </is>
      </c>
      <c r="B5615" t="inlineStr">
        <is>
          <t>Confirmed</t>
        </is>
      </c>
      <c r="C5615" t="n">
        <v>1.32</v>
      </c>
      <c r="D5615" t="n">
        <v>0.1</v>
      </c>
      <c r="E5615" t="n">
        <v>0.1</v>
      </c>
      <c r="I5615" t="n">
        <v>1.009</v>
      </c>
      <c r="J5615" t="n">
        <v>0.036</v>
      </c>
    </row>
    <row r="5616">
      <c r="A5616" t="inlineStr">
        <is>
          <t>TOI-554 b</t>
        </is>
      </c>
      <c r="B5616" t="inlineStr">
        <is>
          <t>Confirmed</t>
        </is>
      </c>
      <c r="C5616" t="n">
        <v>0.0274</v>
      </c>
      <c r="D5616" t="n">
        <v>0.008500000000000001</v>
      </c>
      <c r="E5616" t="n">
        <v>0.008500000000000001</v>
      </c>
      <c r="I5616" t="n">
        <v>0.2337</v>
      </c>
      <c r="J5616" t="n">
        <v>0.0143</v>
      </c>
    </row>
    <row r="5617">
      <c r="A5617" t="inlineStr">
        <is>
          <t>TOI-554 c</t>
        </is>
      </c>
      <c r="B5617" t="inlineStr">
        <is>
          <t>Confirmed</t>
        </is>
      </c>
      <c r="C5617" t="n">
        <v>0.0135</v>
      </c>
      <c r="D5617" t="n">
        <v>0.006</v>
      </c>
      <c r="E5617" t="n">
        <v>0.006</v>
      </c>
      <c r="I5617" t="n">
        <v>0.134</v>
      </c>
      <c r="J5617" t="n">
        <v>0.0107</v>
      </c>
    </row>
    <row r="5618">
      <c r="A5618" t="inlineStr">
        <is>
          <t>TOI-5573 b</t>
        </is>
      </c>
      <c r="B5618" t="inlineStr">
        <is>
          <t>Confirmed</t>
        </is>
      </c>
      <c r="C5618" t="n">
        <v>0.35</v>
      </c>
      <c r="D5618" t="n">
        <v>0.06</v>
      </c>
      <c r="E5618" t="n">
        <v>0.06</v>
      </c>
      <c r="I5618" t="n">
        <v>0.87</v>
      </c>
      <c r="J5618" t="n">
        <v>0.04</v>
      </c>
    </row>
    <row r="5619">
      <c r="A5619" t="inlineStr">
        <is>
          <t>TOI-558 b</t>
        </is>
      </c>
      <c r="B5619" t="inlineStr">
        <is>
          <t>Confirmed</t>
        </is>
      </c>
      <c r="C5619" t="n">
        <v>3.61</v>
      </c>
      <c r="D5619" t="n">
        <v>0.15</v>
      </c>
      <c r="E5619" t="n">
        <v>0.15</v>
      </c>
      <c r="I5619" t="n">
        <v>1.086</v>
      </c>
      <c r="J5619" t="n">
        <v>0.04</v>
      </c>
    </row>
    <row r="5620">
      <c r="A5620" t="inlineStr">
        <is>
          <t>TOI-559 b</t>
        </is>
      </c>
      <c r="B5620" t="inlineStr">
        <is>
          <t>Confirmed</t>
        </is>
      </c>
      <c r="C5620" t="n">
        <v>6.01</v>
      </c>
      <c r="D5620" t="n">
        <v>0.24</v>
      </c>
      <c r="E5620" t="n">
        <v>0.24</v>
      </c>
      <c r="I5620" t="n">
        <v>1.091</v>
      </c>
      <c r="J5620" t="n">
        <v>0.028</v>
      </c>
    </row>
    <row r="5621">
      <c r="A5621" t="inlineStr">
        <is>
          <t>TOI-5616 b</t>
        </is>
      </c>
      <c r="B5621" t="inlineStr">
        <is>
          <t>Confirmed</t>
        </is>
      </c>
      <c r="C5621" t="n">
        <v>0.802</v>
      </c>
      <c r="D5621" t="n">
        <v>0.384</v>
      </c>
      <c r="E5621" t="n">
        <v>0.371</v>
      </c>
      <c r="I5621" t="n">
        <v>0.961</v>
      </c>
      <c r="J5621" t="n">
        <v>0.042</v>
      </c>
    </row>
    <row r="5622">
      <c r="A5622" t="inlineStr">
        <is>
          <t>TOI-561 b</t>
        </is>
      </c>
      <c r="B5622" t="inlineStr">
        <is>
          <t>Confirmed</t>
        </is>
      </c>
      <c r="C5622" t="n">
        <v>0.00636</v>
      </c>
      <c r="D5622" t="n">
        <v>0.00072</v>
      </c>
      <c r="E5622" t="n">
        <v>0.00072</v>
      </c>
      <c r="I5622" t="n">
        <v>0.12463</v>
      </c>
      <c r="J5622" t="n">
        <v>0.00241</v>
      </c>
    </row>
    <row r="5623">
      <c r="A5623" t="inlineStr">
        <is>
          <t>TOI-561 c</t>
        </is>
      </c>
      <c r="B5623" t="inlineStr">
        <is>
          <t>Confirmed</t>
        </is>
      </c>
      <c r="C5623" t="n">
        <v>0.01866</v>
      </c>
      <c r="D5623" t="n">
        <v>0.00211</v>
      </c>
      <c r="E5623" t="n">
        <v>0.00211</v>
      </c>
      <c r="I5623" t="n">
        <v>0.2556</v>
      </c>
      <c r="J5623" t="n">
        <v>0.00366</v>
      </c>
    </row>
    <row r="5624">
      <c r="A5624" t="inlineStr">
        <is>
          <t>TOI-561 d</t>
        </is>
      </c>
      <c r="B5624" t="inlineStr">
        <is>
          <t>Confirmed</t>
        </is>
      </c>
      <c r="C5624" t="n">
        <v>0.04194</v>
      </c>
      <c r="D5624" t="n">
        <v>0.00308</v>
      </c>
      <c r="E5624" t="n">
        <v>0.00308</v>
      </c>
      <c r="I5624" t="n">
        <v>0.2333</v>
      </c>
      <c r="J5624" t="n">
        <v>0.0054</v>
      </c>
    </row>
    <row r="5625">
      <c r="A5625" t="inlineStr">
        <is>
          <t>TOI-561 e</t>
        </is>
      </c>
      <c r="B5625" t="inlineStr">
        <is>
          <t>Confirmed</t>
        </is>
      </c>
      <c r="C5625" t="n">
        <v>0.039</v>
      </c>
      <c r="D5625" t="n">
        <v>0.0044</v>
      </c>
      <c r="E5625" t="n">
        <v>0.0044</v>
      </c>
      <c r="I5625" t="n">
        <v>0.22455</v>
      </c>
      <c r="J5625" t="n">
        <v>0.00401</v>
      </c>
    </row>
    <row r="5626">
      <c r="A5626" t="inlineStr">
        <is>
          <t>TOI-561 f</t>
        </is>
      </c>
      <c r="B5626" t="inlineStr">
        <is>
          <t>Confirmed</t>
        </is>
      </c>
      <c r="C5626" t="n">
        <v>0.0601</v>
      </c>
      <c r="D5626" t="n">
        <v>0.008500000000000001</v>
      </c>
      <c r="E5626" t="n">
        <v>0.008500000000000001</v>
      </c>
      <c r="I5626" t="n">
        <v>0.207</v>
      </c>
      <c r="J5626" t="n">
        <v>0.0143</v>
      </c>
    </row>
    <row r="5627">
      <c r="A5627" t="inlineStr">
        <is>
          <t>TOI-5634 Ab</t>
        </is>
      </c>
      <c r="B5627" t="inlineStr">
        <is>
          <t>Confirmed</t>
        </is>
      </c>
      <c r="C5627" t="n">
        <v>0.576</v>
      </c>
      <c r="D5627" t="n">
        <v>0.346</v>
      </c>
      <c r="E5627" t="n">
        <v>0.406</v>
      </c>
      <c r="I5627" t="n">
        <v>0.923</v>
      </c>
      <c r="J5627" t="n">
        <v>0.05</v>
      </c>
    </row>
    <row r="5628">
      <c r="A5628" t="inlineStr">
        <is>
          <t>TOI-564 Ab</t>
        </is>
      </c>
      <c r="B5628" t="inlineStr">
        <is>
          <t>Confirmed</t>
        </is>
      </c>
      <c r="C5628" t="n">
        <v>1.463</v>
      </c>
      <c r="D5628" t="n">
        <v>0.096</v>
      </c>
      <c r="E5628" t="n">
        <v>0.1</v>
      </c>
      <c r="I5628" t="n">
        <v>1.02</v>
      </c>
      <c r="J5628" t="n">
        <v>0.29</v>
      </c>
    </row>
    <row r="5629">
      <c r="A5629" t="inlineStr">
        <is>
          <t>TOI-5678 b</t>
        </is>
      </c>
      <c r="B5629" t="inlineStr">
        <is>
          <t>Confirmed</t>
        </is>
      </c>
      <c r="C5629" t="n">
        <v>0.063</v>
      </c>
      <c r="D5629" t="n">
        <v>0.013</v>
      </c>
      <c r="E5629" t="n">
        <v>0.013</v>
      </c>
      <c r="I5629" t="n">
        <v>0.438</v>
      </c>
      <c r="J5629" t="n">
        <v>0.0071</v>
      </c>
    </row>
    <row r="5630">
      <c r="A5630" t="inlineStr">
        <is>
          <t>TOI-5688 Ab</t>
        </is>
      </c>
      <c r="B5630" t="inlineStr">
        <is>
          <t>Confirmed</t>
        </is>
      </c>
      <c r="C5630" t="n">
        <v>0.39</v>
      </c>
      <c r="D5630" t="n">
        <v>0.07679999999999999</v>
      </c>
      <c r="E5630" t="n">
        <v>0.0736</v>
      </c>
      <c r="I5630" t="n">
        <v>0.919</v>
      </c>
      <c r="J5630" t="n">
        <v>0.062</v>
      </c>
    </row>
    <row r="5631">
      <c r="A5631" t="inlineStr">
        <is>
          <t>TOI-5713 b</t>
        </is>
      </c>
      <c r="B5631" t="inlineStr">
        <is>
          <t>Confirmed</t>
        </is>
      </c>
      <c r="C5631" t="n">
        <v>0.0135</v>
      </c>
      <c r="D5631" t="n">
        <v>0.0035</v>
      </c>
      <c r="E5631" t="n">
        <v>0.0053</v>
      </c>
      <c r="I5631" t="n">
        <v>0.1579</v>
      </c>
      <c r="J5631" t="n">
        <v>0.0152</v>
      </c>
    </row>
    <row r="5632">
      <c r="A5632" t="inlineStr">
        <is>
          <t>TOI-5720 b</t>
        </is>
      </c>
      <c r="B5632" t="inlineStr">
        <is>
          <t>Confirmed</t>
        </is>
      </c>
      <c r="C5632" t="n">
        <v>0.00415</v>
      </c>
      <c r="D5632" t="n">
        <v>0.0016</v>
      </c>
      <c r="E5632" t="n">
        <v>0.0028</v>
      </c>
      <c r="F5632" t="n">
        <v>0.0135</v>
      </c>
      <c r="G5632" t="n">
        <v>0.0135</v>
      </c>
      <c r="H5632" t="n">
        <v>0</v>
      </c>
      <c r="I5632" t="n">
        <v>0.09719999999999999</v>
      </c>
      <c r="J5632" t="n">
        <v>0.0062</v>
      </c>
    </row>
    <row r="5633">
      <c r="A5633" t="inlineStr">
        <is>
          <t>TOI-5786 b</t>
        </is>
      </c>
      <c r="B5633" t="inlineStr">
        <is>
          <t>Confirmed</t>
        </is>
      </c>
      <c r="C5633" t="n">
        <v>0.23</v>
      </c>
      <c r="D5633" t="n">
        <v>0.028</v>
      </c>
      <c r="E5633" t="n">
        <v>0.028</v>
      </c>
      <c r="I5633" t="n">
        <v>0.7708</v>
      </c>
      <c r="J5633" t="n">
        <v>0.0116</v>
      </c>
    </row>
    <row r="5634">
      <c r="A5634" t="inlineStr">
        <is>
          <t>TOI-5799 b</t>
        </is>
      </c>
      <c r="B5634" t="inlineStr">
        <is>
          <t>Confirmed</t>
        </is>
      </c>
      <c r="C5634" t="n">
        <v>0.0116</v>
      </c>
      <c r="D5634" t="n">
        <v>0.0044</v>
      </c>
      <c r="E5634" t="n">
        <v>0.008500000000000001</v>
      </c>
      <c r="I5634" t="n">
        <v>0.14497</v>
      </c>
      <c r="J5634" t="n">
        <v>0.0116</v>
      </c>
    </row>
    <row r="5635">
      <c r="A5635" t="inlineStr">
        <is>
          <t>TOI-5800 b</t>
        </is>
      </c>
      <c r="B5635" t="inlineStr">
        <is>
          <t>Confirmed</t>
        </is>
      </c>
      <c r="C5635" t="n">
        <v>0.034</v>
      </c>
      <c r="D5635" t="n">
        <v>0.0044</v>
      </c>
      <c r="E5635" t="n">
        <v>0.0041</v>
      </c>
      <c r="I5635" t="n">
        <v>0.2391</v>
      </c>
      <c r="J5635" t="n">
        <v>0.018</v>
      </c>
    </row>
    <row r="5636">
      <c r="A5636" t="inlineStr">
        <is>
          <t>TOI-5803 b</t>
        </is>
      </c>
      <c r="B5636" t="inlineStr">
        <is>
          <t>Confirmed</t>
        </is>
      </c>
      <c r="C5636" t="n">
        <v>0.03392</v>
      </c>
      <c r="I5636" t="n">
        <v>0.292018</v>
      </c>
      <c r="J5636" t="n">
        <v>0.0107</v>
      </c>
    </row>
    <row r="5637">
      <c r="A5637" t="inlineStr">
        <is>
          <t>TOI-5817 b</t>
        </is>
      </c>
      <c r="B5637" t="inlineStr">
        <is>
          <t>Confirmed</t>
        </is>
      </c>
      <c r="C5637" t="n">
        <v>0.0324</v>
      </c>
      <c r="D5637" t="n">
        <v>0.0041</v>
      </c>
      <c r="E5637" t="n">
        <v>0.0044</v>
      </c>
      <c r="I5637" t="n">
        <v>0.2748</v>
      </c>
      <c r="J5637" t="n">
        <v>0.0125</v>
      </c>
    </row>
    <row r="5638">
      <c r="A5638" t="inlineStr">
        <is>
          <t>TOI-6002 b</t>
        </is>
      </c>
      <c r="B5638" t="inlineStr">
        <is>
          <t>Confirmed</t>
        </is>
      </c>
      <c r="C5638" t="n">
        <v>0.012</v>
      </c>
      <c r="D5638" t="n">
        <v>0.003</v>
      </c>
      <c r="E5638" t="n">
        <v>0.005</v>
      </c>
      <c r="I5638" t="n">
        <v>0.1472</v>
      </c>
      <c r="J5638" t="n">
        <v>0.018</v>
      </c>
    </row>
    <row r="5639">
      <c r="A5639" t="inlineStr">
        <is>
          <t>TOI-6008 b</t>
        </is>
      </c>
      <c r="B5639" t="inlineStr">
        <is>
          <t>Confirmed</t>
        </is>
      </c>
      <c r="C5639" t="n">
        <v>0.0035</v>
      </c>
      <c r="D5639" t="n">
        <v>0.0028</v>
      </c>
      <c r="E5639" t="n">
        <v>0.0104</v>
      </c>
      <c r="I5639" t="n">
        <v>0.0919</v>
      </c>
      <c r="J5639" t="n">
        <v>0.0045</v>
      </c>
    </row>
    <row r="5640">
      <c r="A5640" t="inlineStr">
        <is>
          <t>TOI-6016 b</t>
        </is>
      </c>
      <c r="B5640" t="inlineStr">
        <is>
          <t>Confirmed</t>
        </is>
      </c>
      <c r="C5640" t="n">
        <v>1.17</v>
      </c>
      <c r="D5640" t="n">
        <v>0.09</v>
      </c>
      <c r="E5640" t="n">
        <v>0.09</v>
      </c>
      <c r="I5640" t="n">
        <v>1.22</v>
      </c>
      <c r="J5640" t="n">
        <v>0.03</v>
      </c>
    </row>
    <row r="5641">
      <c r="A5641" t="inlineStr">
        <is>
          <t>TOI-6029 b</t>
        </is>
      </c>
      <c r="B5641" t="inlineStr">
        <is>
          <t>Confirmed</t>
        </is>
      </c>
      <c r="C5641" t="n">
        <v>1.635</v>
      </c>
      <c r="D5641" t="n">
        <v>0.032</v>
      </c>
      <c r="E5641" t="n">
        <v>0.032</v>
      </c>
      <c r="I5641" t="n">
        <v>1.284</v>
      </c>
      <c r="J5641" t="n">
        <v>0.098</v>
      </c>
    </row>
    <row r="5642">
      <c r="A5642" t="inlineStr">
        <is>
          <t>TOI-6034 Bb</t>
        </is>
      </c>
      <c r="B5642" t="inlineStr">
        <is>
          <t>Confirmed</t>
        </is>
      </c>
      <c r="C5642" t="n">
        <v>0.798</v>
      </c>
      <c r="D5642" t="n">
        <v>0.075</v>
      </c>
      <c r="E5642" t="n">
        <v>0.075</v>
      </c>
      <c r="I5642" t="n">
        <v>1.063</v>
      </c>
      <c r="J5642" t="n">
        <v>0.042</v>
      </c>
    </row>
    <row r="5643">
      <c r="A5643" t="inlineStr">
        <is>
          <t>TOI-6035 b</t>
        </is>
      </c>
      <c r="B5643" t="inlineStr">
        <is>
          <t>Confirmed</t>
        </is>
      </c>
      <c r="I5643" t="n">
        <v>0.70328</v>
      </c>
    </row>
    <row r="5644">
      <c r="A5644" t="inlineStr">
        <is>
          <t>TOI-6038 Ab</t>
        </is>
      </c>
      <c r="B5644" t="inlineStr">
        <is>
          <t>Confirmed</t>
        </is>
      </c>
      <c r="C5644" t="n">
        <v>0.247</v>
      </c>
      <c r="D5644" t="n">
        <v>0.0311</v>
      </c>
      <c r="E5644" t="n">
        <v>0.0299</v>
      </c>
      <c r="F5644" t="n">
        <v>0.246</v>
      </c>
      <c r="G5644" t="n">
        <v>0.0311</v>
      </c>
      <c r="H5644" t="n">
        <v>0.0311</v>
      </c>
      <c r="I5644" t="n">
        <v>0.5719</v>
      </c>
      <c r="J5644" t="n">
        <v>0.0143</v>
      </c>
    </row>
    <row r="5645">
      <c r="A5645" t="inlineStr">
        <is>
          <t>TOI-603 b</t>
        </is>
      </c>
      <c r="B5645" t="inlineStr">
        <is>
          <t>Confirmed</t>
        </is>
      </c>
      <c r="C5645" t="n">
        <v>0.1495</v>
      </c>
      <c r="D5645" t="n">
        <v>0.0431</v>
      </c>
      <c r="E5645" t="n">
        <v>0.0431</v>
      </c>
      <c r="I5645" t="n">
        <v>0.7075</v>
      </c>
      <c r="J5645" t="n">
        <v>0.018</v>
      </c>
    </row>
    <row r="5646">
      <c r="A5646" t="inlineStr">
        <is>
          <t>TOI-6054 b</t>
        </is>
      </c>
      <c r="B5646" t="inlineStr">
        <is>
          <t>Confirmed</t>
        </is>
      </c>
      <c r="C5646" t="n">
        <v>0.039</v>
      </c>
      <c r="D5646" t="n">
        <v>0.0053</v>
      </c>
      <c r="E5646" t="n">
        <v>0.0053</v>
      </c>
      <c r="I5646" t="n">
        <v>0.2364</v>
      </c>
      <c r="J5646" t="n">
        <v>0.0134</v>
      </c>
    </row>
    <row r="5647">
      <c r="A5647" t="inlineStr">
        <is>
          <t>TOI-6054 c</t>
        </is>
      </c>
      <c r="B5647" t="inlineStr">
        <is>
          <t>Confirmed</t>
        </is>
      </c>
      <c r="C5647" t="n">
        <v>0.0289</v>
      </c>
      <c r="D5647" t="n">
        <v>0.006</v>
      </c>
      <c r="E5647" t="n">
        <v>0.006</v>
      </c>
      <c r="I5647" t="n">
        <v>0.25</v>
      </c>
      <c r="J5647" t="n">
        <v>0.0161</v>
      </c>
    </row>
    <row r="5648">
      <c r="A5648" t="inlineStr">
        <is>
          <t>TOI-6086 b</t>
        </is>
      </c>
      <c r="B5648" t="inlineStr">
        <is>
          <t>Confirmed</t>
        </is>
      </c>
      <c r="C5648" t="n">
        <v>0.00529</v>
      </c>
      <c r="D5648" t="n">
        <v>0.00176</v>
      </c>
      <c r="E5648" t="n">
        <v>0.00362</v>
      </c>
      <c r="I5648" t="n">
        <v>0.1053</v>
      </c>
      <c r="J5648" t="n">
        <v>0.0062</v>
      </c>
    </row>
    <row r="5649">
      <c r="A5649" t="inlineStr">
        <is>
          <t>TOI-6130 b</t>
        </is>
      </c>
      <c r="B5649" t="inlineStr">
        <is>
          <t>Confirmed</t>
        </is>
      </c>
      <c r="C5649" t="n">
        <v>1.05</v>
      </c>
      <c r="D5649" t="n">
        <v>0.06</v>
      </c>
      <c r="E5649" t="n">
        <v>0.06</v>
      </c>
      <c r="I5649" t="n">
        <v>1.28</v>
      </c>
      <c r="J5649" t="n">
        <v>0.03</v>
      </c>
    </row>
    <row r="5650">
      <c r="A5650" t="inlineStr">
        <is>
          <t>TOI-615 b</t>
        </is>
      </c>
      <c r="B5650" t="inlineStr">
        <is>
          <t>Confirmed</t>
        </is>
      </c>
      <c r="C5650" t="n">
        <v>0.435</v>
      </c>
      <c r="D5650" t="n">
        <v>0.082</v>
      </c>
      <c r="E5650" t="n">
        <v>0.08599999999999999</v>
      </c>
      <c r="I5650" t="n">
        <v>1.693</v>
      </c>
      <c r="J5650" t="n">
        <v>0.057</v>
      </c>
    </row>
    <row r="5651">
      <c r="A5651" t="inlineStr">
        <is>
          <t>TOI-620 b</t>
        </is>
      </c>
      <c r="B5651" t="inlineStr">
        <is>
          <t>Confirmed</t>
        </is>
      </c>
      <c r="C5651" t="n">
        <v>0.0485</v>
      </c>
      <c r="D5651" t="n">
        <v>0.0113</v>
      </c>
      <c r="E5651" t="n">
        <v>0.0173</v>
      </c>
      <c r="I5651" t="n">
        <v>0.3354</v>
      </c>
      <c r="J5651" t="n">
        <v>0.0134</v>
      </c>
    </row>
    <row r="5652">
      <c r="A5652" t="inlineStr">
        <is>
          <t>TOI-622 b</t>
        </is>
      </c>
      <c r="B5652" t="inlineStr">
        <is>
          <t>Confirmed</t>
        </is>
      </c>
      <c r="C5652" t="n">
        <v>0.303</v>
      </c>
      <c r="D5652" t="n">
        <v>0.07199999999999999</v>
      </c>
      <c r="E5652" t="n">
        <v>0.07199999999999999</v>
      </c>
      <c r="I5652" t="n">
        <v>0.824</v>
      </c>
      <c r="J5652" t="n">
        <v>0.029</v>
      </c>
    </row>
    <row r="5653">
      <c r="A5653" t="inlineStr">
        <is>
          <t>TOI-6255 b</t>
        </is>
      </c>
      <c r="B5653" t="inlineStr">
        <is>
          <t>Confirmed</t>
        </is>
      </c>
      <c r="C5653" t="n">
        <v>0.00453</v>
      </c>
      <c r="D5653" t="n">
        <v>0.00044</v>
      </c>
      <c r="E5653" t="n">
        <v>0.00044</v>
      </c>
      <c r="I5653" t="n">
        <v>0.09626</v>
      </c>
      <c r="J5653" t="n">
        <v>0.0058</v>
      </c>
    </row>
    <row r="5654">
      <c r="A5654" t="inlineStr">
        <is>
          <t>TOI-628 b</t>
        </is>
      </c>
      <c r="B5654" t="inlineStr">
        <is>
          <t>Confirmed</t>
        </is>
      </c>
      <c r="C5654" t="n">
        <v>6.33</v>
      </c>
      <c r="D5654" t="n">
        <v>0.3</v>
      </c>
      <c r="E5654" t="n">
        <v>0.3</v>
      </c>
      <c r="I5654" t="n">
        <v>1.06</v>
      </c>
      <c r="J5654" t="n">
        <v>0.034</v>
      </c>
    </row>
    <row r="5655">
      <c r="A5655" t="inlineStr">
        <is>
          <t>TOI-6303 b</t>
        </is>
      </c>
      <c r="B5655" t="inlineStr">
        <is>
          <t>Confirmed</t>
        </is>
      </c>
      <c r="C5655" t="n">
        <v>7.84</v>
      </c>
      <c r="D5655" t="n">
        <v>0.31</v>
      </c>
      <c r="E5655" t="n">
        <v>0.31</v>
      </c>
      <c r="I5655" t="n">
        <v>1.03</v>
      </c>
      <c r="J5655" t="n">
        <v>0.06</v>
      </c>
    </row>
    <row r="5656">
      <c r="A5656" t="inlineStr">
        <is>
          <t>TOI-6324 b</t>
        </is>
      </c>
      <c r="B5656" t="inlineStr">
        <is>
          <t>Confirmed</t>
        </is>
      </c>
      <c r="C5656" t="n">
        <v>0.00368</v>
      </c>
      <c r="D5656" t="n">
        <v>0.00069</v>
      </c>
      <c r="E5656" t="n">
        <v>0.00069</v>
      </c>
      <c r="I5656" t="n">
        <v>0.09447999999999999</v>
      </c>
      <c r="J5656" t="n">
        <v>0.00366</v>
      </c>
    </row>
    <row r="5657">
      <c r="A5657" t="inlineStr">
        <is>
          <t>TOI-6330 b</t>
        </is>
      </c>
      <c r="B5657" t="inlineStr">
        <is>
          <t>Confirmed</t>
        </is>
      </c>
      <c r="C5657" t="n">
        <v>10</v>
      </c>
      <c r="D5657" t="n">
        <v>0.3</v>
      </c>
      <c r="E5657" t="n">
        <v>0.3</v>
      </c>
      <c r="I5657" t="n">
        <v>0.97</v>
      </c>
      <c r="J5657" t="n">
        <v>0.03</v>
      </c>
    </row>
    <row r="5658">
      <c r="A5658" t="inlineStr">
        <is>
          <t>TOI-6383 Ab</t>
        </is>
      </c>
      <c r="B5658" t="inlineStr">
        <is>
          <t>Confirmed</t>
        </is>
      </c>
      <c r="C5658" t="n">
        <v>1.04</v>
      </c>
      <c r="D5658" t="n">
        <v>0.094</v>
      </c>
      <c r="E5658" t="n">
        <v>0.094</v>
      </c>
      <c r="I5658" t="n">
        <v>1.0072</v>
      </c>
      <c r="J5658" t="n">
        <v>0.033</v>
      </c>
    </row>
    <row r="5659">
      <c r="A5659" t="inlineStr">
        <is>
          <t>TOI-640 Ab</t>
        </is>
      </c>
      <c r="B5659" t="inlineStr">
        <is>
          <t>Confirmed</t>
        </is>
      </c>
      <c r="C5659" t="n">
        <v>0.88</v>
      </c>
      <c r="D5659" t="n">
        <v>0.16</v>
      </c>
      <c r="E5659" t="n">
        <v>0.16</v>
      </c>
      <c r="I5659" t="n">
        <v>1.771</v>
      </c>
      <c r="J5659" t="n">
        <v>0.06</v>
      </c>
    </row>
    <row r="5660">
      <c r="A5660" t="inlineStr">
        <is>
          <t>TOI-6478 b</t>
        </is>
      </c>
      <c r="B5660" t="inlineStr">
        <is>
          <t>Confirmed</t>
        </is>
      </c>
      <c r="I5660" t="n">
        <v>0.41</v>
      </c>
      <c r="J5660" t="n">
        <v>0.0214</v>
      </c>
    </row>
    <row r="5661">
      <c r="A5661" t="inlineStr">
        <is>
          <t>TOI-654 b</t>
        </is>
      </c>
      <c r="B5661" t="inlineStr">
        <is>
          <t>Confirmed</t>
        </is>
      </c>
      <c r="I5661" t="n">
        <v>0.214</v>
      </c>
      <c r="J5661" t="n">
        <v>0.008999999999999999</v>
      </c>
    </row>
    <row r="5662">
      <c r="A5662" t="inlineStr">
        <is>
          <t>TOI-6628 b</t>
        </is>
      </c>
      <c r="B5662" t="inlineStr">
        <is>
          <t>Confirmed</t>
        </is>
      </c>
      <c r="C5662" t="n">
        <v>0.75</v>
      </c>
      <c r="D5662" t="n">
        <v>0.06</v>
      </c>
      <c r="E5662" t="n">
        <v>0.06</v>
      </c>
      <c r="I5662" t="n">
        <v>0.98</v>
      </c>
      <c r="J5662" t="n">
        <v>0.05</v>
      </c>
    </row>
    <row r="5663">
      <c r="A5663" t="inlineStr">
        <is>
          <t>TOI-663 b</t>
        </is>
      </c>
      <c r="B5663" t="inlineStr">
        <is>
          <t>Confirmed</t>
        </is>
      </c>
      <c r="C5663" t="n">
        <v>0.014</v>
      </c>
      <c r="D5663" t="n">
        <v>0.0022</v>
      </c>
      <c r="E5663" t="n">
        <v>0.0019</v>
      </c>
      <c r="I5663" t="n">
        <v>0.2025</v>
      </c>
      <c r="J5663" t="n">
        <v>0.008999999999999999</v>
      </c>
    </row>
    <row r="5664">
      <c r="A5664" t="inlineStr">
        <is>
          <t>TOI-663 c</t>
        </is>
      </c>
      <c r="B5664" t="inlineStr">
        <is>
          <t>Confirmed</t>
        </is>
      </c>
      <c r="C5664" t="n">
        <v>0.01148</v>
      </c>
      <c r="D5664" t="n">
        <v>0.0003</v>
      </c>
      <c r="E5664" t="n">
        <v>0.0003</v>
      </c>
      <c r="I5664" t="n">
        <v>0.2016</v>
      </c>
      <c r="J5664" t="n">
        <v>0.008999999999999999</v>
      </c>
    </row>
    <row r="5665">
      <c r="A5665" t="inlineStr">
        <is>
          <t>TOI-663 d</t>
        </is>
      </c>
      <c r="B5665" t="inlineStr">
        <is>
          <t>Confirmed</t>
        </is>
      </c>
      <c r="C5665" t="n">
        <v>0.0164</v>
      </c>
      <c r="D5665" t="n">
        <v>0.0164</v>
      </c>
      <c r="E5665" t="n">
        <v>0</v>
      </c>
      <c r="I5665" t="n">
        <v>0.1713</v>
      </c>
      <c r="J5665" t="n">
        <v>0.0116</v>
      </c>
    </row>
    <row r="5666">
      <c r="A5666" t="inlineStr">
        <is>
          <t>TOI-6651 b</t>
        </is>
      </c>
      <c r="B5666" t="inlineStr">
        <is>
          <t>Confirmed</t>
        </is>
      </c>
      <c r="C5666" t="n">
        <v>0.192</v>
      </c>
      <c r="D5666" t="n">
        <v>0.0249</v>
      </c>
      <c r="E5666" t="n">
        <v>0.0249</v>
      </c>
      <c r="I5666" t="n">
        <v>0.4541</v>
      </c>
      <c r="J5666" t="n">
        <v>0.0241</v>
      </c>
    </row>
    <row r="5667">
      <c r="A5667" t="inlineStr">
        <is>
          <t>TOI-6695 b</t>
        </is>
      </c>
      <c r="B5667" t="inlineStr">
        <is>
          <t>Confirmed</t>
        </is>
      </c>
      <c r="C5667" t="n">
        <v>0.21</v>
      </c>
      <c r="D5667" t="n">
        <v>0.001</v>
      </c>
      <c r="E5667" t="n">
        <v>0.001</v>
      </c>
      <c r="I5667" t="n">
        <v>0.85</v>
      </c>
      <c r="J5667" t="n">
        <v>0.02</v>
      </c>
    </row>
    <row r="5668">
      <c r="A5668" t="inlineStr">
        <is>
          <t>TOI-6695 c</t>
        </is>
      </c>
      <c r="B5668" t="inlineStr">
        <is>
          <t>Confirmed</t>
        </is>
      </c>
      <c r="C5668" t="n">
        <v>1.45</v>
      </c>
      <c r="D5668" t="n">
        <v>0.03</v>
      </c>
      <c r="E5668" t="n">
        <v>0.03</v>
      </c>
      <c r="F5668" t="n">
        <v>1.45</v>
      </c>
      <c r="G5668" t="n">
        <v>0.03</v>
      </c>
      <c r="H5668" t="n">
        <v>0.03</v>
      </c>
    </row>
    <row r="5669">
      <c r="A5669" t="inlineStr">
        <is>
          <t>TOI-669 b</t>
        </is>
      </c>
      <c r="B5669" t="inlineStr">
        <is>
          <t>Confirmed</t>
        </is>
      </c>
      <c r="C5669" t="n">
        <v>0.031</v>
      </c>
      <c r="D5669" t="n">
        <v>0.0044</v>
      </c>
      <c r="E5669" t="n">
        <v>0.0044</v>
      </c>
    </row>
    <row r="5670">
      <c r="A5670" t="inlineStr">
        <is>
          <t>TOI-672 b</t>
        </is>
      </c>
      <c r="B5670" t="inlineStr">
        <is>
          <t>Confirmed</t>
        </is>
      </c>
      <c r="C5670" t="n">
        <v>0.0759785</v>
      </c>
      <c r="I5670" t="n">
        <v>0.469305</v>
      </c>
      <c r="J5670" t="n">
        <v>0.008999999999999999</v>
      </c>
    </row>
    <row r="5671">
      <c r="A5671" t="inlineStr">
        <is>
          <t>TOI-674 b</t>
        </is>
      </c>
      <c r="B5671" t="inlineStr">
        <is>
          <t>Confirmed</t>
        </is>
      </c>
      <c r="C5671" t="n">
        <v>0.07389999999999999</v>
      </c>
      <c r="D5671" t="n">
        <v>0.0104</v>
      </c>
      <c r="E5671" t="n">
        <v>0.0104</v>
      </c>
      <c r="I5671" t="n">
        <v>0.4693</v>
      </c>
      <c r="J5671" t="n">
        <v>0.0152</v>
      </c>
    </row>
    <row r="5672">
      <c r="A5672" t="inlineStr">
        <is>
          <t>TOI-677 b</t>
        </is>
      </c>
      <c r="B5672" t="inlineStr">
        <is>
          <t>Confirmed</t>
        </is>
      </c>
      <c r="C5672" t="n">
        <v>1.234</v>
      </c>
      <c r="D5672" t="n">
        <v>0.08400000000000001</v>
      </c>
      <c r="E5672" t="n">
        <v>0.08400000000000001</v>
      </c>
      <c r="I5672" t="n">
        <v>1.17</v>
      </c>
      <c r="J5672" t="n">
        <v>0.03</v>
      </c>
    </row>
    <row r="5673">
      <c r="A5673" t="inlineStr">
        <is>
          <t>TOI-682 b</t>
        </is>
      </c>
      <c r="B5673" t="inlineStr">
        <is>
          <t>Confirmed</t>
        </is>
      </c>
      <c r="C5673" t="n">
        <v>0.0387</v>
      </c>
      <c r="I5673" t="n">
        <v>0.339</v>
      </c>
    </row>
    <row r="5674">
      <c r="A5674" t="inlineStr">
        <is>
          <t>TOI-682 c</t>
        </is>
      </c>
      <c r="B5674" t="inlineStr">
        <is>
          <t>Confirmed</t>
        </is>
      </c>
      <c r="F5674" t="n">
        <v>0.0302</v>
      </c>
    </row>
    <row r="5675">
      <c r="A5675" t="inlineStr">
        <is>
          <t>TOI-6883 Ab</t>
        </is>
      </c>
      <c r="B5675" t="inlineStr">
        <is>
          <t>Confirmed</t>
        </is>
      </c>
      <c r="C5675" t="n">
        <v>4.34</v>
      </c>
      <c r="D5675" t="n">
        <v>0.15</v>
      </c>
      <c r="E5675" t="n">
        <v>0.15</v>
      </c>
      <c r="I5675" t="n">
        <v>1.087</v>
      </c>
      <c r="J5675" t="n">
        <v>0.02</v>
      </c>
    </row>
    <row r="5676">
      <c r="A5676" t="inlineStr">
        <is>
          <t>TOI-6883 Ac</t>
        </is>
      </c>
      <c r="B5676" t="inlineStr">
        <is>
          <t>Confirmed</t>
        </is>
      </c>
      <c r="C5676" t="n">
        <v>0.357</v>
      </c>
      <c r="D5676" t="n">
        <v>0.132</v>
      </c>
      <c r="E5676" t="n">
        <v>0.132</v>
      </c>
      <c r="I5676" t="n">
        <v>0.792</v>
      </c>
      <c r="J5676" t="n">
        <v>0.018</v>
      </c>
    </row>
    <row r="5677">
      <c r="A5677" t="inlineStr">
        <is>
          <t>TOI-6894 b</t>
        </is>
      </c>
      <c r="B5677" t="inlineStr">
        <is>
          <t>Confirmed</t>
        </is>
      </c>
      <c r="C5677" t="n">
        <v>0.168</v>
      </c>
      <c r="D5677" t="n">
        <v>0.022</v>
      </c>
      <c r="E5677" t="n">
        <v>0.022</v>
      </c>
      <c r="I5677" t="n">
        <v>0.855</v>
      </c>
      <c r="J5677" t="n">
        <v>0.022</v>
      </c>
    </row>
    <row r="5678">
      <c r="A5678" t="inlineStr">
        <is>
          <t>TOI-700 b</t>
        </is>
      </c>
      <c r="B5678" t="inlineStr">
        <is>
          <t>Confirmed</t>
        </is>
      </c>
      <c r="C5678" t="n">
        <v>0.00406</v>
      </c>
      <c r="D5678" t="n">
        <v>0.00116</v>
      </c>
      <c r="E5678" t="n">
        <v>0.003</v>
      </c>
      <c r="I5678" t="n">
        <v>0.08154</v>
      </c>
      <c r="J5678" t="n">
        <v>0.00437</v>
      </c>
    </row>
    <row r="5679">
      <c r="A5679" t="inlineStr">
        <is>
          <t>TOI-700 c</t>
        </is>
      </c>
      <c r="B5679" t="inlineStr">
        <is>
          <t>Confirmed</t>
        </is>
      </c>
      <c r="C5679" t="n">
        <v>0.0249</v>
      </c>
      <c r="D5679" t="n">
        <v>0.0057</v>
      </c>
      <c r="E5679" t="n">
        <v>0.008500000000000001</v>
      </c>
      <c r="I5679" t="n">
        <v>0.232</v>
      </c>
      <c r="J5679" t="n">
        <v>0.0125</v>
      </c>
    </row>
    <row r="5680">
      <c r="A5680" t="inlineStr">
        <is>
          <t>TOI-700 d</t>
        </is>
      </c>
      <c r="B5680" t="inlineStr">
        <is>
          <t>Confirmed</t>
        </is>
      </c>
      <c r="C5680" t="n">
        <v>0.00711</v>
      </c>
      <c r="D5680" t="n">
        <v>0.00164</v>
      </c>
      <c r="E5680" t="n">
        <v>0.0022</v>
      </c>
      <c r="I5680" t="n">
        <v>0.09573</v>
      </c>
      <c r="J5680" t="n">
        <v>0.00482</v>
      </c>
    </row>
    <row r="5681">
      <c r="A5681" t="inlineStr">
        <is>
          <t>TOI-700 e</t>
        </is>
      </c>
      <c r="B5681" t="inlineStr">
        <is>
          <t>Confirmed</t>
        </is>
      </c>
      <c r="I5681" t="n">
        <v>0.08502</v>
      </c>
      <c r="J5681" t="n">
        <v>0.00669</v>
      </c>
    </row>
    <row r="5682">
      <c r="A5682" t="inlineStr">
        <is>
          <t>TOI-7018 b</t>
        </is>
      </c>
      <c r="B5682" t="inlineStr">
        <is>
          <t>Confirmed</t>
        </is>
      </c>
      <c r="I5682" t="n">
        <v>1.61</v>
      </c>
      <c r="J5682" t="n">
        <v>0.04</v>
      </c>
    </row>
    <row r="5683">
      <c r="A5683" t="inlineStr">
        <is>
          <t>TOI-7041 b</t>
        </is>
      </c>
      <c r="B5683" t="inlineStr">
        <is>
          <t>Confirmed</t>
        </is>
      </c>
      <c r="C5683" t="n">
        <v>0.36</v>
      </c>
      <c r="D5683" t="n">
        <v>0.16</v>
      </c>
      <c r="E5683" t="n">
        <v>0.16</v>
      </c>
      <c r="I5683" t="n">
        <v>1.02</v>
      </c>
      <c r="J5683" t="n">
        <v>0.03</v>
      </c>
    </row>
    <row r="5684">
      <c r="A5684" t="inlineStr">
        <is>
          <t>TOI-7081 b</t>
        </is>
      </c>
      <c r="B5684" t="inlineStr">
        <is>
          <t>Confirmed</t>
        </is>
      </c>
      <c r="I5684" t="n">
        <v>1.65</v>
      </c>
      <c r="J5684" t="n">
        <v>0.05</v>
      </c>
    </row>
    <row r="5685">
      <c r="A5685" t="inlineStr">
        <is>
          <t>TOI-712 b</t>
        </is>
      </c>
      <c r="B5685" t="inlineStr">
        <is>
          <t>Confirmed</t>
        </is>
      </c>
      <c r="C5685" t="n">
        <v>0.0176</v>
      </c>
      <c r="D5685" t="n">
        <v>0.0041</v>
      </c>
      <c r="E5685" t="n">
        <v>0.006</v>
      </c>
      <c r="I5685" t="n">
        <v>0.1828</v>
      </c>
      <c r="J5685" t="n">
        <v>0.0071</v>
      </c>
    </row>
    <row r="5686">
      <c r="A5686" t="inlineStr">
        <is>
          <t>TOI-712 c</t>
        </is>
      </c>
      <c r="B5686" t="inlineStr">
        <is>
          <t>Confirmed</t>
        </is>
      </c>
      <c r="C5686" t="n">
        <v>0.0274</v>
      </c>
      <c r="D5686" t="n">
        <v>0.006</v>
      </c>
      <c r="E5686" t="n">
        <v>0.0098</v>
      </c>
      <c r="I5686" t="n">
        <v>0.241</v>
      </c>
      <c r="J5686" t="n">
        <v>0.0071</v>
      </c>
    </row>
    <row r="5687">
      <c r="A5687" t="inlineStr">
        <is>
          <t>TOI-712 d</t>
        </is>
      </c>
      <c r="B5687" t="inlineStr">
        <is>
          <t>Confirmed</t>
        </is>
      </c>
      <c r="C5687" t="n">
        <v>0.0236</v>
      </c>
      <c r="D5687" t="n">
        <v>0.0053</v>
      </c>
      <c r="E5687" t="n">
        <v>0.008500000000000001</v>
      </c>
      <c r="I5687" t="n">
        <v>0.22072</v>
      </c>
      <c r="J5687" t="n">
        <v>0.00732</v>
      </c>
    </row>
    <row r="5688">
      <c r="A5688" t="inlineStr">
        <is>
          <t>TOI-715 b</t>
        </is>
      </c>
      <c r="B5688" t="inlineStr">
        <is>
          <t>Confirmed</t>
        </is>
      </c>
      <c r="I5688" t="n">
        <v>0.1383</v>
      </c>
      <c r="J5688" t="n">
        <v>0.00571</v>
      </c>
    </row>
    <row r="5689">
      <c r="A5689" t="inlineStr">
        <is>
          <t>TOI-732 Ab</t>
        </is>
      </c>
      <c r="B5689" t="inlineStr">
        <is>
          <t>Confirmed</t>
        </is>
      </c>
      <c r="C5689" t="n">
        <v>0.00774</v>
      </c>
      <c r="D5689" t="n">
        <v>0.0005999999999999999</v>
      </c>
      <c r="E5689" t="n">
        <v>0.0005999999999999999</v>
      </c>
      <c r="I5689" t="n">
        <v>0.11821</v>
      </c>
      <c r="J5689" t="n">
        <v>0.00517</v>
      </c>
    </row>
    <row r="5690">
      <c r="A5690" t="inlineStr">
        <is>
          <t>TOI-732 Ac</t>
        </is>
      </c>
      <c r="B5690" t="inlineStr">
        <is>
          <t>Confirmed</t>
        </is>
      </c>
      <c r="C5690" t="n">
        <v>0.0253</v>
      </c>
      <c r="D5690" t="n">
        <v>0.0016</v>
      </c>
      <c r="E5690" t="n">
        <v>0.0016</v>
      </c>
      <c r="I5690" t="n">
        <v>0.2132</v>
      </c>
      <c r="J5690" t="n">
        <v>0.008999999999999999</v>
      </c>
    </row>
    <row r="5691">
      <c r="A5691" t="inlineStr">
        <is>
          <t>TOI-733 b</t>
        </is>
      </c>
      <c r="B5691" t="inlineStr">
        <is>
          <t>Confirmed</t>
        </is>
      </c>
      <c r="C5691" t="n">
        <v>0.018</v>
      </c>
      <c r="D5691" t="n">
        <v>0.00022</v>
      </c>
      <c r="E5691" t="n">
        <v>0.00022</v>
      </c>
      <c r="I5691" t="n">
        <v>0.1775</v>
      </c>
      <c r="J5691" t="n">
        <v>0.008</v>
      </c>
    </row>
    <row r="5692">
      <c r="A5692" t="inlineStr">
        <is>
          <t>TOI-757 b</t>
        </is>
      </c>
      <c r="B5692" t="inlineStr">
        <is>
          <t>Confirmed</t>
        </is>
      </c>
      <c r="C5692" t="n">
        <v>0.033</v>
      </c>
      <c r="D5692" t="n">
        <v>0.0069</v>
      </c>
      <c r="E5692" t="n">
        <v>0.0069</v>
      </c>
      <c r="I5692" t="n">
        <v>0.223</v>
      </c>
      <c r="J5692" t="n">
        <v>0.008999999999999999</v>
      </c>
    </row>
    <row r="5693">
      <c r="A5693" t="inlineStr">
        <is>
          <t>TOI-762 Ab</t>
        </is>
      </c>
      <c r="B5693" t="inlineStr">
        <is>
          <t>Confirmed</t>
        </is>
      </c>
      <c r="C5693" t="n">
        <v>0.251</v>
      </c>
      <c r="D5693" t="n">
        <v>0.042</v>
      </c>
      <c r="E5693" t="n">
        <v>0.042</v>
      </c>
      <c r="I5693" t="n">
        <v>0.744</v>
      </c>
      <c r="J5693" t="n">
        <v>0.017</v>
      </c>
    </row>
    <row r="5694">
      <c r="A5694" t="inlineStr">
        <is>
          <t>TOI-763 Ab</t>
        </is>
      </c>
      <c r="B5694" t="inlineStr">
        <is>
          <t>Confirmed</t>
        </is>
      </c>
      <c r="C5694" t="n">
        <v>0.0308</v>
      </c>
      <c r="D5694" t="n">
        <v>0.00245</v>
      </c>
      <c r="E5694" t="n">
        <v>0.00245</v>
      </c>
      <c r="I5694" t="n">
        <v>0.2034</v>
      </c>
      <c r="J5694" t="n">
        <v>0.0098</v>
      </c>
    </row>
    <row r="5695">
      <c r="A5695" t="inlineStr">
        <is>
          <t>TOI-763 Ac</t>
        </is>
      </c>
      <c r="B5695" t="inlineStr">
        <is>
          <t>Confirmed</t>
        </is>
      </c>
      <c r="C5695" t="n">
        <v>0.02932</v>
      </c>
      <c r="D5695" t="n">
        <v>0.00321</v>
      </c>
      <c r="E5695" t="n">
        <v>0.00321</v>
      </c>
      <c r="I5695" t="n">
        <v>0.2346</v>
      </c>
      <c r="J5695" t="n">
        <v>0.0107</v>
      </c>
    </row>
    <row r="5696">
      <c r="A5696" t="inlineStr">
        <is>
          <t>TOI-771 b</t>
        </is>
      </c>
      <c r="B5696" t="inlineStr">
        <is>
          <t>Confirmed</t>
        </is>
      </c>
      <c r="C5696" t="n">
        <v>0.00777</v>
      </c>
      <c r="D5696" t="n">
        <v>0.0013</v>
      </c>
      <c r="E5696" t="n">
        <v>0.0013</v>
      </c>
      <c r="I5696" t="n">
        <v>0.1213</v>
      </c>
      <c r="J5696" t="n">
        <v>0.008999999999999999</v>
      </c>
    </row>
    <row r="5697">
      <c r="A5697" t="inlineStr">
        <is>
          <t>TOI-771 c</t>
        </is>
      </c>
      <c r="B5697" t="inlineStr">
        <is>
          <t>Confirmed</t>
        </is>
      </c>
      <c r="D5697" t="n">
        <v>0.0013</v>
      </c>
      <c r="E5697" t="n">
        <v>0.0013</v>
      </c>
      <c r="F5697" t="n">
        <v>0.00903</v>
      </c>
      <c r="G5697" t="n">
        <v>0.0013</v>
      </c>
      <c r="H5697" t="n">
        <v>0.0013</v>
      </c>
    </row>
    <row r="5698">
      <c r="A5698" t="inlineStr">
        <is>
          <t>TOI-776 b</t>
        </is>
      </c>
      <c r="B5698" t="inlineStr">
        <is>
          <t>Confirmed</t>
        </is>
      </c>
      <c r="C5698" t="n">
        <v>0.01466</v>
      </c>
      <c r="D5698" t="n">
        <v>0.00305</v>
      </c>
      <c r="E5698" t="n">
        <v>0.00305</v>
      </c>
      <c r="I5698" t="n">
        <v>0.165</v>
      </c>
      <c r="J5698" t="n">
        <v>0.0116</v>
      </c>
    </row>
    <row r="5699">
      <c r="A5699" t="inlineStr">
        <is>
          <t>TOI-776 c</t>
        </is>
      </c>
      <c r="B5699" t="inlineStr">
        <is>
          <t>Confirmed</t>
        </is>
      </c>
      <c r="C5699" t="n">
        <v>0.0217</v>
      </c>
      <c r="D5699" t="n">
        <v>0.008200000000000001</v>
      </c>
      <c r="E5699" t="n">
        <v>0.008200000000000001</v>
      </c>
      <c r="I5699" t="n">
        <v>0.1829</v>
      </c>
      <c r="J5699" t="n">
        <v>0.0071</v>
      </c>
    </row>
    <row r="5700">
      <c r="A5700" t="inlineStr">
        <is>
          <t>TOI-778 b</t>
        </is>
      </c>
      <c r="B5700" t="inlineStr">
        <is>
          <t>Confirmed</t>
        </is>
      </c>
      <c r="C5700" t="n">
        <v>2.8</v>
      </c>
      <c r="D5700" t="n">
        <v>0.2</v>
      </c>
      <c r="E5700" t="n">
        <v>0.2</v>
      </c>
      <c r="I5700" t="n">
        <v>1.374</v>
      </c>
      <c r="J5700" t="n">
        <v>0.045</v>
      </c>
    </row>
    <row r="5701">
      <c r="A5701" t="inlineStr">
        <is>
          <t>TOI-782 b</t>
        </is>
      </c>
      <c r="B5701" t="inlineStr">
        <is>
          <t>Confirmed</t>
        </is>
      </c>
      <c r="C5701" t="n">
        <v>0.0601</v>
      </c>
      <c r="D5701" t="n">
        <v>0</v>
      </c>
      <c r="E5701" t="n">
        <v>0.0601</v>
      </c>
      <c r="I5701" t="n">
        <v>0.24391</v>
      </c>
      <c r="J5701" t="n">
        <v>0.00758</v>
      </c>
    </row>
    <row r="5702">
      <c r="A5702" t="inlineStr">
        <is>
          <t>TOI-784 b</t>
        </is>
      </c>
      <c r="B5702" t="inlineStr">
        <is>
          <t>Confirmed</t>
        </is>
      </c>
      <c r="C5702" t="n">
        <v>0.03043</v>
      </c>
      <c r="D5702" t="n">
        <v>0.0025</v>
      </c>
      <c r="E5702" t="n">
        <v>0.0025</v>
      </c>
      <c r="I5702" t="n">
        <v>0.1722</v>
      </c>
      <c r="J5702" t="n">
        <v>0.008999999999999999</v>
      </c>
    </row>
    <row r="5703">
      <c r="A5703" t="inlineStr">
        <is>
          <t>TOI-784 c</t>
        </is>
      </c>
      <c r="B5703" t="inlineStr">
        <is>
          <t>Confirmed</t>
        </is>
      </c>
      <c r="C5703" t="n">
        <v>0.06877999999999999</v>
      </c>
      <c r="D5703" t="n">
        <v>0.02912</v>
      </c>
      <c r="E5703" t="inlineStr">
        <is>
          <t>inf</t>
        </is>
      </c>
      <c r="F5703" t="n">
        <v>0.06875000000000001</v>
      </c>
      <c r="G5703" t="n">
        <v>0.0291</v>
      </c>
      <c r="H5703" t="n">
        <v>0.0291</v>
      </c>
    </row>
    <row r="5704">
      <c r="A5704" t="inlineStr">
        <is>
          <t>TOI-813 b</t>
        </is>
      </c>
      <c r="B5704" t="inlineStr">
        <is>
          <t>Confirmed</t>
        </is>
      </c>
      <c r="I5704" t="n">
        <v>0.5986</v>
      </c>
      <c r="J5704" t="n">
        <v>0.0339</v>
      </c>
    </row>
    <row r="5705">
      <c r="A5705" t="inlineStr">
        <is>
          <t>TOI-815 Ab</t>
        </is>
      </c>
      <c r="B5705" t="inlineStr">
        <is>
          <t>Confirmed</t>
        </is>
      </c>
      <c r="C5705" t="n">
        <v>0.0239</v>
      </c>
      <c r="D5705" t="n">
        <v>0.0047</v>
      </c>
      <c r="E5705" t="n">
        <v>0.0047</v>
      </c>
      <c r="I5705" t="n">
        <v>0.2623</v>
      </c>
      <c r="J5705" t="n">
        <v>0.0045</v>
      </c>
    </row>
    <row r="5706">
      <c r="A5706" t="inlineStr">
        <is>
          <t>TOI-815 Ac</t>
        </is>
      </c>
      <c r="B5706" t="inlineStr">
        <is>
          <t>Confirmed</t>
        </is>
      </c>
      <c r="C5706" t="n">
        <v>0.07389999999999999</v>
      </c>
      <c r="D5706" t="n">
        <v>0.0076</v>
      </c>
      <c r="E5706" t="n">
        <v>0.0076</v>
      </c>
      <c r="I5706" t="n">
        <v>0.2337</v>
      </c>
      <c r="J5706" t="n">
        <v>0.008999999999999999</v>
      </c>
    </row>
    <row r="5707">
      <c r="A5707" t="inlineStr">
        <is>
          <t>TOI-824 b</t>
        </is>
      </c>
      <c r="B5707" t="inlineStr">
        <is>
          <t>Confirmed</t>
        </is>
      </c>
      <c r="C5707" t="n">
        <v>0.058104</v>
      </c>
      <c r="D5707" t="n">
        <v>0.00592</v>
      </c>
      <c r="E5707" t="n">
        <v>0.00579</v>
      </c>
      <c r="I5707" t="n">
        <v>0.26104</v>
      </c>
      <c r="J5707" t="n">
        <v>0.017</v>
      </c>
    </row>
    <row r="5708">
      <c r="A5708" t="inlineStr">
        <is>
          <t>TOI-833 Ab</t>
        </is>
      </c>
      <c r="B5708" t="inlineStr">
        <is>
          <t>Confirmed</t>
        </is>
      </c>
      <c r="C5708" t="n">
        <v>0.006</v>
      </c>
      <c r="D5708" t="n">
        <v>0.0019</v>
      </c>
      <c r="E5708" t="n">
        <v>0.0041</v>
      </c>
      <c r="I5708" t="n">
        <v>0.1133</v>
      </c>
      <c r="J5708" t="n">
        <v>0.0062</v>
      </c>
    </row>
    <row r="5709">
      <c r="A5709" t="inlineStr">
        <is>
          <t>TOI-836 b</t>
        </is>
      </c>
      <c r="B5709" t="inlineStr">
        <is>
          <t>Confirmed</t>
        </is>
      </c>
      <c r="C5709" t="n">
        <v>0.01425</v>
      </c>
      <c r="D5709" t="n">
        <v>0.00271</v>
      </c>
      <c r="E5709" t="n">
        <v>0.00289</v>
      </c>
      <c r="I5709" t="n">
        <v>0.15202</v>
      </c>
      <c r="J5709" t="n">
        <v>0.00598</v>
      </c>
    </row>
    <row r="5710">
      <c r="A5710" t="inlineStr">
        <is>
          <t>TOI-836 c</t>
        </is>
      </c>
      <c r="B5710" t="inlineStr">
        <is>
          <t>Confirmed</t>
        </is>
      </c>
      <c r="C5710" t="n">
        <v>0.0302</v>
      </c>
      <c r="D5710" t="n">
        <v>0.008500000000000001</v>
      </c>
      <c r="E5710" t="n">
        <v>0.008500000000000001</v>
      </c>
      <c r="I5710" t="n">
        <v>0.2308</v>
      </c>
      <c r="J5710" t="n">
        <v>0.007849999999999999</v>
      </c>
    </row>
    <row r="5711">
      <c r="A5711" t="inlineStr">
        <is>
          <t>TOI-837 Ab</t>
        </is>
      </c>
      <c r="B5711" t="inlineStr">
        <is>
          <t>Confirmed</t>
        </is>
      </c>
      <c r="C5711" t="n">
        <v>0.395</v>
      </c>
      <c r="D5711" t="n">
        <v>0.07000000000000001</v>
      </c>
      <c r="E5711" t="n">
        <v>0.07000000000000001</v>
      </c>
      <c r="F5711" t="n">
        <v>1.2</v>
      </c>
      <c r="G5711" t="n">
        <v>1.2</v>
      </c>
      <c r="H5711" t="n">
        <v>0</v>
      </c>
      <c r="I5711" t="n">
        <v>0.8169999999999999</v>
      </c>
      <c r="J5711" t="n">
        <v>0.023</v>
      </c>
    </row>
    <row r="5712">
      <c r="A5712" t="inlineStr">
        <is>
          <t>TOI-849 b</t>
        </is>
      </c>
      <c r="B5712" t="inlineStr">
        <is>
          <t>Confirmed</t>
        </is>
      </c>
      <c r="C5712" t="n">
        <v>0.1315</v>
      </c>
      <c r="D5712" t="n">
        <v>0.007900000000000001</v>
      </c>
      <c r="E5712" t="n">
        <v>0.007900000000000001</v>
      </c>
      <c r="I5712" t="n">
        <v>0.30726</v>
      </c>
      <c r="J5712" t="n">
        <v>0.01026</v>
      </c>
    </row>
    <row r="5713">
      <c r="A5713" t="inlineStr">
        <is>
          <t>TOI-858 B b</t>
        </is>
      </c>
      <c r="B5713" t="inlineStr">
        <is>
          <t>Confirmed</t>
        </is>
      </c>
      <c r="C5713" t="n">
        <v>1.1</v>
      </c>
      <c r="D5713" t="n">
        <v>0.08</v>
      </c>
      <c r="E5713" t="n">
        <v>0.08</v>
      </c>
      <c r="I5713" t="n">
        <v>1.255</v>
      </c>
      <c r="J5713" t="n">
        <v>0.04</v>
      </c>
    </row>
    <row r="5714">
      <c r="A5714" t="inlineStr">
        <is>
          <t>TOI-871 b</t>
        </is>
      </c>
      <c r="B5714" t="inlineStr">
        <is>
          <t>Confirmed</t>
        </is>
      </c>
      <c r="C5714" t="n">
        <v>0.012</v>
      </c>
      <c r="D5714" t="n">
        <v>0.0044</v>
      </c>
      <c r="E5714" t="n">
        <v>0.008500000000000001</v>
      </c>
      <c r="I5714" t="n">
        <v>0.1481</v>
      </c>
      <c r="J5714" t="n">
        <v>0.0098</v>
      </c>
    </row>
    <row r="5715">
      <c r="A5715" t="inlineStr">
        <is>
          <t>TOI-880 Ab</t>
        </is>
      </c>
      <c r="B5715" t="inlineStr">
        <is>
          <t>Confirmed</t>
        </is>
      </c>
      <c r="I5715" t="n">
        <v>0.248</v>
      </c>
      <c r="J5715" t="n">
        <v>0.0205</v>
      </c>
    </row>
    <row r="5716">
      <c r="A5716" t="inlineStr">
        <is>
          <t>TOI-892 b</t>
        </is>
      </c>
      <c r="B5716" t="inlineStr">
        <is>
          <t>Confirmed</t>
        </is>
      </c>
      <c r="C5716" t="n">
        <v>0.95</v>
      </c>
      <c r="D5716" t="n">
        <v>0.07000000000000001</v>
      </c>
      <c r="E5716" t="n">
        <v>0.07000000000000001</v>
      </c>
      <c r="I5716" t="n">
        <v>1.07</v>
      </c>
      <c r="J5716" t="n">
        <v>0.02</v>
      </c>
    </row>
    <row r="5717">
      <c r="A5717" t="inlineStr">
        <is>
          <t>TOI-904 b</t>
        </is>
      </c>
      <c r="B5717" t="inlineStr">
        <is>
          <t>Confirmed</t>
        </is>
      </c>
      <c r="I5717" t="n">
        <v>0.2168</v>
      </c>
      <c r="J5717" t="n">
        <v>0.0134</v>
      </c>
    </row>
    <row r="5718">
      <c r="A5718" t="inlineStr">
        <is>
          <t>TOI-904 c</t>
        </is>
      </c>
      <c r="B5718" t="inlineStr">
        <is>
          <t>Confirmed</t>
        </is>
      </c>
      <c r="I5718" t="n">
        <v>0.1936</v>
      </c>
      <c r="J5718" t="n">
        <v>0.0107</v>
      </c>
    </row>
    <row r="5719">
      <c r="A5719" t="inlineStr">
        <is>
          <t>TOI-905 Ab</t>
        </is>
      </c>
      <c r="B5719" t="inlineStr">
        <is>
          <t>Confirmed</t>
        </is>
      </c>
      <c r="C5719" t="n">
        <v>0.667</v>
      </c>
      <c r="D5719" t="n">
        <v>0.042</v>
      </c>
      <c r="E5719" t="n">
        <v>0.042</v>
      </c>
      <c r="I5719" t="n">
        <v>1.171</v>
      </c>
      <c r="J5719" t="n">
        <v>0.053</v>
      </c>
    </row>
    <row r="5720">
      <c r="A5720" t="inlineStr">
        <is>
          <t>TOI-907 Ab</t>
        </is>
      </c>
      <c r="B5720" t="inlineStr">
        <is>
          <t>Confirmed</t>
        </is>
      </c>
      <c r="I5720" t="n">
        <v>0.856</v>
      </c>
      <c r="J5720" t="n">
        <v>0.054</v>
      </c>
    </row>
    <row r="5721">
      <c r="A5721" t="inlineStr">
        <is>
          <t>TOI-908 b</t>
        </is>
      </c>
      <c r="B5721" t="inlineStr">
        <is>
          <t>Confirmed</t>
        </is>
      </c>
      <c r="C5721" t="n">
        <v>0.050773</v>
      </c>
      <c r="D5721" t="n">
        <v>0.01271</v>
      </c>
      <c r="E5721" t="n">
        <v>0.0129</v>
      </c>
      <c r="I5721" t="n">
        <v>0.28424</v>
      </c>
      <c r="J5721" t="n">
        <v>0.01383</v>
      </c>
    </row>
    <row r="5722">
      <c r="A5722" t="inlineStr">
        <is>
          <t>TOI-913 b</t>
        </is>
      </c>
      <c r="B5722" t="inlineStr">
        <is>
          <t>Confirmed</t>
        </is>
      </c>
      <c r="C5722" t="n">
        <v>0.0208</v>
      </c>
      <c r="I5722" t="n">
        <v>0.2192</v>
      </c>
      <c r="J5722" t="n">
        <v>0.008999999999999999</v>
      </c>
    </row>
    <row r="5723">
      <c r="A5723" t="inlineStr">
        <is>
          <t>TOI-942 b</t>
        </is>
      </c>
      <c r="B5723" t="inlineStr">
        <is>
          <t>Confirmed</t>
        </is>
      </c>
      <c r="C5723" t="n">
        <v>2.599</v>
      </c>
      <c r="D5723" t="n">
        <v>2.596</v>
      </c>
      <c r="E5723" t="n">
        <v>0</v>
      </c>
      <c r="I5723" t="n">
        <v>0.4291</v>
      </c>
      <c r="J5723" t="n">
        <v>0.018</v>
      </c>
    </row>
    <row r="5724">
      <c r="A5724" t="inlineStr">
        <is>
          <t>TOI-942 c</t>
        </is>
      </c>
      <c r="B5724" t="inlineStr">
        <is>
          <t>Confirmed</t>
        </is>
      </c>
      <c r="C5724" t="n">
        <v>2.501</v>
      </c>
      <c r="D5724" t="n">
        <v>2.501</v>
      </c>
      <c r="E5724" t="n">
        <v>0</v>
      </c>
      <c r="I5724" t="n">
        <v>0.5165999999999999</v>
      </c>
      <c r="J5724" t="n">
        <v>0.0161</v>
      </c>
    </row>
    <row r="5725">
      <c r="A5725" t="inlineStr">
        <is>
          <t>TOI-954 Ab</t>
        </is>
      </c>
      <c r="B5725" t="inlineStr">
        <is>
          <t>Confirmed</t>
        </is>
      </c>
      <c r="C5725" t="n">
        <v>0.174</v>
      </c>
      <c r="D5725" t="n">
        <v>0.017</v>
      </c>
      <c r="E5725" t="n">
        <v>0.018</v>
      </c>
      <c r="I5725" t="n">
        <v>0.852</v>
      </c>
      <c r="J5725" t="n">
        <v>0.062</v>
      </c>
    </row>
    <row r="5726">
      <c r="A5726" t="inlineStr">
        <is>
          <t>TOI-969 b</t>
        </is>
      </c>
      <c r="B5726" t="inlineStr">
        <is>
          <t>Confirmed</t>
        </is>
      </c>
      <c r="C5726" t="n">
        <v>0.0286</v>
      </c>
      <c r="D5726" t="n">
        <v>0.003</v>
      </c>
      <c r="E5726" t="n">
        <v>0.003</v>
      </c>
      <c r="I5726" t="n">
        <v>0.24668</v>
      </c>
      <c r="J5726" t="n">
        <v>0.008999999999999999</v>
      </c>
    </row>
    <row r="5727">
      <c r="A5727" t="inlineStr">
        <is>
          <t>TOI-969 c</t>
        </is>
      </c>
      <c r="B5727" t="inlineStr">
        <is>
          <t>Confirmed</t>
        </is>
      </c>
      <c r="D5727" t="n">
        <v>0.9</v>
      </c>
      <c r="E5727" t="n">
        <v>1.1</v>
      </c>
      <c r="F5727" t="n">
        <v>11.3</v>
      </c>
      <c r="G5727" t="n">
        <v>0.9</v>
      </c>
      <c r="H5727" t="n">
        <v>1.1</v>
      </c>
    </row>
    <row r="5728">
      <c r="A5728" t="inlineStr">
        <is>
          <t>TRAPPIST-1 b</t>
        </is>
      </c>
      <c r="B5728" t="inlineStr">
        <is>
          <t>Confirmed</t>
        </is>
      </c>
      <c r="C5728" t="n">
        <v>0.0027</v>
      </c>
      <c r="D5728" t="n">
        <v>0.0023</v>
      </c>
      <c r="E5728" t="n">
        <v>0.0023</v>
      </c>
      <c r="I5728" t="n">
        <v>0.09689</v>
      </c>
      <c r="J5728" t="n">
        <v>0.00031</v>
      </c>
    </row>
    <row r="5729">
      <c r="A5729" t="inlineStr">
        <is>
          <t>TRAPPIST-1 c</t>
        </is>
      </c>
      <c r="B5729" t="inlineStr">
        <is>
          <t>Confirmed</t>
        </is>
      </c>
      <c r="C5729" t="n">
        <v>0.00434</v>
      </c>
      <c r="D5729" t="n">
        <v>0.0019</v>
      </c>
      <c r="E5729" t="n">
        <v>0.0019</v>
      </c>
      <c r="I5729" t="n">
        <v>0.09421</v>
      </c>
      <c r="J5729" t="n">
        <v>0.00031</v>
      </c>
    </row>
    <row r="5730">
      <c r="A5730" t="inlineStr">
        <is>
          <t>TRAPPIST-1 d</t>
        </is>
      </c>
      <c r="B5730" t="inlineStr">
        <is>
          <t>Confirmed</t>
        </is>
      </c>
      <c r="C5730" t="n">
        <v>0.0013</v>
      </c>
      <c r="D5730" t="n">
        <v>0.00085</v>
      </c>
      <c r="E5730" t="n">
        <v>0.00085</v>
      </c>
      <c r="I5730" t="n">
        <v>0.0689</v>
      </c>
      <c r="J5730" t="n">
        <v>0.0027</v>
      </c>
    </row>
    <row r="5731">
      <c r="A5731" t="inlineStr">
        <is>
          <t>TRAPPIST-1 e</t>
        </is>
      </c>
      <c r="B5731" t="inlineStr">
        <is>
          <t>Confirmed</t>
        </is>
      </c>
      <c r="C5731" t="n">
        <v>0.002</v>
      </c>
      <c r="D5731" t="n">
        <v>0.0018</v>
      </c>
      <c r="E5731" t="n">
        <v>0.0018</v>
      </c>
      <c r="I5731" t="n">
        <v>0.0819</v>
      </c>
      <c r="J5731" t="n">
        <v>0.0035</v>
      </c>
    </row>
    <row r="5732">
      <c r="A5732" t="inlineStr">
        <is>
          <t>TRAPPIST-1 f</t>
        </is>
      </c>
      <c r="B5732" t="inlineStr">
        <is>
          <t>Confirmed</t>
        </is>
      </c>
      <c r="C5732" t="n">
        <v>0.0021</v>
      </c>
      <c r="D5732" t="n">
        <v>0.00057</v>
      </c>
      <c r="E5732" t="n">
        <v>0.00057</v>
      </c>
      <c r="I5732" t="n">
        <v>0.09322999999999999</v>
      </c>
      <c r="J5732" t="n">
        <v>0.0034</v>
      </c>
    </row>
    <row r="5733">
      <c r="A5733" t="inlineStr">
        <is>
          <t>TRAPPIST-1 g</t>
        </is>
      </c>
      <c r="B5733" t="inlineStr">
        <is>
          <t>Confirmed</t>
        </is>
      </c>
      <c r="C5733" t="n">
        <v>0.00422</v>
      </c>
      <c r="D5733" t="n">
        <v>0.0028</v>
      </c>
      <c r="E5733" t="n">
        <v>0.0028</v>
      </c>
      <c r="I5733" t="n">
        <v>0.1005</v>
      </c>
      <c r="J5733" t="n">
        <v>0.0037</v>
      </c>
    </row>
    <row r="5734">
      <c r="A5734" t="inlineStr">
        <is>
          <t>TRAPPIST-1 h</t>
        </is>
      </c>
      <c r="B5734" t="inlineStr">
        <is>
          <t>Confirmed</t>
        </is>
      </c>
      <c r="C5734" t="n">
        <v>0.001041</v>
      </c>
      <c r="D5734" t="n">
        <v>0.000154</v>
      </c>
      <c r="E5734" t="n">
        <v>0.000176</v>
      </c>
      <c r="I5734" t="n">
        <v>0.0674</v>
      </c>
      <c r="J5734" t="n">
        <v>0.003</v>
      </c>
    </row>
    <row r="5735">
      <c r="A5735" t="inlineStr">
        <is>
          <t>TrES-1 Ab</t>
        </is>
      </c>
      <c r="B5735" t="inlineStr">
        <is>
          <t>Confirmed</t>
        </is>
      </c>
      <c r="C5735" t="n">
        <v>0.761</v>
      </c>
      <c r="D5735" t="n">
        <v>0.05</v>
      </c>
      <c r="E5735" t="n">
        <v>0.05</v>
      </c>
      <c r="I5735" t="n">
        <v>1.099</v>
      </c>
      <c r="J5735" t="n">
        <v>0.035</v>
      </c>
    </row>
    <row r="5736">
      <c r="A5736" t="inlineStr">
        <is>
          <t>TrES-2 Ab</t>
        </is>
      </c>
      <c r="B5736" t="inlineStr">
        <is>
          <t>Confirmed</t>
        </is>
      </c>
      <c r="C5736" t="n">
        <v>1.253</v>
      </c>
      <c r="D5736" t="n">
        <v>0.052</v>
      </c>
      <c r="E5736" t="n">
        <v>0.052</v>
      </c>
      <c r="I5736" t="n">
        <v>1.189</v>
      </c>
      <c r="J5736" t="n">
        <v>0.025</v>
      </c>
    </row>
    <row r="5737">
      <c r="A5737" t="inlineStr">
        <is>
          <t>TrES-3 b</t>
        </is>
      </c>
      <c r="B5737" t="inlineStr">
        <is>
          <t>Confirmed</t>
        </is>
      </c>
      <c r="C5737" t="n">
        <v>1.91</v>
      </c>
      <c r="D5737" t="n">
        <v>0.07000000000000001</v>
      </c>
      <c r="E5737" t="n">
        <v>0.06</v>
      </c>
      <c r="I5737" t="n">
        <v>1.305</v>
      </c>
      <c r="J5737" t="n">
        <v>0.09</v>
      </c>
    </row>
    <row r="5738">
      <c r="A5738" t="inlineStr">
        <is>
          <t>TrES-4 Ab</t>
        </is>
      </c>
      <c r="B5738" t="inlineStr">
        <is>
          <t>Confirmed</t>
        </is>
      </c>
      <c r="C5738" t="n">
        <v>0.917</v>
      </c>
      <c r="D5738" t="n">
        <v>0.07000000000000001</v>
      </c>
      <c r="E5738" t="n">
        <v>0.07000000000000001</v>
      </c>
      <c r="I5738" t="n">
        <v>1.706</v>
      </c>
      <c r="J5738" t="n">
        <v>0.056</v>
      </c>
    </row>
    <row r="5739">
      <c r="A5739" t="inlineStr">
        <is>
          <t>TrES-5 b</t>
        </is>
      </c>
      <c r="B5739" t="inlineStr">
        <is>
          <t>Confirmed</t>
        </is>
      </c>
      <c r="C5739" t="n">
        <v>1.778</v>
      </c>
      <c r="D5739" t="n">
        <v>0.063</v>
      </c>
      <c r="E5739" t="n">
        <v>0.063</v>
      </c>
      <c r="I5739" t="n">
        <v>1.209</v>
      </c>
      <c r="J5739" t="n">
        <v>0.021</v>
      </c>
    </row>
    <row r="5740">
      <c r="A5740" t="inlineStr">
        <is>
          <t>TVLM 513-46546 b</t>
        </is>
      </c>
      <c r="B5740" t="inlineStr">
        <is>
          <t>Confirmed</t>
        </is>
      </c>
      <c r="C5740" t="n">
        <v>0.38</v>
      </c>
      <c r="D5740" t="n">
        <v>0.24</v>
      </c>
      <c r="E5740" t="n">
        <v>0.24</v>
      </c>
    </row>
    <row r="5741">
      <c r="A5741" t="inlineStr">
        <is>
          <t>TWA 7 b</t>
        </is>
      </c>
      <c r="B5741" t="inlineStr">
        <is>
          <t>Confirmed</t>
        </is>
      </c>
      <c r="C5741" t="n">
        <v>0.31</v>
      </c>
    </row>
    <row r="5742">
      <c r="A5742" t="inlineStr">
        <is>
          <t>TW Hya b</t>
        </is>
      </c>
      <c r="B5742" t="inlineStr">
        <is>
          <t>Confirmed</t>
        </is>
      </c>
      <c r="D5742" t="n">
        <v>0.022</v>
      </c>
      <c r="E5742" t="n">
        <v>0.028</v>
      </c>
      <c r="F5742" t="n">
        <v>0.094</v>
      </c>
      <c r="G5742" t="n">
        <v>0.022</v>
      </c>
      <c r="H5742" t="n">
        <v>0.028</v>
      </c>
    </row>
    <row r="5743">
      <c r="A5743" t="inlineStr">
        <is>
          <t>TYC 1422-614-1 b</t>
        </is>
      </c>
      <c r="B5743" t="inlineStr">
        <is>
          <t>Confirmed</t>
        </is>
      </c>
      <c r="D5743" t="n">
        <v>0.12</v>
      </c>
      <c r="E5743" t="n">
        <v>0.12</v>
      </c>
      <c r="F5743" t="n">
        <v>2.51</v>
      </c>
      <c r="G5743" t="n">
        <v>0.12</v>
      </c>
      <c r="H5743" t="n">
        <v>0.12</v>
      </c>
    </row>
    <row r="5744">
      <c r="A5744" t="inlineStr">
        <is>
          <t>TYC 1422-614-1 c</t>
        </is>
      </c>
      <c r="B5744" t="inlineStr">
        <is>
          <t>Confirmed</t>
        </is>
      </c>
      <c r="D5744" t="n">
        <v>0.14</v>
      </c>
      <c r="E5744" t="n">
        <v>0.14</v>
      </c>
      <c r="F5744" t="n">
        <v>10.1</v>
      </c>
      <c r="G5744" t="n">
        <v>0.14</v>
      </c>
      <c r="H5744" t="n">
        <v>0.14</v>
      </c>
    </row>
    <row r="5745">
      <c r="A5745" t="inlineStr">
        <is>
          <t>TYC 2187-512-1 b</t>
        </is>
      </c>
      <c r="B5745" t="inlineStr">
        <is>
          <t>Confirmed</t>
        </is>
      </c>
      <c r="D5745" t="n">
        <v>0.02</v>
      </c>
      <c r="E5745" t="n">
        <v>0.02</v>
      </c>
      <c r="F5745" t="n">
        <v>0.34</v>
      </c>
      <c r="G5745" t="n">
        <v>0.02</v>
      </c>
      <c r="H5745" t="n">
        <v>0.02</v>
      </c>
    </row>
    <row r="5746">
      <c r="A5746" t="inlineStr">
        <is>
          <t>TYC 3318-01333-1 b</t>
        </is>
      </c>
      <c r="B5746" t="inlineStr">
        <is>
          <t>Confirmed</t>
        </is>
      </c>
      <c r="D5746" t="n">
        <v>0.35</v>
      </c>
      <c r="E5746" t="n">
        <v>0.35</v>
      </c>
      <c r="F5746" t="n">
        <v>3.42</v>
      </c>
      <c r="G5746" t="n">
        <v>0.35</v>
      </c>
      <c r="H5746" t="n">
        <v>0.35</v>
      </c>
    </row>
    <row r="5747">
      <c r="A5747" t="inlineStr">
        <is>
          <t>TYC 3667-1280-1 b</t>
        </is>
      </c>
      <c r="B5747" t="inlineStr">
        <is>
          <t>Confirmed</t>
        </is>
      </c>
      <c r="D5747" t="n">
        <v>0.4</v>
      </c>
      <c r="E5747" t="n">
        <v>0.4</v>
      </c>
      <c r="F5747" t="n">
        <v>5.4</v>
      </c>
      <c r="G5747" t="n">
        <v>0.4</v>
      </c>
      <c r="H5747" t="n">
        <v>0.4</v>
      </c>
    </row>
    <row r="5748">
      <c r="A5748" t="inlineStr">
        <is>
          <t>TYC 4282-605-1 b</t>
        </is>
      </c>
      <c r="B5748" t="inlineStr">
        <is>
          <t>Confirmed</t>
        </is>
      </c>
      <c r="D5748" t="n">
        <v>0.12</v>
      </c>
      <c r="E5748" t="n">
        <v>0.12</v>
      </c>
      <c r="F5748" t="n">
        <v>10.78</v>
      </c>
      <c r="G5748" t="n">
        <v>0.12</v>
      </c>
      <c r="H5748" t="n">
        <v>0.12</v>
      </c>
    </row>
    <row r="5749">
      <c r="A5749" t="inlineStr">
        <is>
          <t>TYC 8998-760-1 c</t>
        </is>
      </c>
      <c r="B5749" t="inlineStr">
        <is>
          <t>Confirmed</t>
        </is>
      </c>
      <c r="C5749" t="n">
        <v>6</v>
      </c>
      <c r="D5749" t="n">
        <v>1</v>
      </c>
      <c r="E5749" t="n">
        <v>1</v>
      </c>
    </row>
    <row r="5750">
      <c r="A5750" t="inlineStr">
        <is>
          <t>UKIRT-2017-BLG-001 b</t>
        </is>
      </c>
      <c r="B5750" t="inlineStr">
        <is>
          <t>Confirmed</t>
        </is>
      </c>
      <c r="C5750" t="n">
        <v>1.28</v>
      </c>
      <c r="D5750" t="n">
        <v>0.44</v>
      </c>
      <c r="E5750" t="n">
        <v>0.37</v>
      </c>
    </row>
    <row r="5751">
      <c r="A5751" t="inlineStr">
        <is>
          <t>ups And Ab</t>
        </is>
      </c>
      <c r="B5751" t="inlineStr">
        <is>
          <t>Confirmed</t>
        </is>
      </c>
      <c r="C5751" t="n">
        <v>0.62</v>
      </c>
      <c r="D5751" t="n">
        <v>0.09</v>
      </c>
      <c r="E5751" t="inlineStr">
        <is>
          <t>inf</t>
        </is>
      </c>
      <c r="F5751" t="n">
        <v>0.62</v>
      </c>
      <c r="G5751" t="n">
        <v>0.09</v>
      </c>
      <c r="H5751" t="n">
        <v>0.09</v>
      </c>
    </row>
    <row r="5752">
      <c r="A5752" t="inlineStr">
        <is>
          <t>ups And Ac</t>
        </is>
      </c>
      <c r="B5752" t="inlineStr">
        <is>
          <t>Confirmed</t>
        </is>
      </c>
      <c r="C5752" t="n">
        <v>9.1</v>
      </c>
      <c r="D5752" t="n">
        <v>2.93</v>
      </c>
      <c r="E5752" t="n">
        <v>5.04</v>
      </c>
      <c r="F5752" t="n">
        <v>1.8</v>
      </c>
      <c r="G5752" t="n">
        <v>0.26</v>
      </c>
      <c r="H5752" t="n">
        <v>0.26</v>
      </c>
    </row>
    <row r="5753">
      <c r="A5753" t="inlineStr">
        <is>
          <t>ups And Ae</t>
        </is>
      </c>
      <c r="B5753" t="inlineStr">
        <is>
          <t>Confirmed</t>
        </is>
      </c>
      <c r="D5753" t="n">
        <v>0.028</v>
      </c>
      <c r="E5753" t="n">
        <v>0.028</v>
      </c>
      <c r="F5753" t="n">
        <v>1.059</v>
      </c>
      <c r="G5753" t="n">
        <v>0.028</v>
      </c>
      <c r="H5753" t="n">
        <v>0.028</v>
      </c>
    </row>
    <row r="5754">
      <c r="A5754" t="inlineStr">
        <is>
          <t>ups Leo b</t>
        </is>
      </c>
      <c r="B5754" t="inlineStr">
        <is>
          <t>Confirmed</t>
        </is>
      </c>
      <c r="D5754" t="n">
        <v>0.26</v>
      </c>
      <c r="E5754" t="n">
        <v>0.08</v>
      </c>
      <c r="F5754" t="n">
        <v>0.51</v>
      </c>
      <c r="G5754" t="n">
        <v>0.26</v>
      </c>
      <c r="H5754" t="n">
        <v>0.08</v>
      </c>
    </row>
    <row r="5755">
      <c r="A5755" t="inlineStr">
        <is>
          <t>UZ For (AB) b</t>
        </is>
      </c>
      <c r="B5755" t="inlineStr">
        <is>
          <t>Confirmed</t>
        </is>
      </c>
      <c r="C5755" t="n">
        <v>6.3</v>
      </c>
      <c r="F5755" t="n">
        <v>6.3</v>
      </c>
    </row>
    <row r="5756">
      <c r="A5756" t="inlineStr">
        <is>
          <t>UZ For (AB) c</t>
        </is>
      </c>
      <c r="B5756" t="inlineStr">
        <is>
          <t>Confirmed</t>
        </is>
      </c>
      <c r="C5756" t="n">
        <v>7.7</v>
      </c>
      <c r="D5756" t="n">
        <v>1.2</v>
      </c>
      <c r="E5756" t="n">
        <v>1.2</v>
      </c>
    </row>
    <row r="5757">
      <c r="A5757" t="inlineStr">
        <is>
          <t>WASP-100 Ab</t>
        </is>
      </c>
      <c r="B5757" t="inlineStr">
        <is>
          <t>Confirmed</t>
        </is>
      </c>
      <c r="C5757" t="n">
        <v>2.03</v>
      </c>
      <c r="D5757" t="n">
        <v>0.12</v>
      </c>
      <c r="E5757" t="n">
        <v>0.12</v>
      </c>
      <c r="I5757" t="n">
        <v>1.69</v>
      </c>
      <c r="J5757" t="n">
        <v>0.29</v>
      </c>
    </row>
    <row r="5758">
      <c r="A5758" t="inlineStr">
        <is>
          <t>WASP-101 b</t>
        </is>
      </c>
      <c r="B5758" t="inlineStr">
        <is>
          <t>Confirmed</t>
        </is>
      </c>
      <c r="C5758" t="n">
        <v>0.5</v>
      </c>
      <c r="D5758" t="n">
        <v>0.004</v>
      </c>
      <c r="E5758" t="n">
        <v>0.004</v>
      </c>
      <c r="I5758" t="n">
        <v>1.36</v>
      </c>
      <c r="J5758" t="n">
        <v>0.04</v>
      </c>
    </row>
    <row r="5759">
      <c r="A5759" t="inlineStr">
        <is>
          <t>WASP-102 b</t>
        </is>
      </c>
      <c r="B5759" t="inlineStr">
        <is>
          <t>Confirmed</t>
        </is>
      </c>
      <c r="C5759" t="n">
        <v>0.621</v>
      </c>
      <c r="D5759" t="n">
        <v>0.133</v>
      </c>
      <c r="E5759" t="n">
        <v>0.133</v>
      </c>
      <c r="I5759" t="n">
        <v>1.33</v>
      </c>
      <c r="J5759" t="n">
        <v>0.05</v>
      </c>
    </row>
    <row r="5760">
      <c r="A5760" t="inlineStr">
        <is>
          <t>WASP-103 b</t>
        </is>
      </c>
      <c r="B5760" t="inlineStr">
        <is>
          <t>Confirmed</t>
        </is>
      </c>
      <c r="C5760" t="n">
        <v>1.49</v>
      </c>
      <c r="D5760" t="n">
        <v>0.08799999999999999</v>
      </c>
      <c r="E5760" t="n">
        <v>0.08799999999999999</v>
      </c>
      <c r="I5760" t="n">
        <v>1.528</v>
      </c>
      <c r="J5760" t="n">
        <v>0.047</v>
      </c>
    </row>
    <row r="5761">
      <c r="A5761" t="inlineStr">
        <is>
          <t>WASP-104 Ab</t>
        </is>
      </c>
      <c r="B5761" t="inlineStr">
        <is>
          <t>Confirmed</t>
        </is>
      </c>
      <c r="C5761" t="n">
        <v>1.272</v>
      </c>
      <c r="D5761" t="n">
        <v>0.047</v>
      </c>
      <c r="E5761" t="n">
        <v>0.047</v>
      </c>
      <c r="I5761" t="n">
        <v>1.137</v>
      </c>
      <c r="J5761" t="n">
        <v>0.037</v>
      </c>
    </row>
    <row r="5762">
      <c r="A5762" t="inlineStr">
        <is>
          <t>WASP-105 b</t>
        </is>
      </c>
      <c r="B5762" t="inlineStr">
        <is>
          <t>Confirmed</t>
        </is>
      </c>
      <c r="C5762" t="n">
        <v>1.8</v>
      </c>
      <c r="D5762" t="n">
        <v>0.1</v>
      </c>
      <c r="E5762" t="n">
        <v>0.1</v>
      </c>
      <c r="I5762" t="n">
        <v>0.96</v>
      </c>
      <c r="J5762" t="n">
        <v>0.03</v>
      </c>
    </row>
    <row r="5763">
      <c r="A5763" t="inlineStr">
        <is>
          <t>WASP-106 b</t>
        </is>
      </c>
      <c r="B5763" t="inlineStr">
        <is>
          <t>Confirmed</t>
        </is>
      </c>
      <c r="C5763" t="n">
        <v>1.925</v>
      </c>
      <c r="D5763" t="n">
        <v>0.076</v>
      </c>
      <c r="E5763" t="n">
        <v>0.076</v>
      </c>
      <c r="I5763" t="n">
        <v>1.085</v>
      </c>
      <c r="J5763" t="n">
        <v>0.028</v>
      </c>
    </row>
    <row r="5764">
      <c r="A5764" t="inlineStr">
        <is>
          <t>WASP-107 b</t>
        </is>
      </c>
      <c r="B5764" t="inlineStr">
        <is>
          <t>Confirmed</t>
        </is>
      </c>
      <c r="C5764" t="n">
        <v>0.12</v>
      </c>
      <c r="D5764" t="n">
        <v>0.01</v>
      </c>
      <c r="E5764" t="n">
        <v>0.01</v>
      </c>
      <c r="I5764" t="n">
        <v>0.9399999999999999</v>
      </c>
      <c r="J5764" t="n">
        <v>0.02</v>
      </c>
    </row>
    <row r="5765">
      <c r="A5765" t="inlineStr">
        <is>
          <t>WASP-107 c</t>
        </is>
      </c>
      <c r="B5765" t="inlineStr">
        <is>
          <t>Confirmed</t>
        </is>
      </c>
      <c r="D5765" t="n">
        <v>0.04</v>
      </c>
      <c r="E5765" t="n">
        <v>0.04</v>
      </c>
      <c r="F5765" t="n">
        <v>0.36</v>
      </c>
      <c r="G5765" t="n">
        <v>0.04</v>
      </c>
      <c r="H5765" t="n">
        <v>0.04</v>
      </c>
    </row>
    <row r="5766">
      <c r="A5766" t="inlineStr">
        <is>
          <t>WASP-108 Ab</t>
        </is>
      </c>
      <c r="B5766" t="inlineStr">
        <is>
          <t>Confirmed</t>
        </is>
      </c>
      <c r="C5766" t="n">
        <v>1.167</v>
      </c>
      <c r="D5766" t="n">
        <v>0.091</v>
      </c>
      <c r="E5766" t="n">
        <v>0.092</v>
      </c>
      <c r="F5766" t="n">
        <v>1.167</v>
      </c>
      <c r="G5766" t="n">
        <v>0.091</v>
      </c>
      <c r="H5766" t="n">
        <v>0.091</v>
      </c>
      <c r="I5766" t="n">
        <v>1.215</v>
      </c>
      <c r="J5766" t="n">
        <v>0.04</v>
      </c>
    </row>
    <row r="5767">
      <c r="A5767" t="inlineStr">
        <is>
          <t>WASP-109 b</t>
        </is>
      </c>
      <c r="B5767" t="inlineStr">
        <is>
          <t>Confirmed</t>
        </is>
      </c>
      <c r="C5767" t="n">
        <v>0.91</v>
      </c>
      <c r="D5767" t="n">
        <v>0.13</v>
      </c>
      <c r="E5767" t="n">
        <v>0.13</v>
      </c>
      <c r="F5767" t="n">
        <v>0.91</v>
      </c>
      <c r="G5767" t="n">
        <v>0.13</v>
      </c>
      <c r="H5767" t="n">
        <v>0.13</v>
      </c>
      <c r="I5767" t="n">
        <v>1.443</v>
      </c>
      <c r="J5767" t="n">
        <v>0.053</v>
      </c>
    </row>
    <row r="5768">
      <c r="A5768" t="inlineStr">
        <is>
          <t>WASP-10 b</t>
        </is>
      </c>
      <c r="B5768" t="inlineStr">
        <is>
          <t>Confirmed</t>
        </is>
      </c>
      <c r="C5768" t="n">
        <v>3.16</v>
      </c>
      <c r="D5768" t="n">
        <v>0.23</v>
      </c>
      <c r="E5768" t="n">
        <v>0.23</v>
      </c>
      <c r="I5768" t="n">
        <v>1.08</v>
      </c>
      <c r="J5768" t="n">
        <v>0.02</v>
      </c>
    </row>
    <row r="5769">
      <c r="A5769" t="inlineStr">
        <is>
          <t>WASP-110 b</t>
        </is>
      </c>
      <c r="B5769" t="inlineStr">
        <is>
          <t>Confirmed</t>
        </is>
      </c>
      <c r="C5769" t="n">
        <v>0.515</v>
      </c>
      <c r="D5769" t="n">
        <v>0.064</v>
      </c>
      <c r="E5769" t="n">
        <v>0.064</v>
      </c>
      <c r="F5769" t="n">
        <v>0.515</v>
      </c>
      <c r="G5769" t="n">
        <v>0.064</v>
      </c>
      <c r="H5769" t="n">
        <v>0.064</v>
      </c>
      <c r="I5769" t="n">
        <v>1.238</v>
      </c>
      <c r="J5769" t="n">
        <v>0.056</v>
      </c>
    </row>
    <row r="5770">
      <c r="A5770" t="inlineStr">
        <is>
          <t>WASP-111 Ab</t>
        </is>
      </c>
      <c r="B5770" t="inlineStr">
        <is>
          <t>Confirmed</t>
        </is>
      </c>
      <c r="C5770" t="n">
        <v>1.85</v>
      </c>
      <c r="D5770" t="n">
        <v>0.16</v>
      </c>
      <c r="E5770" t="n">
        <v>0.16</v>
      </c>
      <c r="F5770" t="n">
        <v>1.83</v>
      </c>
      <c r="G5770" t="n">
        <v>0.15</v>
      </c>
      <c r="H5770" t="n">
        <v>0.15</v>
      </c>
      <c r="I5770" t="n">
        <v>1.442</v>
      </c>
      <c r="J5770" t="n">
        <v>0.094</v>
      </c>
    </row>
    <row r="5771">
      <c r="A5771" t="inlineStr">
        <is>
          <t>WASP-112 b</t>
        </is>
      </c>
      <c r="B5771" t="inlineStr">
        <is>
          <t>Confirmed</t>
        </is>
      </c>
      <c r="C5771" t="n">
        <v>0.88</v>
      </c>
      <c r="D5771" t="n">
        <v>0.12</v>
      </c>
      <c r="E5771" t="n">
        <v>0.12</v>
      </c>
      <c r="F5771" t="n">
        <v>0.88</v>
      </c>
      <c r="G5771" t="n">
        <v>0.12</v>
      </c>
      <c r="H5771" t="n">
        <v>0.12</v>
      </c>
      <c r="I5771" t="n">
        <v>1.191</v>
      </c>
      <c r="J5771" t="n">
        <v>0.049</v>
      </c>
    </row>
    <row r="5772">
      <c r="A5772" t="inlineStr">
        <is>
          <t>WASP-113 Ab</t>
        </is>
      </c>
      <c r="B5772" t="inlineStr">
        <is>
          <t>Confirmed</t>
        </is>
      </c>
      <c r="C5772" t="n">
        <v>0.475</v>
      </c>
      <c r="D5772" t="n">
        <v>0.054</v>
      </c>
      <c r="E5772" t="n">
        <v>0.054</v>
      </c>
      <c r="I5772" t="n">
        <v>1.409</v>
      </c>
      <c r="J5772" t="n">
        <v>0.14</v>
      </c>
    </row>
    <row r="5773">
      <c r="A5773" t="inlineStr">
        <is>
          <t>WASP-114 Ab</t>
        </is>
      </c>
      <c r="B5773" t="inlineStr">
        <is>
          <t>Confirmed</t>
        </is>
      </c>
      <c r="C5773" t="n">
        <v>1.769</v>
      </c>
      <c r="D5773" t="n">
        <v>0.064</v>
      </c>
      <c r="E5773" t="n">
        <v>0.064</v>
      </c>
      <c r="I5773" t="n">
        <v>1.339</v>
      </c>
      <c r="J5773" t="n">
        <v>0.064</v>
      </c>
    </row>
    <row r="5774">
      <c r="A5774" t="inlineStr">
        <is>
          <t>WASP-116 b</t>
        </is>
      </c>
      <c r="B5774" t="inlineStr">
        <is>
          <t>Confirmed</t>
        </is>
      </c>
      <c r="C5774" t="n">
        <v>0.64</v>
      </c>
      <c r="D5774" t="n">
        <v>0.14</v>
      </c>
      <c r="E5774" t="n">
        <v>0.14</v>
      </c>
      <c r="I5774" t="n">
        <v>1.22</v>
      </c>
      <c r="J5774" t="n">
        <v>0.06</v>
      </c>
    </row>
    <row r="5775">
      <c r="A5775" t="inlineStr">
        <is>
          <t>WASP-117 b</t>
        </is>
      </c>
      <c r="B5775" t="inlineStr">
        <is>
          <t>Confirmed</t>
        </is>
      </c>
      <c r="C5775" t="n">
        <v>0.3</v>
      </c>
      <c r="D5775" t="n">
        <v>0.05</v>
      </c>
      <c r="E5775" t="n">
        <v>0.05</v>
      </c>
      <c r="I5775" t="n">
        <v>0.98</v>
      </c>
      <c r="J5775" t="n">
        <v>0.05</v>
      </c>
    </row>
    <row r="5776">
      <c r="A5776" t="inlineStr">
        <is>
          <t>WASP-118 Ab</t>
        </is>
      </c>
      <c r="B5776" t="inlineStr">
        <is>
          <t>Confirmed</t>
        </is>
      </c>
      <c r="C5776" t="n">
        <v>0.514</v>
      </c>
      <c r="D5776" t="n">
        <v>0.02</v>
      </c>
      <c r="E5776" t="n">
        <v>0.02</v>
      </c>
      <c r="I5776" t="n">
        <v>1.44</v>
      </c>
      <c r="J5776" t="n">
        <v>0.036</v>
      </c>
    </row>
    <row r="5777">
      <c r="A5777" t="inlineStr">
        <is>
          <t>WASP-119 b</t>
        </is>
      </c>
      <c r="B5777" t="inlineStr">
        <is>
          <t>Confirmed</t>
        </is>
      </c>
      <c r="C5777" t="n">
        <v>1.23</v>
      </c>
      <c r="D5777" t="n">
        <v>0.08</v>
      </c>
      <c r="E5777" t="n">
        <v>0.09</v>
      </c>
      <c r="F5777" t="n">
        <v>1.23</v>
      </c>
      <c r="G5777" t="n">
        <v>0.08</v>
      </c>
      <c r="H5777" t="n">
        <v>0.08</v>
      </c>
      <c r="I5777" t="n">
        <v>1.4</v>
      </c>
      <c r="J5777" t="n">
        <v>0.2</v>
      </c>
    </row>
    <row r="5778">
      <c r="A5778" t="inlineStr">
        <is>
          <t>WASP-120 Ab</t>
        </is>
      </c>
      <c r="B5778" t="inlineStr">
        <is>
          <t>Confirmed</t>
        </is>
      </c>
      <c r="C5778" t="n">
        <v>5.06</v>
      </c>
      <c r="D5778" t="n">
        <v>0.27</v>
      </c>
      <c r="E5778" t="n">
        <v>0.27</v>
      </c>
      <c r="F5778" t="n">
        <v>5.01</v>
      </c>
      <c r="G5778" t="n">
        <v>0.26</v>
      </c>
      <c r="H5778" t="n">
        <v>0.26</v>
      </c>
      <c r="I5778" t="n">
        <v>1.515</v>
      </c>
      <c r="J5778" t="n">
        <v>0.083</v>
      </c>
    </row>
    <row r="5779">
      <c r="A5779" t="inlineStr">
        <is>
          <t>WASP-121 b</t>
        </is>
      </c>
      <c r="B5779" t="inlineStr">
        <is>
          <t>Confirmed</t>
        </is>
      </c>
      <c r="C5779" t="n">
        <v>1.184</v>
      </c>
      <c r="D5779" t="n">
        <v>0.064</v>
      </c>
      <c r="E5779" t="n">
        <v>0.065</v>
      </c>
      <c r="F5779" t="n">
        <v>1.183</v>
      </c>
      <c r="G5779" t="n">
        <v>0.064</v>
      </c>
      <c r="H5779" t="n">
        <v>0.064</v>
      </c>
      <c r="I5779" t="n">
        <v>1.865</v>
      </c>
      <c r="J5779" t="n">
        <v>0.044</v>
      </c>
    </row>
    <row r="5780">
      <c r="A5780" t="inlineStr">
        <is>
          <t>WASP-122 Ab</t>
        </is>
      </c>
      <c r="B5780" t="inlineStr">
        <is>
          <t>Confirmed</t>
        </is>
      </c>
      <c r="C5780" t="n">
        <v>1.401</v>
      </c>
      <c r="D5780" t="n">
        <v>0.075</v>
      </c>
      <c r="E5780" t="n">
        <v>0.075</v>
      </c>
      <c r="F5780" t="n">
        <v>1.372</v>
      </c>
      <c r="G5780" t="n">
        <v>0.07199999999999999</v>
      </c>
      <c r="H5780" t="n">
        <v>0.07199999999999999</v>
      </c>
      <c r="I5780" t="n">
        <v>1.792</v>
      </c>
      <c r="J5780" t="n">
        <v>0.06900000000000001</v>
      </c>
    </row>
    <row r="5781">
      <c r="A5781" t="inlineStr">
        <is>
          <t>WASP-123 Ab</t>
        </is>
      </c>
      <c r="B5781" t="inlineStr">
        <is>
          <t>Confirmed</t>
        </is>
      </c>
      <c r="C5781" t="n">
        <v>0.92</v>
      </c>
      <c r="D5781" t="n">
        <v>0.05</v>
      </c>
      <c r="E5781" t="n">
        <v>0.05</v>
      </c>
      <c r="F5781" t="n">
        <v>0.92</v>
      </c>
      <c r="G5781" t="n">
        <v>0.05</v>
      </c>
      <c r="H5781" t="n">
        <v>0.05</v>
      </c>
      <c r="I5781" t="n">
        <v>1.327</v>
      </c>
      <c r="J5781" t="n">
        <v>0.074</v>
      </c>
    </row>
    <row r="5782">
      <c r="A5782" t="inlineStr">
        <is>
          <t>WASP-124 b</t>
        </is>
      </c>
      <c r="B5782" t="inlineStr">
        <is>
          <t>Confirmed</t>
        </is>
      </c>
      <c r="C5782" t="n">
        <v>0.6</v>
      </c>
      <c r="D5782" t="n">
        <v>0.07000000000000001</v>
      </c>
      <c r="E5782" t="n">
        <v>0.07000000000000001</v>
      </c>
      <c r="F5782" t="n">
        <v>0.6</v>
      </c>
      <c r="G5782" t="n">
        <v>0.07000000000000001</v>
      </c>
      <c r="H5782" t="n">
        <v>0.07000000000000001</v>
      </c>
      <c r="I5782" t="n">
        <v>1.24</v>
      </c>
      <c r="J5782" t="n">
        <v>0.03</v>
      </c>
    </row>
    <row r="5783">
      <c r="A5783" t="inlineStr">
        <is>
          <t>WASP-126 b</t>
        </is>
      </c>
      <c r="B5783" t="inlineStr">
        <is>
          <t>Confirmed</t>
        </is>
      </c>
      <c r="C5783" t="n">
        <v>0.2841</v>
      </c>
      <c r="I5783" t="n">
        <v>0.96</v>
      </c>
      <c r="J5783" t="n">
        <v>0.05</v>
      </c>
    </row>
    <row r="5784">
      <c r="A5784" t="inlineStr">
        <is>
          <t>WASP-126 c</t>
        </is>
      </c>
      <c r="B5784" t="inlineStr">
        <is>
          <t>Confirmed</t>
        </is>
      </c>
      <c r="C5784" t="n">
        <v>0.202</v>
      </c>
      <c r="D5784" t="n">
        <v>0.0774</v>
      </c>
      <c r="E5784" t="n">
        <v>0.0774</v>
      </c>
    </row>
    <row r="5785">
      <c r="A5785" t="inlineStr">
        <is>
          <t>WASP-127 Ab</t>
        </is>
      </c>
      <c r="B5785" t="inlineStr">
        <is>
          <t>Confirmed</t>
        </is>
      </c>
      <c r="C5785" t="n">
        <v>0.17</v>
      </c>
      <c r="D5785" t="n">
        <v>0.015</v>
      </c>
      <c r="E5785" t="n">
        <v>0.015</v>
      </c>
      <c r="I5785" t="n">
        <v>1.293</v>
      </c>
      <c r="J5785" t="n">
        <v>0.027</v>
      </c>
    </row>
    <row r="5786">
      <c r="A5786" t="inlineStr">
        <is>
          <t>WASP-129 Ab</t>
        </is>
      </c>
      <c r="B5786" t="inlineStr">
        <is>
          <t>Confirmed</t>
        </is>
      </c>
      <c r="C5786" t="n">
        <v>1</v>
      </c>
      <c r="D5786" t="n">
        <v>0.1</v>
      </c>
      <c r="E5786" t="n">
        <v>0.1</v>
      </c>
      <c r="F5786" t="n">
        <v>1</v>
      </c>
      <c r="G5786" t="n">
        <v>0.1</v>
      </c>
      <c r="H5786" t="n">
        <v>0.1</v>
      </c>
      <c r="I5786" t="n">
        <v>0.93</v>
      </c>
      <c r="J5786" t="n">
        <v>0.03</v>
      </c>
    </row>
    <row r="5787">
      <c r="A5787" t="inlineStr">
        <is>
          <t>WASP-12 Ab</t>
        </is>
      </c>
      <c r="B5787" t="inlineStr">
        <is>
          <t>Confirmed</t>
        </is>
      </c>
      <c r="C5787" t="n">
        <v>1.47</v>
      </c>
      <c r="D5787" t="n">
        <v>0.06900000000000001</v>
      </c>
      <c r="E5787" t="n">
        <v>0.076</v>
      </c>
      <c r="F5787" t="n">
        <v>1.46</v>
      </c>
      <c r="G5787" t="n">
        <v>0.068</v>
      </c>
      <c r="H5787" t="n">
        <v>0.075</v>
      </c>
      <c r="I5787" t="n">
        <v>1.9</v>
      </c>
      <c r="J5787" t="n">
        <v>0.055</v>
      </c>
    </row>
    <row r="5788">
      <c r="A5788" t="inlineStr">
        <is>
          <t>WASP-130 Ab</t>
        </is>
      </c>
      <c r="B5788" t="inlineStr">
        <is>
          <t>Confirmed</t>
        </is>
      </c>
      <c r="C5788" t="n">
        <v>1.23</v>
      </c>
      <c r="D5788" t="n">
        <v>0.04</v>
      </c>
      <c r="E5788" t="n">
        <v>0.04</v>
      </c>
      <c r="I5788" t="n">
        <v>0.89</v>
      </c>
      <c r="J5788" t="n">
        <v>0.03</v>
      </c>
    </row>
    <row r="5789">
      <c r="A5789" t="inlineStr">
        <is>
          <t>WASP-131 Ab</t>
        </is>
      </c>
      <c r="B5789" t="inlineStr">
        <is>
          <t>Confirmed</t>
        </is>
      </c>
      <c r="C5789" t="n">
        <v>0.27</v>
      </c>
      <c r="D5789" t="n">
        <v>0.02</v>
      </c>
      <c r="E5789" t="n">
        <v>0.02</v>
      </c>
      <c r="I5789" t="n">
        <v>1.19</v>
      </c>
      <c r="J5789" t="n">
        <v>0.04</v>
      </c>
    </row>
    <row r="5790">
      <c r="A5790" t="inlineStr">
        <is>
          <t>WASP-132 b</t>
        </is>
      </c>
      <c r="B5790" t="inlineStr">
        <is>
          <t>Confirmed</t>
        </is>
      </c>
      <c r="C5790" t="n">
        <v>0.428</v>
      </c>
      <c r="D5790" t="n">
        <v>0.015</v>
      </c>
      <c r="E5790" t="n">
        <v>0.015</v>
      </c>
      <c r="F5790" t="n">
        <v>0.428</v>
      </c>
      <c r="G5790" t="n">
        <v>0.015</v>
      </c>
      <c r="H5790" t="n">
        <v>0.015</v>
      </c>
      <c r="I5790" t="n">
        <v>0.901</v>
      </c>
      <c r="J5790" t="n">
        <v>0.038</v>
      </c>
    </row>
    <row r="5791">
      <c r="A5791" t="inlineStr">
        <is>
          <t>WASP-132 c</t>
        </is>
      </c>
      <c r="B5791" t="inlineStr">
        <is>
          <t>Confirmed</t>
        </is>
      </c>
      <c r="C5791" t="n">
        <v>0.0197</v>
      </c>
      <c r="D5791" t="n">
        <v>0.00576</v>
      </c>
      <c r="E5791" t="n">
        <v>0.00579</v>
      </c>
      <c r="I5791" t="n">
        <v>0.16424</v>
      </c>
      <c r="J5791" t="n">
        <v>0.0083</v>
      </c>
    </row>
    <row r="5792">
      <c r="A5792" t="inlineStr">
        <is>
          <t>WASP-132 d</t>
        </is>
      </c>
      <c r="B5792" t="inlineStr">
        <is>
          <t>Confirmed</t>
        </is>
      </c>
      <c r="D5792" t="n">
        <v>0.52</v>
      </c>
      <c r="E5792" t="n">
        <v>0.52</v>
      </c>
      <c r="F5792" t="n">
        <v>5.16</v>
      </c>
      <c r="G5792" t="n">
        <v>0.52</v>
      </c>
      <c r="H5792" t="n">
        <v>0.52</v>
      </c>
    </row>
    <row r="5793">
      <c r="A5793" t="inlineStr">
        <is>
          <t>WASP-133 b</t>
        </is>
      </c>
      <c r="B5793" t="inlineStr">
        <is>
          <t>Confirmed</t>
        </is>
      </c>
      <c r="C5793" t="n">
        <v>1.16</v>
      </c>
      <c r="D5793" t="n">
        <v>0.09</v>
      </c>
      <c r="E5793" t="n">
        <v>0.09</v>
      </c>
      <c r="F5793" t="n">
        <v>1.16</v>
      </c>
      <c r="G5793" t="n">
        <v>0.09</v>
      </c>
      <c r="H5793" t="n">
        <v>0.09</v>
      </c>
      <c r="I5793" t="n">
        <v>1.21</v>
      </c>
      <c r="J5793" t="n">
        <v>0.05</v>
      </c>
    </row>
    <row r="5794">
      <c r="A5794" t="inlineStr">
        <is>
          <t>WASP-134 b</t>
        </is>
      </c>
      <c r="B5794" t="inlineStr">
        <is>
          <t>Confirmed</t>
        </is>
      </c>
      <c r="C5794" t="n">
        <v>1.412</v>
      </c>
      <c r="D5794" t="n">
        <v>0.075</v>
      </c>
      <c r="E5794" t="n">
        <v>0.075</v>
      </c>
      <c r="I5794" t="n">
        <v>0.988</v>
      </c>
      <c r="J5794" t="n">
        <v>0.057</v>
      </c>
    </row>
    <row r="5795">
      <c r="A5795" t="inlineStr">
        <is>
          <t>WASP-134 c</t>
        </is>
      </c>
      <c r="B5795" t="inlineStr">
        <is>
          <t>Confirmed</t>
        </is>
      </c>
      <c r="D5795" t="n">
        <v>0.07000000000000001</v>
      </c>
      <c r="E5795" t="n">
        <v>0.07000000000000001</v>
      </c>
      <c r="F5795" t="n">
        <v>0.7</v>
      </c>
      <c r="G5795" t="n">
        <v>0.07000000000000001</v>
      </c>
      <c r="H5795" t="n">
        <v>0.07000000000000001</v>
      </c>
    </row>
    <row r="5796">
      <c r="A5796" t="inlineStr">
        <is>
          <t>WASP-135 b</t>
        </is>
      </c>
      <c r="B5796" t="inlineStr">
        <is>
          <t>Confirmed</t>
        </is>
      </c>
      <c r="C5796" t="n">
        <v>1.9</v>
      </c>
      <c r="D5796" t="n">
        <v>0.08</v>
      </c>
      <c r="E5796" t="n">
        <v>0.08</v>
      </c>
      <c r="F5796" t="n">
        <v>1.9</v>
      </c>
      <c r="G5796" t="n">
        <v>0.08</v>
      </c>
      <c r="H5796" t="n">
        <v>0.08</v>
      </c>
      <c r="I5796" t="n">
        <v>1.3</v>
      </c>
      <c r="J5796" t="n">
        <v>0.09</v>
      </c>
    </row>
    <row r="5797">
      <c r="A5797" t="inlineStr">
        <is>
          <t>WASP-136 Ab</t>
        </is>
      </c>
      <c r="B5797" t="inlineStr">
        <is>
          <t>Confirmed</t>
        </is>
      </c>
      <c r="C5797" t="n">
        <v>1.51</v>
      </c>
      <c r="D5797" t="n">
        <v>0.08</v>
      </c>
      <c r="E5797" t="n">
        <v>0.08</v>
      </c>
      <c r="I5797" t="n">
        <v>1.38</v>
      </c>
      <c r="J5797" t="n">
        <v>0.16</v>
      </c>
    </row>
    <row r="5798">
      <c r="A5798" t="inlineStr">
        <is>
          <t>WASP-137 Ab</t>
        </is>
      </c>
      <c r="B5798" t="inlineStr">
        <is>
          <t>Confirmed</t>
        </is>
      </c>
      <c r="C5798" t="n">
        <v>0.681</v>
      </c>
      <c r="D5798" t="n">
        <v>0.054</v>
      </c>
      <c r="E5798" t="n">
        <v>0.054</v>
      </c>
      <c r="I5798" t="n">
        <v>1.27</v>
      </c>
      <c r="J5798" t="n">
        <v>0.11</v>
      </c>
    </row>
    <row r="5799">
      <c r="A5799" t="inlineStr">
        <is>
          <t>WASP-138 b</t>
        </is>
      </c>
      <c r="B5799" t="inlineStr">
        <is>
          <t>Confirmed</t>
        </is>
      </c>
      <c r="C5799" t="n">
        <v>1.22</v>
      </c>
      <c r="D5799" t="n">
        <v>0.08</v>
      </c>
      <c r="E5799" t="n">
        <v>0.08</v>
      </c>
      <c r="F5799" t="n">
        <v>1.09</v>
      </c>
      <c r="G5799" t="n">
        <v>0.05</v>
      </c>
      <c r="H5799" t="n">
        <v>0.05</v>
      </c>
    </row>
    <row r="5800">
      <c r="A5800" t="inlineStr">
        <is>
          <t>WASP-139 Ab</t>
        </is>
      </c>
      <c r="B5800" t="inlineStr">
        <is>
          <t>Confirmed</t>
        </is>
      </c>
      <c r="C5800" t="n">
        <v>0.117</v>
      </c>
      <c r="D5800" t="n">
        <v>0.017</v>
      </c>
      <c r="E5800" t="n">
        <v>0.017</v>
      </c>
      <c r="I5800" t="n">
        <v>0.8</v>
      </c>
      <c r="J5800" t="n">
        <v>0.05</v>
      </c>
    </row>
    <row r="5801">
      <c r="A5801" t="inlineStr">
        <is>
          <t>WASP-13 b</t>
        </is>
      </c>
      <c r="B5801" t="inlineStr">
        <is>
          <t>Confirmed</t>
        </is>
      </c>
      <c r="C5801" t="n">
        <v>0.52</v>
      </c>
      <c r="D5801" t="n">
        <v>0.024</v>
      </c>
      <c r="E5801" t="n">
        <v>0.024</v>
      </c>
      <c r="I5801" t="n">
        <v>1.32</v>
      </c>
      <c r="J5801" t="n">
        <v>0.07000000000000001</v>
      </c>
    </row>
    <row r="5802">
      <c r="A5802" t="inlineStr">
        <is>
          <t>WASP-140 Ab</t>
        </is>
      </c>
      <c r="B5802" t="inlineStr">
        <is>
          <t>Confirmed</t>
        </is>
      </c>
      <c r="C5802" t="n">
        <v>2.44</v>
      </c>
      <c r="D5802" t="n">
        <v>0.07000000000000001</v>
      </c>
      <c r="E5802" t="n">
        <v>0.07000000000000001</v>
      </c>
      <c r="I5802" t="n">
        <v>1.44</v>
      </c>
      <c r="J5802" t="n">
        <v>0.18</v>
      </c>
    </row>
    <row r="5803">
      <c r="A5803" t="inlineStr">
        <is>
          <t>WASP-141 b</t>
        </is>
      </c>
      <c r="B5803" t="inlineStr">
        <is>
          <t>Confirmed</t>
        </is>
      </c>
      <c r="C5803" t="n">
        <v>2.69</v>
      </c>
      <c r="D5803" t="n">
        <v>0.15</v>
      </c>
      <c r="E5803" t="n">
        <v>0.15</v>
      </c>
      <c r="I5803" t="n">
        <v>1.21</v>
      </c>
      <c r="J5803" t="n">
        <v>0.08</v>
      </c>
    </row>
    <row r="5804">
      <c r="A5804" t="inlineStr">
        <is>
          <t>WASP-142 b</t>
        </is>
      </c>
      <c r="B5804" t="inlineStr">
        <is>
          <t>Confirmed</t>
        </is>
      </c>
      <c r="C5804" t="n">
        <v>0.84</v>
      </c>
      <c r="D5804" t="n">
        <v>0.09</v>
      </c>
      <c r="E5804" t="n">
        <v>0.09</v>
      </c>
      <c r="I5804" t="n">
        <v>1.53</v>
      </c>
      <c r="J5804" t="n">
        <v>0.08</v>
      </c>
    </row>
    <row r="5805">
      <c r="A5805" t="inlineStr">
        <is>
          <t>WASP-143 b</t>
        </is>
      </c>
      <c r="B5805" t="inlineStr">
        <is>
          <t>Confirmed</t>
        </is>
      </c>
      <c r="C5805" t="n">
        <v>0.725</v>
      </c>
      <c r="D5805" t="n">
        <v>0.08400000000000001</v>
      </c>
      <c r="E5805" t="n">
        <v>0.08400000000000001</v>
      </c>
      <c r="I5805" t="n">
        <v>1.234</v>
      </c>
      <c r="J5805" t="n">
        <v>0.042</v>
      </c>
    </row>
    <row r="5806">
      <c r="A5806" t="inlineStr">
        <is>
          <t>WASP-144 b</t>
        </is>
      </c>
      <c r="B5806" t="inlineStr">
        <is>
          <t>Confirmed</t>
        </is>
      </c>
      <c r="C5806" t="n">
        <v>0.44</v>
      </c>
      <c r="D5806" t="n">
        <v>0.06</v>
      </c>
      <c r="E5806" t="n">
        <v>0.06</v>
      </c>
      <c r="I5806" t="n">
        <v>0.85</v>
      </c>
      <c r="J5806" t="n">
        <v>0.05</v>
      </c>
    </row>
    <row r="5807">
      <c r="A5807" t="inlineStr">
        <is>
          <t>WASP-145 Ab</t>
        </is>
      </c>
      <c r="B5807" t="inlineStr">
        <is>
          <t>Confirmed</t>
        </is>
      </c>
      <c r="C5807" t="n">
        <v>0.89</v>
      </c>
      <c r="D5807" t="n">
        <v>0.04</v>
      </c>
      <c r="E5807" t="n">
        <v>0.04</v>
      </c>
      <c r="I5807" t="n">
        <v>0.9</v>
      </c>
      <c r="J5807" t="n">
        <v>0.04</v>
      </c>
    </row>
    <row r="5808">
      <c r="A5808" t="inlineStr">
        <is>
          <t>WASP-146 b</t>
        </is>
      </c>
      <c r="B5808" t="inlineStr">
        <is>
          <t>Confirmed</t>
        </is>
      </c>
      <c r="C5808" t="n">
        <v>1.11</v>
      </c>
      <c r="D5808" t="n">
        <v>0.15</v>
      </c>
      <c r="E5808" t="n">
        <v>0.15</v>
      </c>
      <c r="I5808" t="n">
        <v>1.228</v>
      </c>
      <c r="J5808" t="n">
        <v>0.076</v>
      </c>
    </row>
    <row r="5809">
      <c r="A5809" t="inlineStr">
        <is>
          <t>WASP-147 b</t>
        </is>
      </c>
      <c r="B5809" t="inlineStr">
        <is>
          <t>Confirmed</t>
        </is>
      </c>
      <c r="C5809" t="n">
        <v>0.275</v>
      </c>
      <c r="D5809" t="n">
        <v>0.027</v>
      </c>
      <c r="E5809" t="n">
        <v>0.028</v>
      </c>
      <c r="I5809" t="n">
        <v>1.115</v>
      </c>
      <c r="J5809" t="n">
        <v>0.093</v>
      </c>
    </row>
    <row r="5810">
      <c r="A5810" t="inlineStr">
        <is>
          <t>WASP-148 b</t>
        </is>
      </c>
      <c r="B5810" t="inlineStr">
        <is>
          <t>Confirmed</t>
        </is>
      </c>
      <c r="C5810" t="n">
        <v>0.287</v>
      </c>
      <c r="D5810" t="n">
        <v>0.016</v>
      </c>
      <c r="E5810" t="n">
        <v>0.022</v>
      </c>
      <c r="I5810" t="n">
        <v>0.756</v>
      </c>
      <c r="J5810" t="n">
        <v>0.017</v>
      </c>
    </row>
    <row r="5811">
      <c r="A5811" t="inlineStr">
        <is>
          <t>WASP-148 c</t>
        </is>
      </c>
      <c r="B5811" t="inlineStr">
        <is>
          <t>Confirmed</t>
        </is>
      </c>
      <c r="D5811" t="n">
        <v>0.024</v>
      </c>
      <c r="E5811" t="n">
        <v>0.021</v>
      </c>
      <c r="F5811" t="n">
        <v>0.378</v>
      </c>
      <c r="G5811" t="n">
        <v>0.024</v>
      </c>
      <c r="H5811" t="n">
        <v>0.021</v>
      </c>
    </row>
    <row r="5812">
      <c r="A5812" t="inlineStr">
        <is>
          <t>WASP-149 b</t>
        </is>
      </c>
      <c r="B5812" t="inlineStr">
        <is>
          <t>Confirmed</t>
        </is>
      </c>
      <c r="C5812" t="n">
        <v>0.991</v>
      </c>
      <c r="D5812" t="n">
        <v>0.196</v>
      </c>
      <c r="E5812" t="n">
        <v>0.196</v>
      </c>
      <c r="I5812" t="n">
        <v>1.36</v>
      </c>
      <c r="J5812" t="n">
        <v>0.06</v>
      </c>
    </row>
    <row r="5813">
      <c r="A5813" t="inlineStr">
        <is>
          <t>WASP-14 Ab</t>
        </is>
      </c>
      <c r="B5813" t="inlineStr">
        <is>
          <t>Confirmed</t>
        </is>
      </c>
      <c r="C5813" t="n">
        <v>7.341</v>
      </c>
      <c r="D5813" t="n">
        <v>0.496</v>
      </c>
      <c r="E5813" t="n">
        <v>0.508</v>
      </c>
      <c r="I5813" t="n">
        <v>1.281</v>
      </c>
      <c r="J5813" t="n">
        <v>0.082</v>
      </c>
    </row>
    <row r="5814">
      <c r="A5814" t="inlineStr">
        <is>
          <t>WASP-150 b</t>
        </is>
      </c>
      <c r="B5814" t="inlineStr">
        <is>
          <t>Confirmed</t>
        </is>
      </c>
      <c r="C5814" t="n">
        <v>8.460000000000001</v>
      </c>
      <c r="D5814" t="n">
        <v>0.2</v>
      </c>
      <c r="E5814" t="n">
        <v>0.28</v>
      </c>
      <c r="I5814" t="n">
        <v>1.07</v>
      </c>
      <c r="J5814" t="n">
        <v>0.025</v>
      </c>
    </row>
    <row r="5815">
      <c r="A5815" t="inlineStr">
        <is>
          <t>WASP-151 b</t>
        </is>
      </c>
      <c r="B5815" t="inlineStr">
        <is>
          <t>Confirmed</t>
        </is>
      </c>
      <c r="C5815" t="n">
        <v>0.31</v>
      </c>
      <c r="D5815" t="n">
        <v>0.03</v>
      </c>
      <c r="E5815" t="n">
        <v>0.04</v>
      </c>
      <c r="I5815" t="n">
        <v>1.13</v>
      </c>
      <c r="J5815" t="n">
        <v>0.03</v>
      </c>
    </row>
    <row r="5816">
      <c r="A5816" t="inlineStr">
        <is>
          <t>WASP-153</t>
        </is>
      </c>
      <c r="B5816" t="inlineStr">
        <is>
          <t>Confirmed</t>
        </is>
      </c>
      <c r="C5816" t="n">
        <v>0.0211</v>
      </c>
      <c r="D5816" t="n">
        <v>0.0019</v>
      </c>
      <c r="E5816" t="n">
        <v>0.0019</v>
      </c>
      <c r="I5816" t="n">
        <v>0.2355</v>
      </c>
      <c r="J5816" t="n">
        <v>0.0071</v>
      </c>
    </row>
    <row r="5817">
      <c r="A5817" t="inlineStr">
        <is>
          <t>WASP-153 Ab</t>
        </is>
      </c>
      <c r="B5817" t="inlineStr">
        <is>
          <t>Confirmed</t>
        </is>
      </c>
      <c r="C5817" t="n">
        <v>0.39</v>
      </c>
      <c r="D5817" t="n">
        <v>0.02</v>
      </c>
      <c r="E5817" t="n">
        <v>0.02</v>
      </c>
      <c r="I5817" t="n">
        <v>1.55</v>
      </c>
      <c r="J5817" t="n">
        <v>0.08</v>
      </c>
    </row>
    <row r="5818">
      <c r="A5818" t="inlineStr">
        <is>
          <t>WASP-154 b</t>
        </is>
      </c>
      <c r="B5818" t="inlineStr">
        <is>
          <t>Confirmed</t>
        </is>
      </c>
      <c r="C5818" t="n">
        <v>0.626</v>
      </c>
      <c r="D5818" t="n">
        <v>0.129</v>
      </c>
      <c r="E5818" t="n">
        <v>0.129</v>
      </c>
      <c r="I5818" t="n">
        <v>0.96</v>
      </c>
      <c r="J5818" t="n">
        <v>0.06</v>
      </c>
    </row>
    <row r="5819">
      <c r="A5819" t="inlineStr">
        <is>
          <t>WASP-155 b</t>
        </is>
      </c>
      <c r="B5819" t="inlineStr">
        <is>
          <t>Confirmed</t>
        </is>
      </c>
      <c r="C5819" t="n">
        <v>0.871</v>
      </c>
      <c r="D5819" t="n">
        <v>0.18</v>
      </c>
      <c r="E5819" t="n">
        <v>0.18</v>
      </c>
      <c r="I5819" t="n">
        <v>1.2</v>
      </c>
      <c r="J5819" t="n">
        <v>0.06</v>
      </c>
    </row>
    <row r="5820">
      <c r="A5820" t="inlineStr">
        <is>
          <t>WASP-156 b</t>
        </is>
      </c>
      <c r="B5820" t="inlineStr">
        <is>
          <t>Confirmed</t>
        </is>
      </c>
      <c r="C5820" t="n">
        <v>0.1303</v>
      </c>
      <c r="D5820" t="n">
        <v>0.008800000000000001</v>
      </c>
      <c r="E5820" t="n">
        <v>0.008800000000000001</v>
      </c>
      <c r="I5820" t="n">
        <v>0.554</v>
      </c>
      <c r="J5820" t="n">
        <v>0.034</v>
      </c>
    </row>
    <row r="5821">
      <c r="A5821" t="inlineStr">
        <is>
          <t>WASP-157 b</t>
        </is>
      </c>
      <c r="B5821" t="inlineStr">
        <is>
          <t>Confirmed</t>
        </is>
      </c>
      <c r="C5821" t="n">
        <v>0.576</v>
      </c>
      <c r="D5821" t="n">
        <v>0.094</v>
      </c>
      <c r="E5821" t="n">
        <v>0.094</v>
      </c>
      <c r="F5821" t="n">
        <v>0.574</v>
      </c>
      <c r="G5821" t="n">
        <v>0.093</v>
      </c>
      <c r="H5821" t="n">
        <v>0.093</v>
      </c>
      <c r="I5821" t="n">
        <v>0.998</v>
      </c>
      <c r="J5821" t="n">
        <v>0.025</v>
      </c>
    </row>
    <row r="5822">
      <c r="A5822" t="inlineStr">
        <is>
          <t>WASP-158 b</t>
        </is>
      </c>
      <c r="B5822" t="inlineStr">
        <is>
          <t>Confirmed</t>
        </is>
      </c>
      <c r="C5822" t="n">
        <v>2.79</v>
      </c>
      <c r="D5822" t="n">
        <v>0.23</v>
      </c>
      <c r="E5822" t="n">
        <v>0.23</v>
      </c>
      <c r="I5822" t="n">
        <v>1.07</v>
      </c>
      <c r="J5822" t="n">
        <v>0.15</v>
      </c>
    </row>
    <row r="5823">
      <c r="A5823" t="inlineStr">
        <is>
          <t>WASP-159 b</t>
        </is>
      </c>
      <c r="B5823" t="inlineStr">
        <is>
          <t>Confirmed</t>
        </is>
      </c>
      <c r="C5823" t="n">
        <v>0.55</v>
      </c>
      <c r="D5823" t="n">
        <v>0.08</v>
      </c>
      <c r="E5823" t="n">
        <v>0.08</v>
      </c>
      <c r="I5823" t="n">
        <v>1.38</v>
      </c>
      <c r="J5823" t="n">
        <v>0.09</v>
      </c>
    </row>
    <row r="5824">
      <c r="A5824" t="inlineStr">
        <is>
          <t>WASP-15 b</t>
        </is>
      </c>
      <c r="B5824" t="inlineStr">
        <is>
          <t>Confirmed</t>
        </is>
      </c>
      <c r="C5824" t="n">
        <v>0.542</v>
      </c>
      <c r="D5824" t="n">
        <v>0.05</v>
      </c>
      <c r="E5824" t="n">
        <v>0.05</v>
      </c>
      <c r="I5824" t="n">
        <v>1.428</v>
      </c>
      <c r="J5824" t="n">
        <v>0.077</v>
      </c>
    </row>
    <row r="5825">
      <c r="A5825" t="inlineStr">
        <is>
          <t>WASP-160 Bb</t>
        </is>
      </c>
      <c r="B5825" t="inlineStr">
        <is>
          <t>Confirmed</t>
        </is>
      </c>
      <c r="C5825" t="n">
        <v>0.281</v>
      </c>
      <c r="D5825" t="n">
        <v>0.044</v>
      </c>
      <c r="E5825" t="n">
        <v>0.046</v>
      </c>
      <c r="I5825" t="n">
        <v>1.093</v>
      </c>
      <c r="J5825" t="n">
        <v>0.039</v>
      </c>
    </row>
    <row r="5826">
      <c r="A5826" t="inlineStr">
        <is>
          <t>WASP-161 b</t>
        </is>
      </c>
      <c r="B5826" t="inlineStr">
        <is>
          <t>Confirmed</t>
        </is>
      </c>
      <c r="C5826" t="n">
        <v>2.49</v>
      </c>
      <c r="D5826" t="n">
        <v>0.21</v>
      </c>
      <c r="E5826" t="n">
        <v>0.21</v>
      </c>
      <c r="I5826" t="n">
        <v>1.143</v>
      </c>
      <c r="J5826" t="n">
        <v>0.058</v>
      </c>
    </row>
    <row r="5827">
      <c r="A5827" t="inlineStr">
        <is>
          <t>WASP-162 b</t>
        </is>
      </c>
      <c r="B5827" t="inlineStr">
        <is>
          <t>Confirmed</t>
        </is>
      </c>
      <c r="C5827" t="n">
        <v>5.2</v>
      </c>
      <c r="D5827" t="n">
        <v>0.2</v>
      </c>
      <c r="E5827" t="n">
        <v>0.2</v>
      </c>
      <c r="I5827" t="n">
        <v>1</v>
      </c>
      <c r="J5827" t="n">
        <v>0.05</v>
      </c>
    </row>
    <row r="5828">
      <c r="A5828" t="inlineStr">
        <is>
          <t>WASP-163 Ab</t>
        </is>
      </c>
      <c r="B5828" t="inlineStr">
        <is>
          <t>Confirmed</t>
        </is>
      </c>
      <c r="C5828" t="n">
        <v>1.87</v>
      </c>
      <c r="D5828" t="n">
        <v>0.21</v>
      </c>
      <c r="E5828" t="n">
        <v>0.21</v>
      </c>
      <c r="I5828" t="n">
        <v>1.202</v>
      </c>
      <c r="J5828" t="n">
        <v>0.097</v>
      </c>
    </row>
    <row r="5829">
      <c r="A5829" t="inlineStr">
        <is>
          <t>WASP-164 b</t>
        </is>
      </c>
      <c r="B5829" t="inlineStr">
        <is>
          <t>Confirmed</t>
        </is>
      </c>
      <c r="C5829" t="n">
        <v>2.13</v>
      </c>
      <c r="D5829" t="n">
        <v>0.13</v>
      </c>
      <c r="E5829" t="n">
        <v>0.12</v>
      </c>
      <c r="I5829" t="n">
        <v>1.128</v>
      </c>
      <c r="J5829" t="n">
        <v>0.043</v>
      </c>
    </row>
    <row r="5830">
      <c r="A5830" t="inlineStr">
        <is>
          <t>WASP-165 b</t>
        </is>
      </c>
      <c r="B5830" t="inlineStr">
        <is>
          <t>Confirmed</t>
        </is>
      </c>
      <c r="C5830" t="n">
        <v>0.658</v>
      </c>
      <c r="D5830" t="n">
        <v>0.092</v>
      </c>
      <c r="E5830" t="n">
        <v>0.097</v>
      </c>
      <c r="I5830" t="n">
        <v>1.26</v>
      </c>
      <c r="J5830" t="n">
        <v>0.17</v>
      </c>
    </row>
    <row r="5831">
      <c r="A5831" t="inlineStr">
        <is>
          <t>WASP-166 b</t>
        </is>
      </c>
      <c r="B5831" t="inlineStr">
        <is>
          <t>Confirmed</t>
        </is>
      </c>
      <c r="C5831" t="n">
        <v>0.102</v>
      </c>
      <c r="D5831" t="n">
        <v>0.004</v>
      </c>
      <c r="E5831" t="n">
        <v>0.004</v>
      </c>
      <c r="I5831" t="n">
        <v>0.6155</v>
      </c>
      <c r="J5831" t="n">
        <v>0.03</v>
      </c>
    </row>
    <row r="5832">
      <c r="A5832" t="inlineStr">
        <is>
          <t>WASP-167 b</t>
        </is>
      </c>
      <c r="B5832" t="inlineStr">
        <is>
          <t>Confirmed</t>
        </is>
      </c>
      <c r="C5832" t="n">
        <v>0.37</v>
      </c>
      <c r="D5832" t="n">
        <v>0.3</v>
      </c>
      <c r="E5832" t="n">
        <v>0.3</v>
      </c>
      <c r="I5832" t="n">
        <v>1.62</v>
      </c>
      <c r="J5832" t="n">
        <v>0.06</v>
      </c>
    </row>
    <row r="5833">
      <c r="A5833" t="inlineStr">
        <is>
          <t>WASP-168 Ab</t>
        </is>
      </c>
      <c r="B5833" t="inlineStr">
        <is>
          <t>Confirmed</t>
        </is>
      </c>
      <c r="C5833" t="n">
        <v>0.42</v>
      </c>
      <c r="D5833" t="n">
        <v>0.04</v>
      </c>
      <c r="E5833" t="n">
        <v>0.04</v>
      </c>
      <c r="I5833" t="n">
        <v>1.5</v>
      </c>
      <c r="J5833" t="n">
        <v>0.3</v>
      </c>
    </row>
    <row r="5834">
      <c r="A5834" t="inlineStr">
        <is>
          <t>WASP-169 b</t>
        </is>
      </c>
      <c r="B5834" t="inlineStr">
        <is>
          <t>Confirmed</t>
        </is>
      </c>
      <c r="C5834" t="n">
        <v>0.5610000000000001</v>
      </c>
      <c r="D5834" t="n">
        <v>0.06</v>
      </c>
      <c r="E5834" t="n">
        <v>0.06</v>
      </c>
      <c r="I5834" t="n">
        <v>1.304</v>
      </c>
      <c r="J5834" t="n">
        <v>0.073</v>
      </c>
    </row>
    <row r="5835">
      <c r="A5835" t="inlineStr">
        <is>
          <t>WASP-16 b</t>
        </is>
      </c>
      <c r="B5835" t="inlineStr">
        <is>
          <t>Confirmed</t>
        </is>
      </c>
      <c r="C5835" t="n">
        <v>0.855</v>
      </c>
      <c r="D5835" t="n">
        <v>0.059</v>
      </c>
      <c r="E5835" t="n">
        <v>0.059</v>
      </c>
      <c r="I5835" t="n">
        <v>1.008</v>
      </c>
      <c r="J5835" t="n">
        <v>0.07099999999999999</v>
      </c>
    </row>
    <row r="5836">
      <c r="A5836" t="inlineStr">
        <is>
          <t>WASP-16 c</t>
        </is>
      </c>
      <c r="B5836" t="inlineStr">
        <is>
          <t>Confirmed</t>
        </is>
      </c>
      <c r="I5836" t="n">
        <v>0.196</v>
      </c>
      <c r="J5836" t="n">
        <v>0.0205</v>
      </c>
    </row>
    <row r="5837">
      <c r="A5837" t="inlineStr">
        <is>
          <t>WASP-170 Ab</t>
        </is>
      </c>
      <c r="B5837" t="inlineStr">
        <is>
          <t>Confirmed</t>
        </is>
      </c>
      <c r="C5837" t="n">
        <v>1.6</v>
      </c>
      <c r="D5837" t="n">
        <v>0.2</v>
      </c>
      <c r="E5837" t="n">
        <v>0.2</v>
      </c>
      <c r="I5837" t="n">
        <v>1.096</v>
      </c>
      <c r="J5837" t="n">
        <v>0.08500000000000001</v>
      </c>
    </row>
    <row r="5838">
      <c r="A5838" t="inlineStr">
        <is>
          <t>WASP-171 b</t>
        </is>
      </c>
      <c r="B5838" t="inlineStr">
        <is>
          <t>Confirmed</t>
        </is>
      </c>
      <c r="C5838" t="n">
        <v>1.084</v>
      </c>
      <c r="D5838" t="n">
        <v>0.094</v>
      </c>
      <c r="E5838" t="n">
        <v>0.094</v>
      </c>
      <c r="I5838" t="n">
        <v>0.988</v>
      </c>
      <c r="J5838" t="n">
        <v>0.04</v>
      </c>
    </row>
    <row r="5839">
      <c r="A5839" t="inlineStr">
        <is>
          <t>WASP-172 b</t>
        </is>
      </c>
      <c r="B5839" t="inlineStr">
        <is>
          <t>Confirmed</t>
        </is>
      </c>
      <c r="C5839" t="n">
        <v>0.47</v>
      </c>
      <c r="D5839" t="n">
        <v>0.1</v>
      </c>
      <c r="E5839" t="n">
        <v>0.1</v>
      </c>
      <c r="I5839" t="n">
        <v>1.57</v>
      </c>
      <c r="J5839" t="n">
        <v>0.1</v>
      </c>
    </row>
    <row r="5840">
      <c r="A5840" t="inlineStr">
        <is>
          <t>WASP-174 b</t>
        </is>
      </c>
      <c r="B5840" t="inlineStr">
        <is>
          <t>Confirmed</t>
        </is>
      </c>
      <c r="C5840" t="n">
        <v>0.33</v>
      </c>
      <c r="D5840" t="n">
        <v>0.091</v>
      </c>
      <c r="E5840" t="n">
        <v>0.091</v>
      </c>
      <c r="I5840" t="n">
        <v>1.437</v>
      </c>
      <c r="J5840" t="n">
        <v>0.05</v>
      </c>
    </row>
    <row r="5841">
      <c r="A5841" t="inlineStr">
        <is>
          <t>WASP-175 Ab</t>
        </is>
      </c>
      <c r="B5841" t="inlineStr">
        <is>
          <t>Confirmed</t>
        </is>
      </c>
      <c r="C5841" t="n">
        <v>0.99</v>
      </c>
      <c r="D5841" t="n">
        <v>0.13</v>
      </c>
      <c r="E5841" t="n">
        <v>0.13</v>
      </c>
      <c r="I5841" t="n">
        <v>1.208</v>
      </c>
      <c r="J5841" t="n">
        <v>0.081</v>
      </c>
    </row>
    <row r="5842">
      <c r="A5842" t="inlineStr">
        <is>
          <t>WASP-176 b</t>
        </is>
      </c>
      <c r="B5842" t="inlineStr">
        <is>
          <t>Confirmed</t>
        </is>
      </c>
      <c r="C5842" t="n">
        <v>0.855</v>
      </c>
      <c r="D5842" t="n">
        <v>0.07000000000000001</v>
      </c>
      <c r="E5842" t="n">
        <v>0.07000000000000001</v>
      </c>
      <c r="I5842" t="n">
        <v>1.505</v>
      </c>
      <c r="J5842" t="n">
        <v>0.045</v>
      </c>
    </row>
    <row r="5843">
      <c r="A5843" t="inlineStr">
        <is>
          <t>WASP-177 b</t>
        </is>
      </c>
      <c r="B5843" t="inlineStr">
        <is>
          <t>Confirmed</t>
        </is>
      </c>
      <c r="C5843" t="n">
        <v>0.508</v>
      </c>
      <c r="D5843" t="n">
        <v>0.038</v>
      </c>
      <c r="E5843" t="n">
        <v>0.038</v>
      </c>
      <c r="I5843" t="n">
        <v>1.58</v>
      </c>
      <c r="J5843" t="n">
        <v>0.36</v>
      </c>
    </row>
    <row r="5844">
      <c r="A5844" t="inlineStr">
        <is>
          <t>WASP-178 b</t>
        </is>
      </c>
      <c r="B5844" t="inlineStr">
        <is>
          <t>Confirmed</t>
        </is>
      </c>
      <c r="C5844" t="n">
        <v>1.41</v>
      </c>
      <c r="D5844" t="n">
        <v>0.51</v>
      </c>
      <c r="E5844" t="n">
        <v>0.43</v>
      </c>
      <c r="I5844" t="n">
        <v>1.94</v>
      </c>
      <c r="J5844" t="n">
        <v>0.058</v>
      </c>
    </row>
    <row r="5845">
      <c r="A5845" t="inlineStr">
        <is>
          <t>WASP-17 b</t>
        </is>
      </c>
      <c r="B5845" t="inlineStr">
        <is>
          <t>Confirmed</t>
        </is>
      </c>
      <c r="C5845" t="n">
        <v>0.486</v>
      </c>
      <c r="D5845" t="n">
        <v>0.032</v>
      </c>
      <c r="E5845" t="n">
        <v>0.032</v>
      </c>
      <c r="I5845" t="n">
        <v>1.991</v>
      </c>
      <c r="J5845" t="n">
        <v>0.081</v>
      </c>
    </row>
    <row r="5846">
      <c r="A5846" t="inlineStr">
        <is>
          <t>WASP-180 Ab</t>
        </is>
      </c>
      <c r="B5846" t="inlineStr">
        <is>
          <t>Confirmed</t>
        </is>
      </c>
      <c r="C5846" t="n">
        <v>0.8</v>
      </c>
      <c r="D5846" t="n">
        <v>0.1</v>
      </c>
      <c r="E5846" t="n">
        <v>0.1</v>
      </c>
      <c r="I5846" t="n">
        <v>1.29</v>
      </c>
      <c r="J5846" t="n">
        <v>0.07000000000000001</v>
      </c>
    </row>
    <row r="5847">
      <c r="A5847" t="inlineStr">
        <is>
          <t>WASP-181 b</t>
        </is>
      </c>
      <c r="B5847" t="inlineStr">
        <is>
          <t>Confirmed</t>
        </is>
      </c>
      <c r="C5847" t="n">
        <v>0.299</v>
      </c>
      <c r="D5847" t="n">
        <v>0.034</v>
      </c>
      <c r="E5847" t="n">
        <v>0.034</v>
      </c>
      <c r="I5847" t="n">
        <v>1.184</v>
      </c>
      <c r="J5847" t="n">
        <v>0.059</v>
      </c>
    </row>
    <row r="5848">
      <c r="A5848" t="inlineStr">
        <is>
          <t>WASP-182 b</t>
        </is>
      </c>
      <c r="B5848" t="inlineStr">
        <is>
          <t>Confirmed</t>
        </is>
      </c>
      <c r="C5848" t="n">
        <v>0.148</v>
      </c>
      <c r="D5848" t="n">
        <v>0.011</v>
      </c>
      <c r="E5848" t="n">
        <v>0.011</v>
      </c>
      <c r="I5848" t="n">
        <v>0.85</v>
      </c>
      <c r="J5848" t="n">
        <v>0.03</v>
      </c>
    </row>
    <row r="5849">
      <c r="A5849" t="inlineStr">
        <is>
          <t>WASP-183 b</t>
        </is>
      </c>
      <c r="B5849" t="inlineStr">
        <is>
          <t>Confirmed</t>
        </is>
      </c>
      <c r="C5849" t="n">
        <v>0.502</v>
      </c>
      <c r="D5849" t="n">
        <v>0.047</v>
      </c>
      <c r="E5849" t="n">
        <v>0.047</v>
      </c>
      <c r="I5849" t="n">
        <v>1.47</v>
      </c>
      <c r="J5849" t="n">
        <v>0.33</v>
      </c>
    </row>
    <row r="5850">
      <c r="A5850" t="inlineStr">
        <is>
          <t>WASP-184 b</t>
        </is>
      </c>
      <c r="B5850" t="inlineStr">
        <is>
          <t>Confirmed</t>
        </is>
      </c>
      <c r="C5850" t="n">
        <v>0.57</v>
      </c>
      <c r="D5850" t="n">
        <v>0.1</v>
      </c>
      <c r="E5850" t="n">
        <v>0.1</v>
      </c>
      <c r="I5850" t="n">
        <v>1.33</v>
      </c>
      <c r="J5850" t="n">
        <v>0.09</v>
      </c>
    </row>
    <row r="5851">
      <c r="A5851" t="inlineStr">
        <is>
          <t>WASP-185 b</t>
        </is>
      </c>
      <c r="B5851" t="inlineStr">
        <is>
          <t>Confirmed</t>
        </is>
      </c>
      <c r="C5851" t="n">
        <v>0.98</v>
      </c>
      <c r="D5851" t="n">
        <v>0.06</v>
      </c>
      <c r="E5851" t="n">
        <v>0.06</v>
      </c>
      <c r="I5851" t="n">
        <v>1.25</v>
      </c>
      <c r="J5851" t="n">
        <v>0.08</v>
      </c>
    </row>
    <row r="5852">
      <c r="A5852" t="inlineStr">
        <is>
          <t>WASP-186 b</t>
        </is>
      </c>
      <c r="B5852" t="inlineStr">
        <is>
          <t>Confirmed</t>
        </is>
      </c>
      <c r="C5852" t="n">
        <v>4.22</v>
      </c>
      <c r="D5852" t="n">
        <v>0.18</v>
      </c>
      <c r="E5852" t="n">
        <v>0.18</v>
      </c>
      <c r="I5852" t="n">
        <v>1.11</v>
      </c>
      <c r="J5852" t="n">
        <v>0.03</v>
      </c>
    </row>
    <row r="5853">
      <c r="A5853" t="inlineStr">
        <is>
          <t>WASP-187 b</t>
        </is>
      </c>
      <c r="B5853" t="inlineStr">
        <is>
          <t>Confirmed</t>
        </is>
      </c>
      <c r="C5853" t="n">
        <v>0.8</v>
      </c>
      <c r="D5853" t="n">
        <v>0.08</v>
      </c>
      <c r="E5853" t="n">
        <v>0.08</v>
      </c>
      <c r="I5853" t="n">
        <v>1.766</v>
      </c>
      <c r="J5853" t="n">
        <v>0.04</v>
      </c>
    </row>
    <row r="5854">
      <c r="A5854" t="inlineStr">
        <is>
          <t>WASP-188 Ab</t>
        </is>
      </c>
      <c r="B5854" t="inlineStr">
        <is>
          <t>Confirmed</t>
        </is>
      </c>
      <c r="C5854" t="n">
        <v>1.443</v>
      </c>
      <c r="D5854" t="n">
        <v>0.298</v>
      </c>
      <c r="E5854" t="n">
        <v>0.296</v>
      </c>
      <c r="I5854" t="n">
        <v>1.322</v>
      </c>
      <c r="J5854" t="n">
        <v>0.051</v>
      </c>
    </row>
    <row r="5855">
      <c r="A5855" t="inlineStr">
        <is>
          <t>WASP-189 Ab</t>
        </is>
      </c>
      <c r="B5855" t="inlineStr">
        <is>
          <t>Confirmed</t>
        </is>
      </c>
      <c r="C5855" t="n">
        <v>1.99</v>
      </c>
      <c r="D5855" t="n">
        <v>0.14</v>
      </c>
      <c r="E5855" t="n">
        <v>0.16</v>
      </c>
      <c r="I5855" t="n">
        <v>1.619</v>
      </c>
      <c r="J5855" t="n">
        <v>0.021</v>
      </c>
    </row>
    <row r="5856">
      <c r="A5856" t="inlineStr">
        <is>
          <t>WASP-18 Ab</t>
        </is>
      </c>
      <c r="B5856" t="inlineStr">
        <is>
          <t>Confirmed</t>
        </is>
      </c>
      <c r="C5856" t="n">
        <v>10.4296</v>
      </c>
      <c r="I5856" t="n">
        <v>1.165</v>
      </c>
      <c r="J5856" t="n">
        <v>0.077</v>
      </c>
    </row>
    <row r="5857">
      <c r="A5857" t="inlineStr">
        <is>
          <t>WASP-18 Ac</t>
        </is>
      </c>
      <c r="B5857" t="inlineStr">
        <is>
          <t>Confirmed</t>
        </is>
      </c>
      <c r="C5857" t="n">
        <v>0.1737</v>
      </c>
      <c r="D5857" t="n">
        <v>0.0387</v>
      </c>
      <c r="E5857" t="n">
        <v>0.0387</v>
      </c>
    </row>
    <row r="5858">
      <c r="A5858" t="inlineStr">
        <is>
          <t>WASP-190 b</t>
        </is>
      </c>
      <c r="B5858" t="inlineStr">
        <is>
          <t>Confirmed</t>
        </is>
      </c>
      <c r="C5858" t="n">
        <v>1</v>
      </c>
      <c r="D5858" t="n">
        <v>0.1</v>
      </c>
      <c r="E5858" t="n">
        <v>0.1</v>
      </c>
      <c r="I5858" t="n">
        <v>1.15</v>
      </c>
      <c r="J5858" t="n">
        <v>0.09</v>
      </c>
    </row>
    <row r="5859">
      <c r="A5859" t="inlineStr">
        <is>
          <t>WASP-192 b</t>
        </is>
      </c>
      <c r="B5859" t="inlineStr">
        <is>
          <t>Confirmed</t>
        </is>
      </c>
      <c r="C5859" t="n">
        <v>2.3</v>
      </c>
      <c r="I5859" t="n">
        <v>1.23</v>
      </c>
      <c r="J5859" t="n">
        <v>0.08</v>
      </c>
    </row>
    <row r="5860">
      <c r="A5860" t="inlineStr">
        <is>
          <t>WASP-193 Ab</t>
        </is>
      </c>
      <c r="B5860" t="inlineStr">
        <is>
          <t>Confirmed</t>
        </is>
      </c>
      <c r="C5860" t="n">
        <v>0.139</v>
      </c>
      <c r="D5860" t="n">
        <v>0.03</v>
      </c>
      <c r="E5860" t="n">
        <v>0.03</v>
      </c>
      <c r="I5860" t="n">
        <v>1.464</v>
      </c>
      <c r="J5860" t="n">
        <v>0.059</v>
      </c>
    </row>
    <row r="5861">
      <c r="A5861" t="inlineStr">
        <is>
          <t>WASP-194 Ab</t>
        </is>
      </c>
      <c r="B5861" t="inlineStr">
        <is>
          <t>Confirmed</t>
        </is>
      </c>
      <c r="C5861" t="n">
        <v>1.174</v>
      </c>
      <c r="D5861" t="n">
        <v>0.265</v>
      </c>
      <c r="E5861" t="n">
        <v>0.265</v>
      </c>
      <c r="I5861" t="n">
        <v>1.381</v>
      </c>
      <c r="J5861" t="n">
        <v>0.08799999999999999</v>
      </c>
    </row>
    <row r="5862">
      <c r="A5862" t="inlineStr">
        <is>
          <t>WASP-195 b</t>
        </is>
      </c>
      <c r="B5862" t="inlineStr">
        <is>
          <t>Confirmed</t>
        </is>
      </c>
      <c r="C5862" t="n">
        <v>0.104</v>
      </c>
      <c r="D5862" t="n">
        <v>0.031</v>
      </c>
      <c r="E5862" t="n">
        <v>0.03</v>
      </c>
      <c r="I5862" t="n">
        <v>0.92</v>
      </c>
      <c r="J5862" t="n">
        <v>0.05</v>
      </c>
    </row>
    <row r="5863">
      <c r="A5863" t="inlineStr">
        <is>
          <t>WASP-197 b</t>
        </is>
      </c>
      <c r="B5863" t="inlineStr">
        <is>
          <t>Confirmed</t>
        </is>
      </c>
      <c r="C5863" t="n">
        <v>1.269</v>
      </c>
      <c r="D5863" t="n">
        <v>0.254</v>
      </c>
      <c r="E5863" t="n">
        <v>0.254</v>
      </c>
      <c r="I5863" t="n">
        <v>1.289</v>
      </c>
      <c r="J5863" t="n">
        <v>0.049</v>
      </c>
    </row>
    <row r="5864">
      <c r="A5864" t="inlineStr">
        <is>
          <t>WASP-19 Ab</t>
        </is>
      </c>
      <c r="B5864" t="inlineStr">
        <is>
          <t>Confirmed</t>
        </is>
      </c>
      <c r="C5864" t="n">
        <v>1.139</v>
      </c>
      <c r="D5864" t="n">
        <v>0.03</v>
      </c>
      <c r="E5864" t="n">
        <v>0.03</v>
      </c>
      <c r="I5864" t="n">
        <v>1.41</v>
      </c>
      <c r="J5864" t="n">
        <v>0.017</v>
      </c>
    </row>
    <row r="5865">
      <c r="A5865" t="inlineStr">
        <is>
          <t>WASP-1 Ab</t>
        </is>
      </c>
      <c r="B5865" t="inlineStr">
        <is>
          <t>Confirmed</t>
        </is>
      </c>
      <c r="C5865" t="n">
        <v>0.947</v>
      </c>
      <c r="D5865" t="n">
        <v>0.028</v>
      </c>
      <c r="E5865" t="n">
        <v>0.028</v>
      </c>
      <c r="I5865" t="n">
        <v>1.514</v>
      </c>
      <c r="J5865" t="n">
        <v>0.0473</v>
      </c>
    </row>
    <row r="5866">
      <c r="A5866" t="inlineStr">
        <is>
          <t>WASP-20 Ab</t>
        </is>
      </c>
      <c r="B5866" t="inlineStr">
        <is>
          <t>Confirmed</t>
        </is>
      </c>
      <c r="C5866" t="n">
        <v>0.313</v>
      </c>
      <c r="D5866" t="n">
        <v>0.018</v>
      </c>
      <c r="E5866" t="n">
        <v>0.018</v>
      </c>
      <c r="I5866" t="n">
        <v>1.459</v>
      </c>
      <c r="J5866" t="n">
        <v>0.057</v>
      </c>
    </row>
    <row r="5867">
      <c r="A5867" t="inlineStr">
        <is>
          <t>WASP-21 b</t>
        </is>
      </c>
      <c r="B5867" t="inlineStr">
        <is>
          <t>Confirmed</t>
        </is>
      </c>
      <c r="C5867" t="n">
        <v>0.3</v>
      </c>
      <c r="D5867" t="n">
        <v>0.01</v>
      </c>
      <c r="E5867" t="n">
        <v>0.01</v>
      </c>
      <c r="I5867" t="n">
        <v>1.21</v>
      </c>
      <c r="J5867" t="n">
        <v>0.032</v>
      </c>
    </row>
    <row r="5868">
      <c r="A5868" t="inlineStr">
        <is>
          <t>WASP-22 b</t>
        </is>
      </c>
      <c r="B5868" t="inlineStr">
        <is>
          <t>Confirmed</t>
        </is>
      </c>
      <c r="C5868" t="n">
        <v>0.617</v>
      </c>
      <c r="D5868" t="n">
        <v>0.0172</v>
      </c>
      <c r="E5868" t="n">
        <v>0.0032</v>
      </c>
      <c r="F5868" t="n">
        <v>0.617</v>
      </c>
      <c r="G5868" t="n">
        <v>0.017</v>
      </c>
      <c r="H5868" t="n">
        <v>0.0028</v>
      </c>
      <c r="I5868" t="n">
        <v>1.199</v>
      </c>
      <c r="J5868" t="n">
        <v>0.027</v>
      </c>
    </row>
    <row r="5869">
      <c r="A5869" t="inlineStr">
        <is>
          <t>WASP-23 b</t>
        </is>
      </c>
      <c r="B5869" t="inlineStr">
        <is>
          <t>Confirmed</t>
        </is>
      </c>
      <c r="C5869" t="n">
        <v>0.884</v>
      </c>
      <c r="D5869" t="n">
        <v>0.099</v>
      </c>
      <c r="E5869" t="n">
        <v>0.08799999999999999</v>
      </c>
      <c r="I5869" t="n">
        <v>0.962</v>
      </c>
      <c r="J5869" t="n">
        <v>0.056</v>
      </c>
    </row>
    <row r="5870">
      <c r="A5870" t="inlineStr">
        <is>
          <t>WASP-24 Ab</t>
        </is>
      </c>
      <c r="B5870" t="inlineStr">
        <is>
          <t>Confirmed</t>
        </is>
      </c>
      <c r="C5870" t="n">
        <v>1.071</v>
      </c>
      <c r="D5870" t="n">
        <v>0.038</v>
      </c>
      <c r="E5870" t="n">
        <v>0.036</v>
      </c>
      <c r="I5870" t="n">
        <v>1.3</v>
      </c>
      <c r="J5870" t="n">
        <v>0.038</v>
      </c>
    </row>
    <row r="5871">
      <c r="A5871" t="inlineStr">
        <is>
          <t>WASP-25 b</t>
        </is>
      </c>
      <c r="B5871" t="inlineStr">
        <is>
          <t>Confirmed</t>
        </is>
      </c>
      <c r="C5871" t="n">
        <v>0.58</v>
      </c>
      <c r="D5871" t="n">
        <v>0.04</v>
      </c>
      <c r="E5871" t="n">
        <v>0.04</v>
      </c>
      <c r="I5871" t="n">
        <v>1.26</v>
      </c>
      <c r="J5871" t="n">
        <v>0.06</v>
      </c>
    </row>
    <row r="5872">
      <c r="A5872" t="inlineStr">
        <is>
          <t>WASP-26 Ab</t>
        </is>
      </c>
      <c r="B5872" t="inlineStr">
        <is>
          <t>Confirmed</t>
        </is>
      </c>
      <c r="C5872" t="n">
        <v>1.028</v>
      </c>
      <c r="D5872" t="n">
        <v>0.021</v>
      </c>
      <c r="E5872" t="n">
        <v>0.021</v>
      </c>
      <c r="I5872" t="n">
        <v>1.281</v>
      </c>
      <c r="J5872" t="n">
        <v>0.075</v>
      </c>
    </row>
    <row r="5873">
      <c r="A5873" t="inlineStr">
        <is>
          <t>WASP-28 b</t>
        </is>
      </c>
      <c r="B5873" t="inlineStr">
        <is>
          <t>Confirmed</t>
        </is>
      </c>
      <c r="C5873" t="n">
        <v>0.907</v>
      </c>
      <c r="D5873" t="n">
        <v>0.043</v>
      </c>
      <c r="E5873" t="n">
        <v>0.043</v>
      </c>
      <c r="I5873" t="n">
        <v>1.213</v>
      </c>
      <c r="J5873" t="n">
        <v>0.042</v>
      </c>
    </row>
    <row r="5874">
      <c r="A5874" t="inlineStr">
        <is>
          <t>WASP-29 Ab</t>
        </is>
      </c>
      <c r="B5874" t="inlineStr">
        <is>
          <t>Confirmed</t>
        </is>
      </c>
      <c r="C5874" t="n">
        <v>0.243</v>
      </c>
      <c r="D5874" t="n">
        <v>0.02</v>
      </c>
      <c r="E5874" t="n">
        <v>0.02</v>
      </c>
      <c r="I5874" t="n">
        <v>0.775</v>
      </c>
      <c r="J5874" t="n">
        <v>0.031</v>
      </c>
    </row>
    <row r="5875">
      <c r="A5875" t="inlineStr">
        <is>
          <t>WASP-2 Ab</t>
        </is>
      </c>
      <c r="B5875" t="inlineStr">
        <is>
          <t>Confirmed</t>
        </is>
      </c>
      <c r="C5875" t="n">
        <v>0.847</v>
      </c>
      <c r="D5875" t="n">
        <v>0.045</v>
      </c>
      <c r="E5875" t="n">
        <v>0.045</v>
      </c>
      <c r="I5875" t="n">
        <v>1.079</v>
      </c>
      <c r="J5875" t="n">
        <v>0.033</v>
      </c>
    </row>
    <row r="5876">
      <c r="A5876" t="inlineStr">
        <is>
          <t>WASP-31 b</t>
        </is>
      </c>
      <c r="B5876" t="inlineStr">
        <is>
          <t>Confirmed</t>
        </is>
      </c>
      <c r="C5876" t="n">
        <v>0.478</v>
      </c>
      <c r="D5876" t="n">
        <v>0.03</v>
      </c>
      <c r="E5876" t="n">
        <v>0.03</v>
      </c>
      <c r="I5876" t="n">
        <v>1.537</v>
      </c>
      <c r="J5876" t="n">
        <v>0.06</v>
      </c>
    </row>
    <row r="5877">
      <c r="A5877" t="inlineStr">
        <is>
          <t>WASP-32 b</t>
        </is>
      </c>
      <c r="B5877" t="inlineStr">
        <is>
          <t>Confirmed</t>
        </is>
      </c>
      <c r="C5877" t="n">
        <v>3.6</v>
      </c>
      <c r="D5877" t="n">
        <v>0.07000000000000001</v>
      </c>
      <c r="E5877" t="n">
        <v>0.07000000000000001</v>
      </c>
      <c r="I5877" t="n">
        <v>1.18</v>
      </c>
      <c r="J5877" t="n">
        <v>0.07000000000000001</v>
      </c>
    </row>
    <row r="5878">
      <c r="A5878" t="inlineStr">
        <is>
          <t>WASP-33 Ab</t>
        </is>
      </c>
      <c r="B5878" t="inlineStr">
        <is>
          <t>Confirmed</t>
        </is>
      </c>
      <c r="C5878" t="n">
        <v>2.8</v>
      </c>
      <c r="D5878" t="n">
        <v>0.53</v>
      </c>
      <c r="E5878" t="n">
        <v>0.53</v>
      </c>
      <c r="I5878" t="n">
        <v>1.603</v>
      </c>
      <c r="J5878" t="n">
        <v>0.014</v>
      </c>
    </row>
    <row r="5879">
      <c r="A5879" t="inlineStr">
        <is>
          <t>WASP-34 b</t>
        </is>
      </c>
      <c r="B5879" t="inlineStr">
        <is>
          <t>Confirmed</t>
        </is>
      </c>
      <c r="C5879" t="n">
        <v>0.58</v>
      </c>
      <c r="D5879" t="n">
        <v>0.9</v>
      </c>
      <c r="E5879" t="n">
        <v>0.9</v>
      </c>
      <c r="I5879" t="n">
        <v>1.26</v>
      </c>
      <c r="J5879" t="n">
        <v>0.09</v>
      </c>
    </row>
    <row r="5880">
      <c r="A5880" t="inlineStr">
        <is>
          <t>WASP-35 b</t>
        </is>
      </c>
      <c r="B5880" t="inlineStr">
        <is>
          <t>Confirmed</t>
        </is>
      </c>
      <c r="C5880" t="n">
        <v>0.72</v>
      </c>
      <c r="D5880" t="n">
        <v>0.06</v>
      </c>
      <c r="E5880" t="n">
        <v>0.06</v>
      </c>
      <c r="I5880" t="n">
        <v>1.32</v>
      </c>
      <c r="J5880" t="n">
        <v>0.03</v>
      </c>
    </row>
    <row r="5881">
      <c r="A5881" t="inlineStr">
        <is>
          <t>WASP-36 Ab</t>
        </is>
      </c>
      <c r="B5881" t="inlineStr">
        <is>
          <t>Confirmed</t>
        </is>
      </c>
      <c r="C5881" t="n">
        <v>2.279</v>
      </c>
      <c r="D5881" t="n">
        <v>0.068</v>
      </c>
      <c r="E5881" t="n">
        <v>0.068</v>
      </c>
      <c r="I5881" t="n">
        <v>1.269</v>
      </c>
      <c r="J5881" t="n">
        <v>0.03</v>
      </c>
    </row>
    <row r="5882">
      <c r="A5882" t="inlineStr">
        <is>
          <t>WASP-37 b</t>
        </is>
      </c>
      <c r="B5882" t="inlineStr">
        <is>
          <t>Confirmed</t>
        </is>
      </c>
      <c r="C5882" t="n">
        <v>1.8</v>
      </c>
      <c r="D5882" t="n">
        <v>0.17</v>
      </c>
      <c r="E5882" t="n">
        <v>0.17</v>
      </c>
      <c r="I5882" t="n">
        <v>1.16</v>
      </c>
      <c r="J5882" t="n">
        <v>0.06</v>
      </c>
    </row>
    <row r="5883">
      <c r="A5883" t="inlineStr">
        <is>
          <t>WASP-38 b</t>
        </is>
      </c>
      <c r="B5883" t="inlineStr">
        <is>
          <t>Confirmed</t>
        </is>
      </c>
      <c r="C5883" t="n">
        <v>2.712</v>
      </c>
      <c r="D5883" t="n">
        <v>0.065</v>
      </c>
      <c r="E5883" t="n">
        <v>0.065</v>
      </c>
      <c r="I5883" t="n">
        <v>1.079</v>
      </c>
      <c r="J5883" t="n">
        <v>0.044</v>
      </c>
    </row>
    <row r="5884">
      <c r="A5884" t="inlineStr">
        <is>
          <t>WASP-39 b</t>
        </is>
      </c>
      <c r="B5884" t="inlineStr">
        <is>
          <t>Confirmed</t>
        </is>
      </c>
      <c r="C5884" t="n">
        <v>0.28</v>
      </c>
      <c r="D5884" t="n">
        <v>0.03</v>
      </c>
      <c r="E5884" t="n">
        <v>0.03</v>
      </c>
      <c r="I5884" t="n">
        <v>1.27</v>
      </c>
      <c r="J5884" t="n">
        <v>0.04</v>
      </c>
    </row>
    <row r="5885">
      <c r="A5885" t="inlineStr">
        <is>
          <t>WASP-3 Ab</t>
        </is>
      </c>
      <c r="B5885" t="inlineStr">
        <is>
          <t>Confirmed</t>
        </is>
      </c>
      <c r="C5885" t="n">
        <v>1.81</v>
      </c>
      <c r="D5885" t="n">
        <v>0.063</v>
      </c>
      <c r="E5885" t="n">
        <v>0.063</v>
      </c>
      <c r="I5885" t="n">
        <v>1.392</v>
      </c>
      <c r="J5885" t="n">
        <v>0.019</v>
      </c>
    </row>
    <row r="5886">
      <c r="A5886" t="inlineStr">
        <is>
          <t>WASP-41 b</t>
        </is>
      </c>
      <c r="B5886" t="inlineStr">
        <is>
          <t>Confirmed</t>
        </is>
      </c>
      <c r="C5886" t="n">
        <v>0.9399999999999999</v>
      </c>
      <c r="D5886" t="n">
        <v>0.05</v>
      </c>
      <c r="E5886" t="n">
        <v>0.05</v>
      </c>
      <c r="F5886" t="n">
        <v>0.9399999999999999</v>
      </c>
      <c r="G5886" t="n">
        <v>0.05</v>
      </c>
      <c r="H5886" t="n">
        <v>0.05</v>
      </c>
      <c r="I5886" t="n">
        <v>1.18</v>
      </c>
      <c r="J5886" t="n">
        <v>0.03</v>
      </c>
    </row>
    <row r="5887">
      <c r="A5887" t="inlineStr">
        <is>
          <t>WASP-41 c</t>
        </is>
      </c>
      <c r="B5887" t="inlineStr">
        <is>
          <t>Confirmed</t>
        </is>
      </c>
      <c r="D5887" t="n">
        <v>0.2</v>
      </c>
      <c r="E5887" t="n">
        <v>0.2</v>
      </c>
      <c r="F5887" t="n">
        <v>3.18</v>
      </c>
      <c r="G5887" t="n">
        <v>0.2</v>
      </c>
      <c r="H5887" t="n">
        <v>0.2</v>
      </c>
    </row>
    <row r="5888">
      <c r="A5888" t="inlineStr">
        <is>
          <t>WASP-42 b</t>
        </is>
      </c>
      <c r="B5888" t="inlineStr">
        <is>
          <t>Confirmed</t>
        </is>
      </c>
      <c r="C5888" t="n">
        <v>0.5</v>
      </c>
      <c r="D5888" t="n">
        <v>0.035</v>
      </c>
      <c r="E5888" t="n">
        <v>0.035</v>
      </c>
      <c r="I5888" t="n">
        <v>1.08</v>
      </c>
      <c r="J5888" t="n">
        <v>0.057</v>
      </c>
    </row>
    <row r="5889">
      <c r="A5889" t="inlineStr">
        <is>
          <t>WASP-43 b</t>
        </is>
      </c>
      <c r="B5889" t="inlineStr">
        <is>
          <t>Confirmed</t>
        </is>
      </c>
      <c r="C5889" t="n">
        <v>2.052</v>
      </c>
      <c r="D5889" t="n">
        <v>0.053</v>
      </c>
      <c r="E5889" t="n">
        <v>0.053</v>
      </c>
      <c r="F5889" t="n">
        <v>2.034</v>
      </c>
      <c r="G5889" t="n">
        <v>0.052</v>
      </c>
      <c r="H5889" t="n">
        <v>0.052</v>
      </c>
      <c r="I5889" t="n">
        <v>1.036</v>
      </c>
      <c r="J5889" t="n">
        <v>0.019</v>
      </c>
    </row>
    <row r="5890">
      <c r="A5890" t="inlineStr">
        <is>
          <t>WASP-44 b</t>
        </is>
      </c>
      <c r="B5890" t="inlineStr">
        <is>
          <t>Confirmed</t>
        </is>
      </c>
      <c r="C5890" t="n">
        <v>0.889</v>
      </c>
      <c r="D5890" t="n">
        <v>0.062</v>
      </c>
      <c r="E5890" t="n">
        <v>0.062</v>
      </c>
      <c r="I5890" t="n">
        <v>1.14</v>
      </c>
      <c r="J5890" t="n">
        <v>0.11</v>
      </c>
    </row>
    <row r="5891">
      <c r="A5891" t="inlineStr">
        <is>
          <t>WASP-45 Ab</t>
        </is>
      </c>
      <c r="B5891" t="inlineStr">
        <is>
          <t>Confirmed</t>
        </is>
      </c>
      <c r="C5891" t="n">
        <v>1.007</v>
      </c>
      <c r="D5891" t="n">
        <v>0.053</v>
      </c>
      <c r="E5891" t="n">
        <v>0.053</v>
      </c>
      <c r="I5891" t="n">
        <v>1.16</v>
      </c>
      <c r="J5891" t="n">
        <v>0.14</v>
      </c>
    </row>
    <row r="5892">
      <c r="A5892" t="inlineStr">
        <is>
          <t>WASP-46 b</t>
        </is>
      </c>
      <c r="B5892" t="inlineStr">
        <is>
          <t>Confirmed</t>
        </is>
      </c>
      <c r="C5892" t="n">
        <v>2.101</v>
      </c>
      <c r="D5892" t="n">
        <v>0.073</v>
      </c>
      <c r="E5892" t="n">
        <v>0.073</v>
      </c>
      <c r="I5892" t="n">
        <v>1.31</v>
      </c>
      <c r="J5892" t="n">
        <v>0.051</v>
      </c>
    </row>
    <row r="5893">
      <c r="A5893" t="inlineStr">
        <is>
          <t>WASP-47 b</t>
        </is>
      </c>
      <c r="B5893" t="inlineStr">
        <is>
          <t>Confirmed</t>
        </is>
      </c>
      <c r="C5893" t="n">
        <v>1.14243</v>
      </c>
      <c r="D5893" t="n">
        <v>0.02297</v>
      </c>
      <c r="E5893" t="n">
        <v>0.02297</v>
      </c>
      <c r="I5893" t="n">
        <v>1.127</v>
      </c>
      <c r="J5893" t="n">
        <v>0.013</v>
      </c>
    </row>
    <row r="5894">
      <c r="A5894" t="inlineStr">
        <is>
          <t>WASP-47 c</t>
        </is>
      </c>
      <c r="B5894" t="inlineStr">
        <is>
          <t>Confirmed</t>
        </is>
      </c>
      <c r="C5894" t="n">
        <v>1.31</v>
      </c>
      <c r="D5894" t="n">
        <v>0.05</v>
      </c>
      <c r="E5894" t="n">
        <v>0.72</v>
      </c>
      <c r="F5894" t="n">
        <v>1.31</v>
      </c>
      <c r="G5894" t="n">
        <v>0.05</v>
      </c>
      <c r="H5894" t="n">
        <v>0.05</v>
      </c>
    </row>
    <row r="5895">
      <c r="A5895" t="inlineStr">
        <is>
          <t>WASP-47 d</t>
        </is>
      </c>
      <c r="B5895" t="inlineStr">
        <is>
          <t>Confirmed</t>
        </is>
      </c>
      <c r="C5895" t="n">
        <v>0.04122</v>
      </c>
      <c r="D5895" t="n">
        <v>0.00472</v>
      </c>
      <c r="E5895" t="n">
        <v>0.00472</v>
      </c>
      <c r="I5895" t="n">
        <v>0.319</v>
      </c>
      <c r="J5895" t="n">
        <v>0.004</v>
      </c>
    </row>
    <row r="5896">
      <c r="A5896" t="inlineStr">
        <is>
          <t>WASP-47 e</t>
        </is>
      </c>
      <c r="B5896" t="inlineStr">
        <is>
          <t>Confirmed</t>
        </is>
      </c>
      <c r="C5896" t="n">
        <v>0.02149</v>
      </c>
      <c r="D5896" t="n">
        <v>0.00208</v>
      </c>
      <c r="E5896" t="n">
        <v>0.00208</v>
      </c>
      <c r="I5896" t="n">
        <v>0.161</v>
      </c>
      <c r="J5896" t="n">
        <v>0.002</v>
      </c>
    </row>
    <row r="5897">
      <c r="A5897" t="inlineStr">
        <is>
          <t>WASP-48 b</t>
        </is>
      </c>
      <c r="B5897" t="inlineStr">
        <is>
          <t>Confirmed</t>
        </is>
      </c>
      <c r="C5897" t="n">
        <v>0.98</v>
      </c>
      <c r="D5897" t="n">
        <v>0.09</v>
      </c>
      <c r="E5897" t="n">
        <v>0.09</v>
      </c>
      <c r="I5897" t="n">
        <v>1.67</v>
      </c>
      <c r="J5897" t="n">
        <v>0.08</v>
      </c>
    </row>
    <row r="5898">
      <c r="A5898" t="inlineStr">
        <is>
          <t>WASP-49 Ab</t>
        </is>
      </c>
      <c r="B5898" t="inlineStr">
        <is>
          <t>Confirmed</t>
        </is>
      </c>
      <c r="C5898" t="n">
        <v>0.399</v>
      </c>
      <c r="D5898" t="n">
        <v>0.03</v>
      </c>
      <c r="E5898" t="n">
        <v>0.03</v>
      </c>
      <c r="I5898" t="n">
        <v>1.198</v>
      </c>
      <c r="J5898" t="n">
        <v>0.047</v>
      </c>
    </row>
    <row r="5899">
      <c r="A5899" t="inlineStr">
        <is>
          <t>WASP-4 b</t>
        </is>
      </c>
      <c r="B5899" t="inlineStr">
        <is>
          <t>Confirmed</t>
        </is>
      </c>
      <c r="C5899" t="n">
        <v>1.1974</v>
      </c>
      <c r="D5899" t="n">
        <v>0.0068</v>
      </c>
      <c r="E5899" t="n">
        <v>0.0068</v>
      </c>
      <c r="I5899" t="n">
        <v>1.3846</v>
      </c>
      <c r="J5899" t="n">
        <v>0.008800000000000001</v>
      </c>
    </row>
    <row r="5900">
      <c r="A5900" t="inlineStr">
        <is>
          <t>WASP-50 b</t>
        </is>
      </c>
      <c r="B5900" t="inlineStr">
        <is>
          <t>Confirmed</t>
        </is>
      </c>
      <c r="C5900" t="n">
        <v>1.437</v>
      </c>
      <c r="D5900" t="n">
        <v>0.068</v>
      </c>
      <c r="E5900" t="n">
        <v>0.068</v>
      </c>
      <c r="I5900" t="n">
        <v>1.138</v>
      </c>
      <c r="J5900" t="n">
        <v>0.026</v>
      </c>
    </row>
    <row r="5901">
      <c r="A5901" t="inlineStr">
        <is>
          <t>WASP-52 b</t>
        </is>
      </c>
      <c r="B5901" t="inlineStr">
        <is>
          <t>Confirmed</t>
        </is>
      </c>
      <c r="C5901" t="n">
        <v>0.46</v>
      </c>
      <c r="D5901" t="n">
        <v>0.02</v>
      </c>
      <c r="E5901" t="n">
        <v>0.02</v>
      </c>
      <c r="I5901" t="n">
        <v>1.27</v>
      </c>
      <c r="J5901" t="n">
        <v>0.03</v>
      </c>
    </row>
    <row r="5902">
      <c r="A5902" t="inlineStr">
        <is>
          <t>WASP-53 b</t>
        </is>
      </c>
      <c r="B5902" t="inlineStr">
        <is>
          <t>Confirmed</t>
        </is>
      </c>
      <c r="C5902" t="n">
        <v>2.132</v>
      </c>
      <c r="D5902" t="n">
        <v>0.094</v>
      </c>
      <c r="E5902" t="n">
        <v>0.092</v>
      </c>
      <c r="I5902" t="n">
        <v>1.074</v>
      </c>
      <c r="J5902" t="n">
        <v>0.037</v>
      </c>
    </row>
    <row r="5903">
      <c r="A5903" t="inlineStr">
        <is>
          <t>WASP-54 Ab</t>
        </is>
      </c>
      <c r="B5903" t="inlineStr">
        <is>
          <t>Confirmed</t>
        </is>
      </c>
      <c r="C5903" t="n">
        <v>0.63</v>
      </c>
      <c r="D5903" t="n">
        <v>0.02</v>
      </c>
      <c r="E5903" t="n">
        <v>0.02</v>
      </c>
      <c r="I5903" t="n">
        <v>1.57</v>
      </c>
      <c r="J5903" t="n">
        <v>0.07000000000000001</v>
      </c>
    </row>
    <row r="5904">
      <c r="A5904" t="inlineStr">
        <is>
          <t>WASP-55 Ab</t>
        </is>
      </c>
      <c r="B5904" t="inlineStr">
        <is>
          <t>Confirmed</t>
        </is>
      </c>
      <c r="C5904" t="n">
        <v>0.61</v>
      </c>
      <c r="D5904" t="n">
        <v>0.13</v>
      </c>
      <c r="E5904" t="n">
        <v>0.13</v>
      </c>
      <c r="F5904" t="n">
        <v>0.57</v>
      </c>
      <c r="G5904" t="n">
        <v>0.04</v>
      </c>
      <c r="H5904" t="n">
        <v>0.04</v>
      </c>
      <c r="I5904" t="n">
        <v>1.33</v>
      </c>
      <c r="J5904" t="n">
        <v>0.13</v>
      </c>
    </row>
    <row r="5905">
      <c r="A5905" t="inlineStr">
        <is>
          <t>WASP-56 Ab</t>
        </is>
      </c>
      <c r="B5905" t="inlineStr">
        <is>
          <t>Confirmed</t>
        </is>
      </c>
      <c r="C5905" t="n">
        <v>0.599</v>
      </c>
      <c r="D5905" t="n">
        <v>0.039</v>
      </c>
      <c r="E5905" t="n">
        <v>0.04</v>
      </c>
      <c r="I5905" t="n">
        <v>1.092</v>
      </c>
      <c r="J5905" t="n">
        <v>0.033</v>
      </c>
    </row>
    <row r="5906">
      <c r="A5906" t="inlineStr">
        <is>
          <t>WASP-57 b</t>
        </is>
      </c>
      <c r="B5906" t="inlineStr">
        <is>
          <t>Confirmed</t>
        </is>
      </c>
      <c r="C5906" t="n">
        <v>0.8</v>
      </c>
      <c r="I5906" t="n">
        <v>1.1</v>
      </c>
    </row>
    <row r="5907">
      <c r="A5907" t="inlineStr">
        <is>
          <t>WASP-58 Ab</t>
        </is>
      </c>
      <c r="B5907" t="inlineStr">
        <is>
          <t>Confirmed</t>
        </is>
      </c>
      <c r="C5907" t="n">
        <v>0.89</v>
      </c>
      <c r="D5907" t="n">
        <v>0.07000000000000001</v>
      </c>
      <c r="E5907" t="n">
        <v>0.07000000000000001</v>
      </c>
      <c r="I5907" t="n">
        <v>1.37</v>
      </c>
      <c r="J5907" t="n">
        <v>0.2</v>
      </c>
    </row>
    <row r="5908">
      <c r="A5908" t="inlineStr">
        <is>
          <t>WASP-59 Ab</t>
        </is>
      </c>
      <c r="B5908" t="inlineStr">
        <is>
          <t>Confirmed</t>
        </is>
      </c>
      <c r="C5908" t="n">
        <v>0.863</v>
      </c>
      <c r="D5908" t="n">
        <v>0.045</v>
      </c>
      <c r="E5908" t="n">
        <v>0.045</v>
      </c>
      <c r="I5908" t="n">
        <v>0.775</v>
      </c>
      <c r="J5908" t="n">
        <v>0.068</v>
      </c>
    </row>
    <row r="5909">
      <c r="A5909" t="inlineStr">
        <is>
          <t>WASP-5 b</t>
        </is>
      </c>
      <c r="B5909" t="inlineStr">
        <is>
          <t>Confirmed</t>
        </is>
      </c>
      <c r="C5909" t="n">
        <v>1.637</v>
      </c>
      <c r="D5909" t="n">
        <v>0.082</v>
      </c>
      <c r="E5909" t="n">
        <v>0.082</v>
      </c>
      <c r="I5909" t="n">
        <v>1.171</v>
      </c>
      <c r="J5909" t="n">
        <v>0.057</v>
      </c>
    </row>
    <row r="5910">
      <c r="A5910" t="inlineStr">
        <is>
          <t>WASP-60 b</t>
        </is>
      </c>
      <c r="B5910" t="inlineStr">
        <is>
          <t>Confirmed</t>
        </is>
      </c>
      <c r="C5910" t="n">
        <v>0.514</v>
      </c>
      <c r="D5910" t="n">
        <v>0.034</v>
      </c>
      <c r="E5910" t="n">
        <v>0.034</v>
      </c>
      <c r="I5910" t="n">
        <v>0.86</v>
      </c>
      <c r="J5910" t="n">
        <v>0.12</v>
      </c>
    </row>
    <row r="5911">
      <c r="A5911" t="inlineStr">
        <is>
          <t>WASP-61 b</t>
        </is>
      </c>
      <c r="B5911" t="inlineStr">
        <is>
          <t>Confirmed</t>
        </is>
      </c>
      <c r="C5911" t="n">
        <v>2.06</v>
      </c>
      <c r="D5911" t="n">
        <v>0.17</v>
      </c>
      <c r="E5911" t="n">
        <v>0.17</v>
      </c>
      <c r="I5911" t="n">
        <v>1.24</v>
      </c>
      <c r="J5911" t="n">
        <v>0.03</v>
      </c>
    </row>
    <row r="5912">
      <c r="A5912" t="inlineStr">
        <is>
          <t>WASP-62 b</t>
        </is>
      </c>
      <c r="B5912" t="inlineStr">
        <is>
          <t>Confirmed</t>
        </is>
      </c>
      <c r="C5912" t="n">
        <v>0.58</v>
      </c>
      <c r="D5912" t="n">
        <v>0.03</v>
      </c>
      <c r="E5912" t="n">
        <v>0.03</v>
      </c>
      <c r="I5912" t="n">
        <v>1.39</v>
      </c>
      <c r="J5912" t="n">
        <v>0.03</v>
      </c>
    </row>
    <row r="5913">
      <c r="A5913" t="inlineStr">
        <is>
          <t>WASP-63 b</t>
        </is>
      </c>
      <c r="B5913" t="inlineStr">
        <is>
          <t>Confirmed</t>
        </is>
      </c>
      <c r="C5913" t="n">
        <v>0.38</v>
      </c>
      <c r="D5913" t="n">
        <v>0.03</v>
      </c>
      <c r="E5913" t="n">
        <v>0.03</v>
      </c>
      <c r="I5913" t="n">
        <v>1.43</v>
      </c>
      <c r="J5913" t="n">
        <v>0.06</v>
      </c>
    </row>
    <row r="5914">
      <c r="A5914" t="inlineStr">
        <is>
          <t>WASP-64 Bb</t>
        </is>
      </c>
      <c r="B5914" t="inlineStr">
        <is>
          <t>Confirmed</t>
        </is>
      </c>
      <c r="C5914" t="n">
        <v>1.221</v>
      </c>
      <c r="D5914" t="n">
        <v>0.07099999999999999</v>
      </c>
      <c r="E5914" t="n">
        <v>0.073</v>
      </c>
      <c r="I5914" t="n">
        <v>1.271</v>
      </c>
      <c r="J5914" t="n">
        <v>0.039</v>
      </c>
    </row>
    <row r="5915">
      <c r="A5915" t="inlineStr">
        <is>
          <t>WASP-65 b</t>
        </is>
      </c>
      <c r="B5915" t="inlineStr">
        <is>
          <t>Confirmed</t>
        </is>
      </c>
      <c r="C5915" t="n">
        <v>1.55</v>
      </c>
      <c r="D5915" t="n">
        <v>0.16</v>
      </c>
      <c r="E5915" t="n">
        <v>0.16</v>
      </c>
      <c r="I5915" t="n">
        <v>1.112</v>
      </c>
      <c r="J5915" t="n">
        <v>0.059</v>
      </c>
    </row>
    <row r="5916">
      <c r="A5916" t="inlineStr">
        <is>
          <t>WASP-66 b</t>
        </is>
      </c>
      <c r="B5916" t="inlineStr">
        <is>
          <t>Confirmed</t>
        </is>
      </c>
      <c r="C5916" t="n">
        <v>2.32</v>
      </c>
      <c r="D5916" t="n">
        <v>0.13</v>
      </c>
      <c r="E5916" t="n">
        <v>0.13</v>
      </c>
      <c r="I5916" t="n">
        <v>1.39</v>
      </c>
      <c r="J5916" t="n">
        <v>0.09</v>
      </c>
    </row>
    <row r="5917">
      <c r="A5917" t="inlineStr">
        <is>
          <t>WASP-67 b</t>
        </is>
      </c>
      <c r="B5917" t="inlineStr">
        <is>
          <t>Confirmed</t>
        </is>
      </c>
      <c r="C5917" t="n">
        <v>0.42</v>
      </c>
      <c r="D5917" t="n">
        <v>0.04</v>
      </c>
      <c r="E5917" t="n">
        <v>0.04</v>
      </c>
      <c r="I5917" t="n">
        <v>1.4</v>
      </c>
      <c r="J5917" t="n">
        <v>0.2</v>
      </c>
    </row>
    <row r="5918">
      <c r="A5918" t="inlineStr">
        <is>
          <t>WASP-68 Ab</t>
        </is>
      </c>
      <c r="B5918" t="inlineStr">
        <is>
          <t>Confirmed</t>
        </is>
      </c>
      <c r="C5918" t="n">
        <v>0.95</v>
      </c>
      <c r="D5918" t="n">
        <v>0.03</v>
      </c>
      <c r="E5918" t="n">
        <v>0.03</v>
      </c>
      <c r="I5918" t="n">
        <v>1.24</v>
      </c>
      <c r="J5918" t="n">
        <v>0.06</v>
      </c>
    </row>
    <row r="5919">
      <c r="A5919" t="inlineStr">
        <is>
          <t>WASP-69 b</t>
        </is>
      </c>
      <c r="B5919" t="inlineStr">
        <is>
          <t>Confirmed</t>
        </is>
      </c>
      <c r="C5919" t="n">
        <v>0.26</v>
      </c>
      <c r="D5919" t="n">
        <v>0.017</v>
      </c>
      <c r="E5919" t="n">
        <v>0.017</v>
      </c>
      <c r="F5919" t="n">
        <v>0.26</v>
      </c>
      <c r="G5919" t="n">
        <v>0.017</v>
      </c>
      <c r="H5919" t="n">
        <v>0.017</v>
      </c>
      <c r="I5919" t="n">
        <v>1.057</v>
      </c>
      <c r="J5919" t="n">
        <v>0.047</v>
      </c>
    </row>
    <row r="5920">
      <c r="A5920" t="inlineStr">
        <is>
          <t>WASP-6 b</t>
        </is>
      </c>
      <c r="B5920" t="inlineStr">
        <is>
          <t>Confirmed</t>
        </is>
      </c>
      <c r="C5920" t="n">
        <v>0.503</v>
      </c>
      <c r="D5920" t="n">
        <v>0.038</v>
      </c>
      <c r="E5920" t="n">
        <v>0.019</v>
      </c>
      <c r="I5920" t="n">
        <v>1.224</v>
      </c>
      <c r="J5920" t="n">
        <v>0.052</v>
      </c>
    </row>
    <row r="5921">
      <c r="A5921" t="inlineStr">
        <is>
          <t>WASP-70 Ab</t>
        </is>
      </c>
      <c r="B5921" t="inlineStr">
        <is>
          <t>Confirmed</t>
        </is>
      </c>
      <c r="C5921" t="n">
        <v>0.59</v>
      </c>
      <c r="D5921" t="n">
        <v>0.022</v>
      </c>
      <c r="E5921" t="n">
        <v>0.023</v>
      </c>
      <c r="F5921" t="n">
        <v>0.59</v>
      </c>
      <c r="G5921" t="n">
        <v>0.022</v>
      </c>
      <c r="H5921" t="n">
        <v>0.022</v>
      </c>
      <c r="I5921" t="n">
        <v>1.164</v>
      </c>
      <c r="J5921" t="n">
        <v>0.073</v>
      </c>
    </row>
    <row r="5922">
      <c r="A5922" t="inlineStr">
        <is>
          <t>WASP-71 Ab</t>
        </is>
      </c>
      <c r="B5922" t="inlineStr">
        <is>
          <t>Confirmed</t>
        </is>
      </c>
      <c r="C5922" t="n">
        <v>2.258</v>
      </c>
      <c r="D5922" t="n">
        <v>0.07199999999999999</v>
      </c>
      <c r="E5922" t="n">
        <v>0.07199999999999999</v>
      </c>
      <c r="I5922" t="n">
        <v>1.5</v>
      </c>
      <c r="J5922" t="n">
        <v>0.11</v>
      </c>
    </row>
    <row r="5923">
      <c r="A5923" t="inlineStr">
        <is>
          <t>WASP-72 Ab</t>
        </is>
      </c>
      <c r="B5923" t="inlineStr">
        <is>
          <t>Confirmed</t>
        </is>
      </c>
      <c r="C5923" t="n">
        <v>1.446</v>
      </c>
      <c r="D5923" t="n">
        <v>0.053</v>
      </c>
      <c r="E5923" t="n">
        <v>0.054</v>
      </c>
      <c r="I5923" t="n">
        <v>1.27</v>
      </c>
      <c r="J5923" t="n">
        <v>0.2</v>
      </c>
    </row>
    <row r="5924">
      <c r="A5924" t="inlineStr">
        <is>
          <t>WASP-73 b</t>
        </is>
      </c>
      <c r="B5924" t="inlineStr">
        <is>
          <t>Confirmed</t>
        </is>
      </c>
      <c r="C5924" t="n">
        <v>1.89</v>
      </c>
      <c r="D5924" t="n">
        <v>0.05</v>
      </c>
      <c r="E5924" t="n">
        <v>0.05</v>
      </c>
      <c r="I5924" t="n">
        <v>1.17</v>
      </c>
      <c r="J5924" t="n">
        <v>0.05</v>
      </c>
    </row>
    <row r="5925">
      <c r="A5925" t="inlineStr">
        <is>
          <t>WASP-74 b</t>
        </is>
      </c>
      <c r="B5925" t="inlineStr">
        <is>
          <t>Confirmed</t>
        </is>
      </c>
      <c r="C5925" t="n">
        <v>0.826</v>
      </c>
      <c r="D5925" t="n">
        <v>0.014</v>
      </c>
      <c r="E5925" t="n">
        <v>0.014</v>
      </c>
      <c r="I5925" t="n">
        <v>1.248</v>
      </c>
      <c r="J5925" t="n">
        <v>0.036</v>
      </c>
    </row>
    <row r="5926">
      <c r="A5926" t="inlineStr">
        <is>
          <t>WASP-75 Ab</t>
        </is>
      </c>
      <c r="B5926" t="inlineStr">
        <is>
          <t>Confirmed</t>
        </is>
      </c>
      <c r="C5926" t="n">
        <v>1.07</v>
      </c>
      <c r="D5926" t="n">
        <v>0.05</v>
      </c>
      <c r="E5926" t="n">
        <v>0.05</v>
      </c>
      <c r="I5926" t="n">
        <v>1.27</v>
      </c>
      <c r="J5926" t="n">
        <v>0.048</v>
      </c>
    </row>
    <row r="5927">
      <c r="A5927" t="inlineStr">
        <is>
          <t>WASP-76 Ab</t>
        </is>
      </c>
      <c r="B5927" t="inlineStr">
        <is>
          <t>Confirmed</t>
        </is>
      </c>
      <c r="C5927" t="n">
        <v>0.92</v>
      </c>
      <c r="D5927" t="n">
        <v>0.03</v>
      </c>
      <c r="E5927" t="n">
        <v>0.03</v>
      </c>
      <c r="I5927" t="n">
        <v>1.83</v>
      </c>
      <c r="J5927" t="n">
        <v>0.06</v>
      </c>
    </row>
    <row r="5928">
      <c r="A5928" t="inlineStr">
        <is>
          <t>WASP-77 Ab</t>
        </is>
      </c>
      <c r="B5928" t="inlineStr">
        <is>
          <t>Confirmed</t>
        </is>
      </c>
      <c r="C5928" t="n">
        <v>1.759</v>
      </c>
      <c r="D5928" t="n">
        <v>0.005</v>
      </c>
      <c r="E5928" t="n">
        <v>0.005</v>
      </c>
      <c r="I5928" t="n">
        <v>1.21</v>
      </c>
      <c r="J5928" t="n">
        <v>0.02</v>
      </c>
    </row>
    <row r="5929">
      <c r="A5929" t="inlineStr">
        <is>
          <t>WASP-78 b</t>
        </is>
      </c>
      <c r="B5929" t="inlineStr">
        <is>
          <t>Confirmed</t>
        </is>
      </c>
      <c r="C5929" t="n">
        <v>0.89</v>
      </c>
      <c r="D5929" t="n">
        <v>0.08</v>
      </c>
      <c r="E5929" t="n">
        <v>0.08</v>
      </c>
      <c r="I5929" t="n">
        <v>1.7</v>
      </c>
      <c r="J5929" t="n">
        <v>0.11</v>
      </c>
    </row>
    <row r="5930">
      <c r="A5930" t="inlineStr">
        <is>
          <t>WASP-79 b</t>
        </is>
      </c>
      <c r="B5930" t="inlineStr">
        <is>
          <t>Confirmed</t>
        </is>
      </c>
      <c r="C5930" t="n">
        <v>0.835</v>
      </c>
      <c r="D5930" t="n">
        <v>0.08</v>
      </c>
      <c r="E5930" t="n">
        <v>0.08</v>
      </c>
      <c r="I5930" t="n">
        <v>1.58</v>
      </c>
      <c r="J5930" t="n">
        <v>0.005</v>
      </c>
    </row>
    <row r="5931">
      <c r="A5931" t="inlineStr">
        <is>
          <t>WASP-7 b</t>
        </is>
      </c>
      <c r="B5931" t="inlineStr">
        <is>
          <t>Confirmed</t>
        </is>
      </c>
      <c r="C5931" t="n">
        <v>0.96</v>
      </c>
      <c r="D5931" t="n">
        <v>0.13</v>
      </c>
      <c r="E5931" t="n">
        <v>0.13</v>
      </c>
      <c r="I5931" t="n">
        <v>1.33</v>
      </c>
      <c r="J5931" t="n">
        <v>0.093</v>
      </c>
    </row>
    <row r="5932">
      <c r="A5932" t="inlineStr">
        <is>
          <t>WASP-80 b</t>
        </is>
      </c>
      <c r="B5932" t="inlineStr">
        <is>
          <t>Confirmed</t>
        </is>
      </c>
      <c r="C5932" t="n">
        <v>0.554</v>
      </c>
      <c r="D5932" t="n">
        <v>0.039</v>
      </c>
      <c r="E5932" t="n">
        <v>0.03</v>
      </c>
      <c r="I5932" t="n">
        <v>0.952</v>
      </c>
      <c r="J5932" t="n">
        <v>0.027</v>
      </c>
    </row>
    <row r="5933">
      <c r="A5933" t="inlineStr">
        <is>
          <t>WASP-81 b</t>
        </is>
      </c>
      <c r="B5933" t="inlineStr">
        <is>
          <t>Confirmed</t>
        </is>
      </c>
      <c r="C5933" t="n">
        <v>0.729</v>
      </c>
      <c r="D5933" t="n">
        <v>0.035</v>
      </c>
      <c r="E5933" t="n">
        <v>0.036</v>
      </c>
      <c r="I5933" t="n">
        <v>1.429</v>
      </c>
      <c r="J5933" t="n">
        <v>0.046</v>
      </c>
    </row>
    <row r="5934">
      <c r="A5934" t="inlineStr">
        <is>
          <t>WASP-82 b</t>
        </is>
      </c>
      <c r="B5934" t="inlineStr">
        <is>
          <t>Confirmed</t>
        </is>
      </c>
      <c r="C5934" t="n">
        <v>1.24</v>
      </c>
      <c r="D5934" t="n">
        <v>0.04</v>
      </c>
      <c r="E5934" t="n">
        <v>0.04</v>
      </c>
      <c r="I5934" t="n">
        <v>1.63</v>
      </c>
      <c r="J5934" t="n">
        <v>0.04</v>
      </c>
    </row>
    <row r="5935">
      <c r="A5935" t="inlineStr">
        <is>
          <t>WASP-83 b</t>
        </is>
      </c>
      <c r="B5935" t="inlineStr">
        <is>
          <t>Confirmed</t>
        </is>
      </c>
      <c r="C5935" t="n">
        <v>0.3</v>
      </c>
      <c r="D5935" t="n">
        <v>0.03</v>
      </c>
      <c r="E5935" t="n">
        <v>0.03</v>
      </c>
      <c r="F5935" t="n">
        <v>0.3</v>
      </c>
      <c r="G5935" t="n">
        <v>0.03</v>
      </c>
      <c r="H5935" t="n">
        <v>0.03</v>
      </c>
      <c r="I5935" t="n">
        <v>1.04</v>
      </c>
      <c r="J5935" t="n">
        <v>0.05</v>
      </c>
    </row>
    <row r="5936">
      <c r="A5936" t="inlineStr">
        <is>
          <t>WASP-84 b</t>
        </is>
      </c>
      <c r="B5936" t="inlineStr">
        <is>
          <t>Confirmed</t>
        </is>
      </c>
      <c r="C5936" t="n">
        <v>0.6919999999999999</v>
      </c>
      <c r="D5936" t="n">
        <v>0.058</v>
      </c>
      <c r="E5936" t="n">
        <v>0.058</v>
      </c>
      <c r="I5936" t="n">
        <v>0.9564</v>
      </c>
      <c r="J5936" t="n">
        <v>0.0241</v>
      </c>
    </row>
    <row r="5937">
      <c r="A5937" t="inlineStr">
        <is>
          <t>WASP-84 c</t>
        </is>
      </c>
      <c r="B5937" t="inlineStr">
        <is>
          <t>Confirmed</t>
        </is>
      </c>
      <c r="C5937" t="n">
        <v>0.0478</v>
      </c>
      <c r="D5937" t="n">
        <v>0.0142</v>
      </c>
      <c r="E5937" t="n">
        <v>0.0142</v>
      </c>
      <c r="I5937" t="n">
        <v>0.174</v>
      </c>
      <c r="J5937" t="n">
        <v>0.0107</v>
      </c>
    </row>
    <row r="5938">
      <c r="A5938" t="inlineStr">
        <is>
          <t>WASP-85 Ab</t>
        </is>
      </c>
      <c r="B5938" t="inlineStr">
        <is>
          <t>Confirmed</t>
        </is>
      </c>
      <c r="C5938" t="n">
        <v>1.265</v>
      </c>
      <c r="D5938" t="n">
        <v>0.065</v>
      </c>
      <c r="E5938" t="n">
        <v>0.065</v>
      </c>
      <c r="F5938" t="n">
        <v>1.265</v>
      </c>
      <c r="G5938" t="n">
        <v>0.065</v>
      </c>
      <c r="H5938" t="n">
        <v>0.065</v>
      </c>
      <c r="I5938" t="n">
        <v>1.24</v>
      </c>
      <c r="J5938" t="n">
        <v>0.03</v>
      </c>
    </row>
    <row r="5939">
      <c r="A5939" t="inlineStr">
        <is>
          <t>WASP-87 Ab</t>
        </is>
      </c>
      <c r="B5939" t="inlineStr">
        <is>
          <t>Confirmed</t>
        </is>
      </c>
      <c r="C5939" t="n">
        <v>2.21</v>
      </c>
      <c r="D5939" t="n">
        <v>0.16</v>
      </c>
      <c r="E5939" t="n">
        <v>0.16</v>
      </c>
      <c r="F5939" t="n">
        <v>2.18</v>
      </c>
      <c r="G5939" t="n">
        <v>0.15</v>
      </c>
      <c r="H5939" t="n">
        <v>0.15</v>
      </c>
      <c r="I5939" t="n">
        <v>1.385</v>
      </c>
      <c r="J5939" t="n">
        <v>0.06</v>
      </c>
    </row>
    <row r="5940">
      <c r="A5940" t="inlineStr">
        <is>
          <t>WASP-88 b</t>
        </is>
      </c>
      <c r="B5940" t="inlineStr">
        <is>
          <t>Confirmed</t>
        </is>
      </c>
      <c r="C5940" t="n">
        <v>0.5600000000000001</v>
      </c>
      <c r="D5940" t="n">
        <v>0.08</v>
      </c>
      <c r="E5940" t="n">
        <v>0.08</v>
      </c>
      <c r="I5940" t="n">
        <v>1.7</v>
      </c>
      <c r="J5940" t="n">
        <v>0.07000000000000001</v>
      </c>
    </row>
    <row r="5941">
      <c r="A5941" t="inlineStr">
        <is>
          <t>WASP-89 b</t>
        </is>
      </c>
      <c r="B5941" t="inlineStr">
        <is>
          <t>Confirmed</t>
        </is>
      </c>
      <c r="C5941" t="n">
        <v>5.9</v>
      </c>
      <c r="D5941" t="n">
        <v>0.4</v>
      </c>
      <c r="E5941" t="n">
        <v>0.4</v>
      </c>
      <c r="F5941" t="n">
        <v>5.9</v>
      </c>
      <c r="G5941" t="n">
        <v>0.4</v>
      </c>
      <c r="H5941" t="n">
        <v>0.4</v>
      </c>
      <c r="I5941" t="n">
        <v>1.04</v>
      </c>
      <c r="J5941" t="n">
        <v>0.04</v>
      </c>
    </row>
    <row r="5942">
      <c r="A5942" t="inlineStr">
        <is>
          <t>WASP-8 Ab</t>
        </is>
      </c>
      <c r="B5942" t="inlineStr">
        <is>
          <t>Confirmed</t>
        </is>
      </c>
      <c r="C5942" t="n">
        <v>2.244</v>
      </c>
      <c r="D5942" t="n">
        <v>0.093</v>
      </c>
      <c r="E5942" t="n">
        <v>0.079</v>
      </c>
      <c r="I5942" t="n">
        <v>1.038</v>
      </c>
      <c r="J5942" t="n">
        <v>0.047</v>
      </c>
    </row>
    <row r="5943">
      <c r="A5943" t="inlineStr">
        <is>
          <t>WASP-90 b</t>
        </is>
      </c>
      <c r="B5943" t="inlineStr">
        <is>
          <t>Confirmed</t>
        </is>
      </c>
      <c r="C5943" t="n">
        <v>0.63</v>
      </c>
      <c r="D5943" t="n">
        <v>0.07000000000000001</v>
      </c>
      <c r="E5943" t="n">
        <v>0.07000000000000001</v>
      </c>
      <c r="I5943" t="n">
        <v>1.63</v>
      </c>
      <c r="J5943" t="n">
        <v>0.09</v>
      </c>
    </row>
    <row r="5944">
      <c r="A5944" t="inlineStr">
        <is>
          <t>WASP-91 b</t>
        </is>
      </c>
      <c r="B5944" t="inlineStr">
        <is>
          <t>Confirmed</t>
        </is>
      </c>
      <c r="C5944" t="n">
        <v>1.34</v>
      </c>
      <c r="D5944" t="n">
        <v>0.08</v>
      </c>
      <c r="E5944" t="n">
        <v>0.08</v>
      </c>
      <c r="I5944" t="n">
        <v>1.03</v>
      </c>
      <c r="J5944" t="n">
        <v>0.04</v>
      </c>
    </row>
    <row r="5945">
      <c r="A5945" t="inlineStr">
        <is>
          <t>WASP-92 b</t>
        </is>
      </c>
      <c r="B5945" t="inlineStr">
        <is>
          <t>Confirmed</t>
        </is>
      </c>
      <c r="C5945" t="n">
        <v>0.805</v>
      </c>
      <c r="D5945" t="n">
        <v>0.068</v>
      </c>
      <c r="E5945" t="n">
        <v>0.068</v>
      </c>
      <c r="I5945" t="n">
        <v>1.461</v>
      </c>
      <c r="J5945" t="n">
        <v>0.077</v>
      </c>
    </row>
    <row r="5946">
      <c r="A5946" t="inlineStr">
        <is>
          <t>WASP-93 b</t>
        </is>
      </c>
      <c r="B5946" t="inlineStr">
        <is>
          <t>Confirmed</t>
        </is>
      </c>
      <c r="C5946" t="n">
        <v>1.47</v>
      </c>
      <c r="D5946" t="n">
        <v>0.029</v>
      </c>
      <c r="E5946" t="n">
        <v>0.029</v>
      </c>
      <c r="I5946" t="n">
        <v>1.597</v>
      </c>
      <c r="J5946" t="n">
        <v>0.077</v>
      </c>
    </row>
    <row r="5947">
      <c r="A5947" t="inlineStr">
        <is>
          <t>WASP-94 Ab</t>
        </is>
      </c>
      <c r="B5947" t="inlineStr">
        <is>
          <t>Confirmed</t>
        </is>
      </c>
      <c r="C5947" t="n">
        <v>0.452</v>
      </c>
      <c r="D5947" t="n">
        <v>0.032</v>
      </c>
      <c r="E5947" t="n">
        <v>0.035</v>
      </c>
      <c r="I5947" t="n">
        <v>1.665</v>
      </c>
      <c r="J5947" t="n">
        <v>0.05</v>
      </c>
    </row>
    <row r="5948">
      <c r="A5948" t="inlineStr">
        <is>
          <t>WASP-94 Bb</t>
        </is>
      </c>
      <c r="B5948" t="inlineStr">
        <is>
          <t>Confirmed</t>
        </is>
      </c>
      <c r="D5948" t="n">
        <v>0.029</v>
      </c>
      <c r="E5948" t="n">
        <v>0.028</v>
      </c>
      <c r="F5948" t="n">
        <v>0.618</v>
      </c>
      <c r="G5948" t="n">
        <v>0.029</v>
      </c>
      <c r="H5948" t="n">
        <v>0.028</v>
      </c>
    </row>
    <row r="5949">
      <c r="A5949" t="inlineStr">
        <is>
          <t>WASP-95 b</t>
        </is>
      </c>
      <c r="B5949" t="inlineStr">
        <is>
          <t>Confirmed</t>
        </is>
      </c>
      <c r="C5949" t="n">
        <v>1.206</v>
      </c>
      <c r="D5949" t="n">
        <v>0.067</v>
      </c>
      <c r="E5949" t="n">
        <v>0.067</v>
      </c>
      <c r="I5949" t="n">
        <v>1.098</v>
      </c>
      <c r="J5949" t="n">
        <v>0.08799999999999999</v>
      </c>
    </row>
    <row r="5950">
      <c r="A5950" t="inlineStr">
        <is>
          <t>WASP-96 b</t>
        </is>
      </c>
      <c r="B5950" t="inlineStr">
        <is>
          <t>Confirmed</t>
        </is>
      </c>
      <c r="C5950" t="n">
        <v>0.48</v>
      </c>
      <c r="D5950" t="n">
        <v>0.03</v>
      </c>
      <c r="E5950" t="n">
        <v>0.03</v>
      </c>
      <c r="I5950" t="n">
        <v>1.2</v>
      </c>
      <c r="J5950" t="n">
        <v>0.06</v>
      </c>
    </row>
    <row r="5951">
      <c r="A5951" t="inlineStr">
        <is>
          <t>WASP-97 b</t>
        </is>
      </c>
      <c r="B5951" t="inlineStr">
        <is>
          <t>Confirmed</t>
        </is>
      </c>
      <c r="C5951" t="n">
        <v>1.32</v>
      </c>
      <c r="D5951" t="n">
        <v>0.05</v>
      </c>
      <c r="E5951" t="n">
        <v>0.05</v>
      </c>
      <c r="I5951" t="n">
        <v>1.13</v>
      </c>
      <c r="J5951" t="n">
        <v>0.06</v>
      </c>
    </row>
    <row r="5952">
      <c r="A5952" t="inlineStr">
        <is>
          <t>WASP-98 Ab</t>
        </is>
      </c>
      <c r="B5952" t="inlineStr">
        <is>
          <t>Confirmed</t>
        </is>
      </c>
      <c r="C5952" t="n">
        <v>0.83</v>
      </c>
      <c r="D5952" t="n">
        <v>0.07000000000000001</v>
      </c>
      <c r="E5952" t="n">
        <v>0.07000000000000001</v>
      </c>
      <c r="I5952" t="n">
        <v>1.1</v>
      </c>
      <c r="J5952" t="n">
        <v>0.04</v>
      </c>
    </row>
    <row r="5953">
      <c r="A5953" t="inlineStr">
        <is>
          <t>WASP-99 b</t>
        </is>
      </c>
      <c r="B5953" t="inlineStr">
        <is>
          <t>Confirmed</t>
        </is>
      </c>
      <c r="C5953" t="n">
        <v>2.78</v>
      </c>
      <c r="D5953" t="n">
        <v>0.13</v>
      </c>
      <c r="E5953" t="n">
        <v>0.13</v>
      </c>
      <c r="I5953" t="n">
        <v>1.1</v>
      </c>
      <c r="J5953" t="n">
        <v>0.05</v>
      </c>
    </row>
    <row r="5954">
      <c r="A5954" t="inlineStr">
        <is>
          <t>WD 0310-688 b</t>
        </is>
      </c>
      <c r="B5954" t="inlineStr">
        <is>
          <t>Confirmed</t>
        </is>
      </c>
      <c r="C5954" t="n">
        <v>3</v>
      </c>
      <c r="D5954" t="n">
        <v>1.9</v>
      </c>
      <c r="E5954" t="n">
        <v>5.5</v>
      </c>
      <c r="I5954" t="n">
        <v>1.03</v>
      </c>
      <c r="J5954" t="n">
        <v>0.35</v>
      </c>
    </row>
    <row r="5955">
      <c r="A5955" t="inlineStr">
        <is>
          <t>WD 0806-661 B b</t>
        </is>
      </c>
      <c r="B5955" t="inlineStr">
        <is>
          <t>Confirmed</t>
        </is>
      </c>
      <c r="C5955" t="n">
        <v>8</v>
      </c>
      <c r="D5955" t="n">
        <v>2</v>
      </c>
      <c r="E5955" t="n">
        <v>2</v>
      </c>
    </row>
    <row r="5956">
      <c r="A5956" t="inlineStr">
        <is>
          <t>WD 1856+534 Ab</t>
        </is>
      </c>
      <c r="B5956" t="inlineStr">
        <is>
          <t>Confirmed</t>
        </is>
      </c>
      <c r="I5956" t="n">
        <v>0.928</v>
      </c>
      <c r="J5956" t="n">
        <v>0.09</v>
      </c>
    </row>
    <row r="5957">
      <c r="A5957" t="inlineStr">
        <is>
          <t>Wendelstein-1 Ab</t>
        </is>
      </c>
      <c r="B5957" t="inlineStr">
        <is>
          <t>Confirmed</t>
        </is>
      </c>
      <c r="C5957" t="n">
        <v>0.59</v>
      </c>
      <c r="D5957" t="n">
        <v>0.09</v>
      </c>
      <c r="E5957" t="n">
        <v>0.1</v>
      </c>
      <c r="I5957" t="n">
        <v>1</v>
      </c>
      <c r="J5957" t="n">
        <v>0.1</v>
      </c>
    </row>
    <row r="5958">
      <c r="A5958" t="inlineStr">
        <is>
          <t>Wendelstein-2 b</t>
        </is>
      </c>
      <c r="B5958" t="inlineStr">
        <is>
          <t>Confirmed</t>
        </is>
      </c>
      <c r="C5958" t="n">
        <v>0.73</v>
      </c>
      <c r="D5958" t="n">
        <v>0.32</v>
      </c>
      <c r="E5958" t="n">
        <v>0.55</v>
      </c>
      <c r="I5958" t="n">
        <v>1</v>
      </c>
      <c r="J5958" t="n">
        <v>0.003</v>
      </c>
    </row>
    <row r="5959">
      <c r="A5959" t="inlineStr">
        <is>
          <t>WIS 395 b</t>
        </is>
      </c>
      <c r="B5959" t="inlineStr">
        <is>
          <t>Confirmed</t>
        </is>
      </c>
      <c r="C5959" t="n">
        <v>11.9</v>
      </c>
      <c r="D5959" t="n">
        <v>0.2</v>
      </c>
      <c r="E5959" t="n">
        <v>0.4</v>
      </c>
    </row>
    <row r="5960">
      <c r="A5960" t="inlineStr">
        <is>
          <t>WISE J1355-8258 b</t>
        </is>
      </c>
      <c r="B5960" t="inlineStr">
        <is>
          <t>Confirmed</t>
        </is>
      </c>
      <c r="C5960" t="n">
        <v>9</v>
      </c>
    </row>
    <row r="5961">
      <c r="A5961" t="inlineStr">
        <is>
          <t>Wolf 1061 b</t>
        </is>
      </c>
      <c r="B5961" t="inlineStr">
        <is>
          <t>Confirmed</t>
        </is>
      </c>
      <c r="D5961" t="n">
        <v>0.00079</v>
      </c>
      <c r="E5961" t="n">
        <v>0.00082</v>
      </c>
      <c r="F5961" t="n">
        <v>0.00601</v>
      </c>
      <c r="G5961" t="n">
        <v>0.00079</v>
      </c>
      <c r="H5961" t="n">
        <v>0.00082</v>
      </c>
    </row>
    <row r="5962">
      <c r="A5962" t="inlineStr">
        <is>
          <t>Wolf 1061 c</t>
        </is>
      </c>
      <c r="B5962" t="inlineStr">
        <is>
          <t>Confirmed</t>
        </is>
      </c>
      <c r="D5962" t="n">
        <v>0.0013</v>
      </c>
      <c r="E5962" t="n">
        <v>0.0014</v>
      </c>
      <c r="F5962" t="n">
        <v>0.0107</v>
      </c>
      <c r="G5962" t="n">
        <v>0.0013</v>
      </c>
      <c r="H5962" t="n">
        <v>0.0014</v>
      </c>
    </row>
    <row r="5963">
      <c r="A5963" t="inlineStr">
        <is>
          <t>Wolf 1061 d</t>
        </is>
      </c>
      <c r="B5963" t="inlineStr">
        <is>
          <t>Confirmed</t>
        </is>
      </c>
      <c r="D5963" t="n">
        <v>0.00334</v>
      </c>
      <c r="E5963" t="n">
        <v>0.00352</v>
      </c>
      <c r="F5963" t="n">
        <v>0.0242</v>
      </c>
      <c r="G5963" t="n">
        <v>0.00334</v>
      </c>
      <c r="H5963" t="n">
        <v>0.00352</v>
      </c>
    </row>
    <row r="5964">
      <c r="A5964" t="inlineStr">
        <is>
          <t>Wolf 1069 b</t>
        </is>
      </c>
      <c r="B5964" t="inlineStr">
        <is>
          <t>Confirmed</t>
        </is>
      </c>
      <c r="D5964" t="n">
        <v>0.00066</v>
      </c>
      <c r="E5964" t="n">
        <v>0.00066</v>
      </c>
      <c r="F5964" t="n">
        <v>0.00396</v>
      </c>
      <c r="G5964" t="n">
        <v>0.00066</v>
      </c>
      <c r="H5964" t="n">
        <v>0.00066</v>
      </c>
    </row>
    <row r="5965">
      <c r="A5965" t="inlineStr">
        <is>
          <t>Wolf 327 b</t>
        </is>
      </c>
      <c r="B5965" t="inlineStr">
        <is>
          <t>Confirmed</t>
        </is>
      </c>
      <c r="C5965" t="n">
        <v>2.53</v>
      </c>
      <c r="D5965" t="n">
        <v>0.46</v>
      </c>
      <c r="E5965" t="n">
        <v>0.46</v>
      </c>
      <c r="I5965" t="n">
        <v>0.1106</v>
      </c>
      <c r="J5965" t="n">
        <v>0.0054</v>
      </c>
    </row>
    <row r="5966">
      <c r="A5966" t="inlineStr">
        <is>
          <t>Wolf 359 c</t>
        </is>
      </c>
      <c r="B5966" t="inlineStr">
        <is>
          <t>Confirmed</t>
        </is>
      </c>
      <c r="D5966" t="n">
        <v>0.005</v>
      </c>
      <c r="E5966" t="n">
        <v>0.006</v>
      </c>
      <c r="F5966" t="n">
        <v>0.012</v>
      </c>
      <c r="G5966" t="n">
        <v>0.005</v>
      </c>
      <c r="H5966" t="n">
        <v>0.006</v>
      </c>
    </row>
    <row r="5967">
      <c r="A5967" t="inlineStr">
        <is>
          <t>Wolf 503 b</t>
        </is>
      </c>
      <c r="B5967" t="inlineStr">
        <is>
          <t>Confirmed</t>
        </is>
      </c>
      <c r="C5967" t="n">
        <v>0.0197</v>
      </c>
      <c r="D5967" t="n">
        <v>0.0019</v>
      </c>
      <c r="E5967" t="n">
        <v>0.0019</v>
      </c>
      <c r="I5967" t="n">
        <v>0.18227</v>
      </c>
      <c r="J5967" t="n">
        <v>0.0062</v>
      </c>
    </row>
    <row r="5968">
      <c r="A5968" t="inlineStr">
        <is>
          <t>WTS-1 b</t>
        </is>
      </c>
      <c r="B5968" t="inlineStr">
        <is>
          <t>Confirmed</t>
        </is>
      </c>
      <c r="C5968" t="n">
        <v>4.01</v>
      </c>
      <c r="D5968" t="n">
        <v>0.35</v>
      </c>
      <c r="E5968" t="n">
        <v>0.35</v>
      </c>
      <c r="I5968" t="n">
        <v>1.49</v>
      </c>
      <c r="J5968" t="n">
        <v>0.18</v>
      </c>
    </row>
    <row r="5969">
      <c r="A5969" t="inlineStr">
        <is>
          <t>WTS-2 b</t>
        </is>
      </c>
      <c r="B5969" t="inlineStr">
        <is>
          <t>Confirmed</t>
        </is>
      </c>
      <c r="C5969" t="n">
        <v>1.12</v>
      </c>
      <c r="D5969" t="n">
        <v>0.13</v>
      </c>
      <c r="E5969" t="n">
        <v>0.13</v>
      </c>
      <c r="I5969" t="n">
        <v>1.3</v>
      </c>
      <c r="J5969" t="n">
        <v>0.058</v>
      </c>
    </row>
    <row r="5970">
      <c r="A5970" t="inlineStr">
        <is>
          <t>XO-1 b</t>
        </is>
      </c>
      <c r="B5970" t="inlineStr">
        <is>
          <t>Confirmed</t>
        </is>
      </c>
      <c r="C5970" t="n">
        <v>0.9</v>
      </c>
      <c r="D5970" t="n">
        <v>0.07000000000000001</v>
      </c>
      <c r="E5970" t="n">
        <v>0.07000000000000001</v>
      </c>
      <c r="I5970" t="n">
        <v>1.184</v>
      </c>
      <c r="J5970" t="n">
        <v>0.04</v>
      </c>
    </row>
    <row r="5971">
      <c r="A5971" t="inlineStr">
        <is>
          <t>XO-2N b</t>
        </is>
      </c>
      <c r="B5971" t="inlineStr">
        <is>
          <t>Confirmed</t>
        </is>
      </c>
      <c r="C5971" t="n">
        <v>0.62</v>
      </c>
      <c r="D5971" t="n">
        <v>0.02</v>
      </c>
      <c r="E5971" t="n">
        <v>0.02</v>
      </c>
      <c r="I5971" t="n">
        <v>0.973</v>
      </c>
      <c r="J5971" t="n">
        <v>0.03</v>
      </c>
    </row>
    <row r="5972">
      <c r="A5972" t="inlineStr">
        <is>
          <t>XO-2S b</t>
        </is>
      </c>
      <c r="B5972" t="inlineStr">
        <is>
          <t>Confirmed</t>
        </is>
      </c>
      <c r="D5972" t="n">
        <v>0.01</v>
      </c>
      <c r="E5972" t="n">
        <v>0.01</v>
      </c>
      <c r="F5972" t="n">
        <v>0.26</v>
      </c>
      <c r="G5972" t="n">
        <v>0.01</v>
      </c>
      <c r="H5972" t="n">
        <v>0.01</v>
      </c>
    </row>
    <row r="5973">
      <c r="A5973" t="inlineStr">
        <is>
          <t>XO-2S c</t>
        </is>
      </c>
      <c r="B5973" t="inlineStr">
        <is>
          <t>Confirmed</t>
        </is>
      </c>
      <c r="D5973" t="n">
        <v>0.05</v>
      </c>
      <c r="E5973" t="n">
        <v>0.05</v>
      </c>
      <c r="F5973" t="n">
        <v>1.38</v>
      </c>
      <c r="G5973" t="n">
        <v>0.05</v>
      </c>
      <c r="H5973" t="n">
        <v>0.05</v>
      </c>
    </row>
    <row r="5974">
      <c r="A5974" t="inlineStr">
        <is>
          <t>XO-2S d</t>
        </is>
      </c>
      <c r="B5974" t="inlineStr">
        <is>
          <t>Confirmed</t>
        </is>
      </c>
      <c r="D5974" t="n">
        <v>0.51</v>
      </c>
      <c r="E5974" t="n">
        <v>1.2</v>
      </c>
      <c r="F5974" t="n">
        <v>3.71</v>
      </c>
      <c r="G5974" t="n">
        <v>0.51</v>
      </c>
      <c r="H5974" t="n">
        <v>1.2</v>
      </c>
    </row>
    <row r="5975">
      <c r="A5975" t="inlineStr">
        <is>
          <t>XO-3 Ab</t>
        </is>
      </c>
      <c r="B5975" t="inlineStr">
        <is>
          <t>Confirmed</t>
        </is>
      </c>
      <c r="C5975" t="n">
        <v>11.79</v>
      </c>
      <c r="D5975" t="n">
        <v>0.59</v>
      </c>
      <c r="E5975" t="n">
        <v>0.59</v>
      </c>
      <c r="I5975" t="n">
        <v>1.217</v>
      </c>
      <c r="J5975" t="n">
        <v>0.073</v>
      </c>
    </row>
    <row r="5976">
      <c r="A5976" t="inlineStr">
        <is>
          <t>XO-4 b</t>
        </is>
      </c>
      <c r="B5976" t="inlineStr">
        <is>
          <t>Confirmed</t>
        </is>
      </c>
      <c r="C5976" t="n">
        <v>1.616</v>
      </c>
      <c r="D5976" t="n">
        <v>0.1</v>
      </c>
      <c r="E5976" t="n">
        <v>0.101</v>
      </c>
      <c r="F5976" t="n">
        <v>1.615</v>
      </c>
      <c r="G5976" t="n">
        <v>0.1</v>
      </c>
      <c r="H5976" t="n">
        <v>0.1</v>
      </c>
      <c r="I5976" t="n">
        <v>1.317</v>
      </c>
      <c r="J5976" t="n">
        <v>0.029</v>
      </c>
    </row>
    <row r="5977">
      <c r="A5977" t="inlineStr">
        <is>
          <t>XO-5 b</t>
        </is>
      </c>
      <c r="B5977" t="inlineStr">
        <is>
          <t>Confirmed</t>
        </is>
      </c>
      <c r="C5977" t="n">
        <v>1.077</v>
      </c>
      <c r="D5977" t="n">
        <v>0.037</v>
      </c>
      <c r="E5977" t="n">
        <v>0.037</v>
      </c>
      <c r="I5977" t="n">
        <v>1.03</v>
      </c>
      <c r="J5977" t="n">
        <v>0.05</v>
      </c>
    </row>
    <row r="5978">
      <c r="A5978" t="inlineStr">
        <is>
          <t>XO-6 b</t>
        </is>
      </c>
      <c r="B5978" t="inlineStr">
        <is>
          <t>Confirmed</t>
        </is>
      </c>
      <c r="C5978" t="n">
        <v>4.47</v>
      </c>
      <c r="D5978" t="n">
        <v>0.12</v>
      </c>
      <c r="E5978" t="n">
        <v>0.12</v>
      </c>
      <c r="I5978" t="n">
        <v>2.17</v>
      </c>
      <c r="J5978" t="n">
        <v>0.2</v>
      </c>
    </row>
    <row r="5979">
      <c r="A5979" t="inlineStr">
        <is>
          <t>XO-7 b</t>
        </is>
      </c>
      <c r="B5979" t="inlineStr">
        <is>
          <t>Confirmed</t>
        </is>
      </c>
      <c r="C5979" t="n">
        <v>0.726</v>
      </c>
      <c r="D5979" t="n">
        <v>0.038</v>
      </c>
      <c r="E5979" t="n">
        <v>0.038</v>
      </c>
      <c r="I5979" t="n">
        <v>1.346</v>
      </c>
      <c r="J5979" t="n">
        <v>0.02</v>
      </c>
    </row>
    <row r="5980">
      <c r="A5980" t="inlineStr">
        <is>
          <t>XTE J0929-314 b</t>
        </is>
      </c>
      <c r="B5980" t="inlineStr">
        <is>
          <t>Confirmed</t>
        </is>
      </c>
      <c r="D5980" t="n">
        <v>2.1</v>
      </c>
      <c r="E5980" t="n">
        <v>20.9</v>
      </c>
      <c r="F5980" t="n">
        <v>10.5</v>
      </c>
      <c r="G5980" t="n">
        <v>2.1</v>
      </c>
      <c r="H5980" t="n">
        <v>20.9</v>
      </c>
      <c r="I5980" t="n">
        <v>0.389</v>
      </c>
      <c r="J5980" t="n">
        <v>0.0292</v>
      </c>
    </row>
    <row r="5981">
      <c r="A5981" t="inlineStr">
        <is>
          <t>YBP 1194 b</t>
        </is>
      </c>
      <c r="B5981" t="inlineStr">
        <is>
          <t>Confirmed</t>
        </is>
      </c>
      <c r="D5981" t="n">
        <v>0.05</v>
      </c>
      <c r="E5981" t="n">
        <v>0.05</v>
      </c>
      <c r="F5981" t="n">
        <v>0.34</v>
      </c>
      <c r="G5981" t="n">
        <v>0.05</v>
      </c>
      <c r="H5981" t="n">
        <v>0.05</v>
      </c>
    </row>
    <row r="5982">
      <c r="A5982" t="inlineStr">
        <is>
          <t>YBP 1514 b</t>
        </is>
      </c>
      <c r="B5982" t="inlineStr">
        <is>
          <t>Confirmed</t>
        </is>
      </c>
      <c r="D5982" t="n">
        <v>0.11</v>
      </c>
      <c r="E5982" t="n">
        <v>0.11</v>
      </c>
      <c r="F5982" t="n">
        <v>0.4</v>
      </c>
      <c r="G5982" t="n">
        <v>0.11</v>
      </c>
      <c r="H5982" t="n">
        <v>0.11</v>
      </c>
    </row>
    <row r="5983">
      <c r="A5983" t="inlineStr">
        <is>
          <t>YBP 401 b</t>
        </is>
      </c>
      <c r="B5983" t="inlineStr">
        <is>
          <t>Confirmed</t>
        </is>
      </c>
      <c r="D5983" t="n">
        <v>0.05</v>
      </c>
      <c r="E5983" t="n">
        <v>0.05</v>
      </c>
      <c r="F5983" t="n">
        <v>0.46</v>
      </c>
      <c r="G5983" t="n">
        <v>0.05</v>
      </c>
      <c r="H5983" t="n">
        <v>0.05</v>
      </c>
    </row>
    <row r="5984">
      <c r="A5984" t="inlineStr">
        <is>
          <t>YSES 2 b</t>
        </is>
      </c>
      <c r="B5984" t="inlineStr">
        <is>
          <t>Confirmed</t>
        </is>
      </c>
      <c r="C5984" t="n">
        <v>6.3</v>
      </c>
      <c r="D5984" t="n">
        <v>0.9</v>
      </c>
      <c r="E5984" t="n">
        <v>1.6</v>
      </c>
    </row>
    <row r="5985">
      <c r="A5985" t="inlineStr">
        <is>
          <t>YZ Cet b</t>
        </is>
      </c>
      <c r="B5985" t="inlineStr">
        <is>
          <t>Confirmed</t>
        </is>
      </c>
      <c r="D5985" t="n">
        <v>0.00028</v>
      </c>
      <c r="E5985" t="n">
        <v>0.00028</v>
      </c>
      <c r="F5985" t="n">
        <v>0.0022</v>
      </c>
      <c r="G5985" t="n">
        <v>0.00028</v>
      </c>
      <c r="H5985" t="n">
        <v>0.00028</v>
      </c>
    </row>
    <row r="5986">
      <c r="A5986" t="inlineStr">
        <is>
          <t>YZ Cet c</t>
        </is>
      </c>
      <c r="B5986" t="inlineStr">
        <is>
          <t>Confirmed</t>
        </is>
      </c>
      <c r="D5986" t="n">
        <v>0.00035</v>
      </c>
      <c r="E5986" t="n">
        <v>0.00035</v>
      </c>
      <c r="F5986" t="n">
        <v>0.00359</v>
      </c>
      <c r="G5986" t="n">
        <v>0.00035</v>
      </c>
      <c r="H5986" t="n">
        <v>0.00035</v>
      </c>
    </row>
    <row r="5987">
      <c r="A5987" t="inlineStr">
        <is>
          <t>YZ Cet d</t>
        </is>
      </c>
      <c r="B5987" t="inlineStr">
        <is>
          <t>Confirmed</t>
        </is>
      </c>
      <c r="D5987" t="n">
        <v>0.00038</v>
      </c>
      <c r="E5987" t="n">
        <v>0.00038</v>
      </c>
      <c r="F5987" t="n">
        <v>0.00343</v>
      </c>
      <c r="G5987" t="n">
        <v>0.00038</v>
      </c>
      <c r="H5987" t="n">
        <v>0.00038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</cols>
  <sheetData>
    <row r="1">
      <c r="A1" s="5" t="inlineStr">
        <is>
          <t>Planet Status</t>
        </is>
      </c>
      <c r="B1" s="5" t="inlineStr">
        <is>
          <t>Number of Planets</t>
        </is>
      </c>
      <c r="C1" s="6" t="n"/>
    </row>
    <row r="2">
      <c r="A2" t="inlineStr">
        <is>
          <t>Confirmed</t>
        </is>
      </c>
      <c r="B2" t="n">
        <v>5986</v>
      </c>
    </row>
    <row r="3"/>
    <row r="4"/>
    <row r="5">
      <c r="A5" s="1" t="inlineStr">
        <is>
          <t>Rank</t>
        </is>
      </c>
      <c r="B5" s="1" t="inlineStr">
        <is>
          <t>name</t>
        </is>
      </c>
      <c r="C5" s="1" t="inlineStr">
        <is>
          <t>mass</t>
        </is>
      </c>
    </row>
    <row r="6">
      <c r="A6" t="n">
        <v>1</v>
      </c>
      <c r="B6" t="inlineStr">
        <is>
          <t>GJ 2030 Ac</t>
        </is>
      </c>
      <c r="C6" t="n">
        <v>12.934</v>
      </c>
    </row>
    <row r="7">
      <c r="A7" t="n">
        <v>2</v>
      </c>
      <c r="B7" t="inlineStr">
        <is>
          <t>HATS-70 b</t>
        </is>
      </c>
      <c r="C7" t="n">
        <v>12.9</v>
      </c>
    </row>
    <row r="8">
      <c r="A8" t="n">
        <v>3</v>
      </c>
      <c r="B8" t="inlineStr">
        <is>
          <t>TOI-4603 b</t>
        </is>
      </c>
      <c r="C8" t="n">
        <v>12.89</v>
      </c>
    </row>
    <row r="9">
      <c r="A9" t="n">
        <v>4</v>
      </c>
      <c r="B9" t="inlineStr">
        <is>
          <t>HD 128717 b</t>
        </is>
      </c>
      <c r="C9" t="n">
        <v>12.8</v>
      </c>
    </row>
    <row r="10">
      <c r="A10" t="n">
        <v>5</v>
      </c>
      <c r="B10" t="inlineStr">
        <is>
          <t>HD 11506 d</t>
        </is>
      </c>
      <c r="C10" t="n">
        <v>12.8</v>
      </c>
    </row>
    <row r="11">
      <c r="A11" t="n">
        <v>6</v>
      </c>
      <c r="B11" t="inlineStr">
        <is>
          <t>TIC 4672985</t>
        </is>
      </c>
      <c r="C11" t="n">
        <v>12.74</v>
      </c>
    </row>
    <row r="12">
      <c r="A12" t="n">
        <v>7</v>
      </c>
      <c r="B12" t="inlineStr">
        <is>
          <t>pi Men b</t>
        </is>
      </c>
      <c r="C12" t="n">
        <v>12.6</v>
      </c>
    </row>
    <row r="13">
      <c r="A13" t="n">
        <v>8</v>
      </c>
      <c r="B13" t="inlineStr">
        <is>
          <t>HD 149806 Ab</t>
        </is>
      </c>
      <c r="C13" t="n">
        <v>12.597</v>
      </c>
    </row>
    <row r="14">
      <c r="A14" t="n">
        <v>9</v>
      </c>
      <c r="B14" t="inlineStr">
        <is>
          <t>2MASS J2236+4751 b</t>
        </is>
      </c>
      <c r="C14" t="n">
        <v>12.5</v>
      </c>
    </row>
    <row r="15">
      <c r="A15" t="n">
        <v>10</v>
      </c>
      <c r="B15" t="inlineStr">
        <is>
          <t>TOI-4987 b</t>
        </is>
      </c>
      <c r="C15" t="n">
        <v>12.37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</cols>
  <sheetData>
    <row r="1">
      <c r="A1" s="5" t="inlineStr">
        <is>
          <t>name</t>
        </is>
      </c>
      <c r="B1" s="5" t="inlineStr">
        <is>
          <t>mass</t>
        </is>
      </c>
      <c r="C1" s="5" t="inlineStr">
        <is>
          <t>radius</t>
        </is>
      </c>
    </row>
    <row r="2">
      <c r="A2" t="inlineStr">
        <is>
          <t>109 Psc b</t>
        </is>
      </c>
      <c r="B2" t="n">
        <v>5.743</v>
      </c>
      <c r="C2" t="n">
        <v>1.152</v>
      </c>
    </row>
    <row r="3">
      <c r="A3" t="inlineStr">
        <is>
          <t>51 Eri Ab</t>
        </is>
      </c>
      <c r="B3" t="n">
        <v>4.1</v>
      </c>
      <c r="C3" t="n">
        <v>1.11</v>
      </c>
    </row>
    <row r="4">
      <c r="A4" t="inlineStr">
        <is>
          <t>51 Peg b</t>
        </is>
      </c>
      <c r="B4" t="n">
        <v>0.47</v>
      </c>
      <c r="C4" t="n">
        <v>1.9</v>
      </c>
    </row>
    <row r="5">
      <c r="A5" t="inlineStr">
        <is>
          <t>55 Cnc Ae</t>
        </is>
      </c>
      <c r="B5" t="n">
        <v>0.02703</v>
      </c>
      <c r="C5" t="n">
        <v>0.1737</v>
      </c>
    </row>
    <row r="6">
      <c r="A6" t="inlineStr">
        <is>
          <t>AF Lep b</t>
        </is>
      </c>
      <c r="B6" t="n">
        <v>3.75</v>
      </c>
      <c r="C6" t="n">
        <v>1.3</v>
      </c>
    </row>
    <row r="7">
      <c r="A7" t="inlineStr">
        <is>
          <t>AU Mic b</t>
        </is>
      </c>
      <c r="B7" t="n">
        <v>0.028</v>
      </c>
      <c r="C7" t="n">
        <v>0.4273</v>
      </c>
    </row>
    <row r="8">
      <c r="A8" t="inlineStr">
        <is>
          <t>AU Mic c</t>
        </is>
      </c>
      <c r="B8" t="n">
        <v>0.0456</v>
      </c>
      <c r="C8" t="n">
        <v>0.2248</v>
      </c>
    </row>
    <row r="9">
      <c r="A9" t="inlineStr">
        <is>
          <t>BD+20 594 b</t>
        </is>
      </c>
      <c r="B9" t="n">
        <v>0.07000000000000001</v>
      </c>
      <c r="C9" t="n">
        <v>0.23</v>
      </c>
    </row>
    <row r="10">
      <c r="A10" t="inlineStr">
        <is>
          <t>beta Pic b</t>
        </is>
      </c>
      <c r="B10" t="n">
        <v>11.9</v>
      </c>
      <c r="C10" t="n">
        <v>1.65</v>
      </c>
    </row>
    <row r="11">
      <c r="A11" t="inlineStr">
        <is>
          <t>beta Pic c</t>
        </is>
      </c>
      <c r="B11" t="n">
        <v>8.890000000000001</v>
      </c>
      <c r="C11" t="n">
        <v>1.2</v>
      </c>
    </row>
    <row r="12">
      <c r="A12" t="inlineStr">
        <is>
          <t>CFHTWIR-Oph 98 b</t>
        </is>
      </c>
      <c r="B12" t="n">
        <v>7.8</v>
      </c>
      <c r="C12" t="n">
        <v>1.86</v>
      </c>
    </row>
    <row r="13">
      <c r="A13" t="inlineStr">
        <is>
          <t>COCONUTS-2 b</t>
        </is>
      </c>
      <c r="B13" t="n">
        <v>6.4</v>
      </c>
      <c r="C13" t="n">
        <v>1.12</v>
      </c>
    </row>
    <row r="14">
      <c r="A14" t="inlineStr">
        <is>
          <t>CoRoT-10 b</t>
        </is>
      </c>
      <c r="B14" t="n">
        <v>2.75</v>
      </c>
      <c r="C14" t="n">
        <v>0.97</v>
      </c>
    </row>
    <row r="15">
      <c r="A15" t="inlineStr">
        <is>
          <t>CoRoT-11 b</t>
        </is>
      </c>
      <c r="B15" t="n">
        <v>2.33</v>
      </c>
      <c r="C15" t="n">
        <v>1.43</v>
      </c>
    </row>
    <row r="16">
      <c r="A16" t="inlineStr">
        <is>
          <t>CoRoT-12 b</t>
        </is>
      </c>
      <c r="B16" t="n">
        <v>0.917</v>
      </c>
      <c r="C16" t="n">
        <v>1.44</v>
      </c>
    </row>
    <row r="17">
      <c r="A17" t="inlineStr">
        <is>
          <t>CoRoT-13 b</t>
        </is>
      </c>
      <c r="B17" t="n">
        <v>1.308</v>
      </c>
      <c r="C17" t="n">
        <v>0.885</v>
      </c>
    </row>
    <row r="18">
      <c r="A18" t="inlineStr">
        <is>
          <t>CoRoT-14 b</t>
        </is>
      </c>
      <c r="B18" t="n">
        <v>7.6</v>
      </c>
      <c r="C18" t="n">
        <v>1.09</v>
      </c>
    </row>
    <row r="19">
      <c r="A19" t="inlineStr">
        <is>
          <t>CoRoT-16 b</t>
        </is>
      </c>
      <c r="B19" t="n">
        <v>0.535</v>
      </c>
      <c r="C19" t="n">
        <v>1.17</v>
      </c>
    </row>
    <row r="20">
      <c r="A20" t="inlineStr">
        <is>
          <t>CoRoT-17 b</t>
        </is>
      </c>
      <c r="B20" t="n">
        <v>2.43</v>
      </c>
      <c r="C20" t="n">
        <v>1.02</v>
      </c>
    </row>
    <row r="21">
      <c r="A21" t="inlineStr">
        <is>
          <t>CoRoT-18 b</t>
        </is>
      </c>
      <c r="B21" t="n">
        <v>3.47</v>
      </c>
      <c r="C21" t="n">
        <v>1.31</v>
      </c>
    </row>
    <row r="22">
      <c r="A22" t="inlineStr">
        <is>
          <t>CoRoT-19 b</t>
        </is>
      </c>
      <c r="B22" t="n">
        <v>1.11</v>
      </c>
      <c r="C22" t="n">
        <v>1.29</v>
      </c>
    </row>
    <row r="23">
      <c r="A23" t="inlineStr">
        <is>
          <t>CoRoT-1 b</t>
        </is>
      </c>
      <c r="B23" t="n">
        <v>1.03</v>
      </c>
      <c r="C23" t="n">
        <v>1.49</v>
      </c>
    </row>
    <row r="24">
      <c r="A24" t="inlineStr">
        <is>
          <t>CoRoT-20 b</t>
        </is>
      </c>
      <c r="B24" t="n">
        <v>4.24</v>
      </c>
      <c r="C24" t="n">
        <v>0.84</v>
      </c>
    </row>
    <row r="25">
      <c r="A25" t="inlineStr">
        <is>
          <t>CoRoT-21 b</t>
        </is>
      </c>
      <c r="B25" t="n">
        <v>2.26</v>
      </c>
      <c r="C25" t="n">
        <v>1.3</v>
      </c>
    </row>
    <row r="26">
      <c r="A26" t="inlineStr">
        <is>
          <t>CoRoT-22 b</t>
        </is>
      </c>
      <c r="B26" t="n">
        <v>0.06</v>
      </c>
      <c r="C26" t="n">
        <v>0.4354</v>
      </c>
    </row>
    <row r="27">
      <c r="A27" t="inlineStr">
        <is>
          <t>CoRoT-23 b</t>
        </is>
      </c>
      <c r="B27" t="n">
        <v>2.8</v>
      </c>
      <c r="C27" t="n">
        <v>1.08</v>
      </c>
    </row>
    <row r="28">
      <c r="A28" t="inlineStr">
        <is>
          <t>CoRoT-24 b</t>
        </is>
      </c>
      <c r="B28" t="n">
        <v>0.018</v>
      </c>
      <c r="C28" t="n">
        <v>0.33</v>
      </c>
    </row>
    <row r="29">
      <c r="A29" t="inlineStr">
        <is>
          <t>CoRoT-24 c</t>
        </is>
      </c>
      <c r="B29" t="n">
        <v>0.08799999999999999</v>
      </c>
      <c r="C29" t="n">
        <v>0.44</v>
      </c>
    </row>
    <row r="30">
      <c r="A30" t="inlineStr">
        <is>
          <t>CoRoT-25 b</t>
        </is>
      </c>
      <c r="B30" t="n">
        <v>0.27</v>
      </c>
      <c r="C30" t="n">
        <v>1.08</v>
      </c>
    </row>
    <row r="31">
      <c r="A31" t="inlineStr">
        <is>
          <t>CoRoT-26 b</t>
        </is>
      </c>
      <c r="B31" t="n">
        <v>0.52</v>
      </c>
      <c r="C31" t="n">
        <v>1.26</v>
      </c>
    </row>
    <row r="32">
      <c r="A32" t="inlineStr">
        <is>
          <t>CoRoT-27 b</t>
        </is>
      </c>
      <c r="B32" t="n">
        <v>10.39</v>
      </c>
      <c r="C32" t="n">
        <v>1.007</v>
      </c>
    </row>
    <row r="33">
      <c r="A33" t="inlineStr">
        <is>
          <t>CoRoT-29 b</t>
        </is>
      </c>
      <c r="B33" t="n">
        <v>0.85</v>
      </c>
      <c r="C33" t="n">
        <v>0.9</v>
      </c>
    </row>
    <row r="34">
      <c r="A34" t="inlineStr">
        <is>
          <t>CoRoT-2 Ab</t>
        </is>
      </c>
      <c r="B34" t="n">
        <v>3.31</v>
      </c>
      <c r="C34" t="n">
        <v>1.465</v>
      </c>
    </row>
    <row r="35">
      <c r="A35" t="inlineStr">
        <is>
          <t>CoRoT-30 b</t>
        </is>
      </c>
      <c r="B35" t="n">
        <v>2.9</v>
      </c>
      <c r="C35" t="n">
        <v>1.009</v>
      </c>
    </row>
    <row r="36">
      <c r="A36" t="inlineStr">
        <is>
          <t>CoRoT-31 b</t>
        </is>
      </c>
      <c r="B36" t="n">
        <v>0.84</v>
      </c>
      <c r="C36" t="n">
        <v>1.46</v>
      </c>
    </row>
    <row r="37">
      <c r="A37" t="inlineStr">
        <is>
          <t>CoRoT-32 b</t>
        </is>
      </c>
      <c r="B37" t="n">
        <v>0.15</v>
      </c>
      <c r="C37" t="n">
        <v>0.57</v>
      </c>
    </row>
    <row r="38">
      <c r="A38" t="inlineStr">
        <is>
          <t>CoRoT-35 b</t>
        </is>
      </c>
      <c r="B38" t="n">
        <v>1.1</v>
      </c>
      <c r="C38" t="n">
        <v>1.68</v>
      </c>
    </row>
    <row r="39">
      <c r="A39" t="inlineStr">
        <is>
          <t>CoRoT-36 b</t>
        </is>
      </c>
      <c r="B39" t="n">
        <v>0.68</v>
      </c>
      <c r="C39" t="n">
        <v>1.41</v>
      </c>
    </row>
    <row r="40">
      <c r="A40" t="inlineStr">
        <is>
          <t>CoRoT-4 b</t>
        </is>
      </c>
      <c r="B40" t="n">
        <v>0.72</v>
      </c>
      <c r="C40" t="n">
        <v>1.19</v>
      </c>
    </row>
    <row r="41">
      <c r="A41" t="inlineStr">
        <is>
          <t>CoRoT-5 b</t>
        </is>
      </c>
      <c r="B41" t="n">
        <v>0.467</v>
      </c>
      <c r="C41" t="n">
        <v>1.33</v>
      </c>
    </row>
    <row r="42">
      <c r="A42" t="inlineStr">
        <is>
          <t>CoRoT-6 b</t>
        </is>
      </c>
      <c r="B42" t="n">
        <v>2.96</v>
      </c>
      <c r="C42" t="n">
        <v>1.166</v>
      </c>
    </row>
    <row r="43">
      <c r="A43" t="inlineStr">
        <is>
          <t>CoRoT-7 Ab</t>
        </is>
      </c>
      <c r="B43" t="n">
        <v>0.01907</v>
      </c>
      <c r="C43" t="n">
        <v>0.136</v>
      </c>
    </row>
    <row r="44">
      <c r="A44" t="inlineStr">
        <is>
          <t>CoRoT-8 b</t>
        </is>
      </c>
      <c r="B44" t="n">
        <v>0.2158</v>
      </c>
      <c r="C44" t="n">
        <v>0.5692</v>
      </c>
    </row>
    <row r="45">
      <c r="A45" t="inlineStr">
        <is>
          <t>CoRoT-9 Ab</t>
        </is>
      </c>
      <c r="B45" t="n">
        <v>0.84</v>
      </c>
      <c r="C45" t="n">
        <v>0.9399999999999999</v>
      </c>
    </row>
    <row r="46">
      <c r="A46" t="inlineStr">
        <is>
          <t>DS Tuc Ab</t>
        </is>
      </c>
      <c r="B46" t="n">
        <v>0.0453</v>
      </c>
      <c r="C46" t="n">
        <v>0.5085</v>
      </c>
    </row>
    <row r="47">
      <c r="A47" t="inlineStr">
        <is>
          <t>EPIC 205084841 b</t>
        </is>
      </c>
      <c r="B47" t="n">
        <v>0.3883</v>
      </c>
      <c r="C47" t="n">
        <v>1.561</v>
      </c>
    </row>
    <row r="48">
      <c r="A48" t="inlineStr">
        <is>
          <t>G 9-40 b</t>
        </is>
      </c>
      <c r="B48" t="n">
        <v>0.013</v>
      </c>
      <c r="C48" t="n">
        <v>0.17</v>
      </c>
    </row>
    <row r="49">
      <c r="A49" t="inlineStr">
        <is>
          <t>Gaia-1 b</t>
        </is>
      </c>
      <c r="B49" t="n">
        <v>1.68</v>
      </c>
      <c r="C49" t="n">
        <v>1.229</v>
      </c>
    </row>
    <row r="50">
      <c r="A50" t="inlineStr">
        <is>
          <t>Gaia-2 b</t>
        </is>
      </c>
      <c r="B50" t="n">
        <v>0.773</v>
      </c>
      <c r="C50" t="n">
        <v>1.327</v>
      </c>
    </row>
    <row r="51">
      <c r="A51" t="inlineStr">
        <is>
          <t>GJ 1018 b</t>
        </is>
      </c>
      <c r="B51" t="n">
        <v>0.00843</v>
      </c>
      <c r="C51" t="n">
        <v>0.1356</v>
      </c>
    </row>
    <row r="52">
      <c r="A52" t="inlineStr">
        <is>
          <t>GJ 1132 b</t>
        </is>
      </c>
      <c r="B52" t="n">
        <v>0.00522</v>
      </c>
      <c r="C52" t="n">
        <v>0.1035</v>
      </c>
    </row>
    <row r="53">
      <c r="A53" t="inlineStr">
        <is>
          <t>GJ 1214 b</t>
        </is>
      </c>
      <c r="B53" t="n">
        <v>0.02571</v>
      </c>
      <c r="C53" t="n">
        <v>0.24463</v>
      </c>
    </row>
    <row r="54">
      <c r="A54" t="inlineStr">
        <is>
          <t>GJ 1252 b</t>
        </is>
      </c>
      <c r="B54" t="n">
        <v>0.00415</v>
      </c>
      <c r="C54" t="n">
        <v>0.1053</v>
      </c>
    </row>
    <row r="55">
      <c r="A55" t="inlineStr">
        <is>
          <t>GJ 143 b</t>
        </is>
      </c>
      <c r="B55" t="n">
        <v>0.07140000000000001</v>
      </c>
      <c r="C55" t="n">
        <v>0.2329</v>
      </c>
    </row>
    <row r="56">
      <c r="A56" t="inlineStr">
        <is>
          <t>GJ 143 c</t>
        </is>
      </c>
      <c r="B56" t="n">
        <v>0.01164</v>
      </c>
      <c r="C56" t="n">
        <v>0.07958</v>
      </c>
    </row>
    <row r="57">
      <c r="A57" t="inlineStr">
        <is>
          <t>GJ 3090 b</t>
        </is>
      </c>
      <c r="B57" t="n">
        <v>0.01051</v>
      </c>
      <c r="C57" t="n">
        <v>0.19</v>
      </c>
    </row>
    <row r="58">
      <c r="A58" t="inlineStr">
        <is>
          <t>GJ 341 b</t>
        </is>
      </c>
      <c r="B58" t="n">
        <v>0.00227</v>
      </c>
      <c r="C58" t="n">
        <v>0.08210000000000001</v>
      </c>
    </row>
    <row r="59">
      <c r="A59" t="inlineStr">
        <is>
          <t>GJ 3470 b</t>
        </is>
      </c>
      <c r="B59" t="n">
        <v>0.0437</v>
      </c>
      <c r="C59" t="n">
        <v>0.38826</v>
      </c>
    </row>
    <row r="60">
      <c r="A60" t="inlineStr">
        <is>
          <t>GJ 3473 Ab</t>
        </is>
      </c>
      <c r="B60" t="n">
        <v>0.00585</v>
      </c>
      <c r="C60" t="n">
        <v>0.11277</v>
      </c>
    </row>
    <row r="61">
      <c r="A61" t="inlineStr">
        <is>
          <t>GJ 357 b</t>
        </is>
      </c>
      <c r="B61" t="n">
        <v>0.006566</v>
      </c>
      <c r="C61" t="n">
        <v>0.10411</v>
      </c>
    </row>
    <row r="62">
      <c r="A62" t="inlineStr">
        <is>
          <t>GJ 367  b</t>
        </is>
      </c>
      <c r="B62" t="n">
        <v>0.001718</v>
      </c>
      <c r="C62" t="n">
        <v>0.0526</v>
      </c>
    </row>
    <row r="63">
      <c r="A63" t="inlineStr">
        <is>
          <t>GJ 3929 b</t>
        </is>
      </c>
      <c r="B63" t="n">
        <v>0.00381</v>
      </c>
      <c r="C63" t="n">
        <v>0.1026</v>
      </c>
    </row>
    <row r="64">
      <c r="A64" t="inlineStr">
        <is>
          <t>GJ 436 b</t>
        </is>
      </c>
      <c r="B64" t="n">
        <v>0.05836</v>
      </c>
      <c r="C64" t="n">
        <v>0.32519</v>
      </c>
    </row>
    <row r="65">
      <c r="A65" t="inlineStr">
        <is>
          <t>GJ 486 b</t>
        </is>
      </c>
      <c r="B65" t="n">
        <v>0.008869999999999999</v>
      </c>
      <c r="C65" t="n">
        <v>0.11643</v>
      </c>
    </row>
    <row r="66">
      <c r="A66" t="inlineStr">
        <is>
          <t>GJ 504  b</t>
        </is>
      </c>
      <c r="B66" t="n">
        <v>4</v>
      </c>
      <c r="C66" t="n">
        <v>0.96</v>
      </c>
    </row>
    <row r="67">
      <c r="A67" t="inlineStr">
        <is>
          <t>GJ 9827 b</t>
        </is>
      </c>
      <c r="B67" t="n">
        <v>0.01532</v>
      </c>
      <c r="C67" t="n">
        <v>0.13641</v>
      </c>
    </row>
    <row r="68">
      <c r="A68" t="inlineStr">
        <is>
          <t>GJ 9827 c</t>
        </is>
      </c>
      <c r="B68" t="n">
        <v>0.00604</v>
      </c>
      <c r="C68" t="n">
        <v>0.107</v>
      </c>
    </row>
    <row r="69">
      <c r="A69" t="inlineStr">
        <is>
          <t>GJ 9827 d</t>
        </is>
      </c>
      <c r="B69" t="n">
        <v>0.01076</v>
      </c>
      <c r="C69" t="n">
        <v>0.17441</v>
      </c>
    </row>
    <row r="70">
      <c r="A70" t="inlineStr">
        <is>
          <t>Gliese 12 b</t>
        </is>
      </c>
      <c r="B70" t="n">
        <v>0.00494</v>
      </c>
      <c r="C70" t="n">
        <v>0.0919</v>
      </c>
    </row>
    <row r="71">
      <c r="A71" t="inlineStr">
        <is>
          <t>GU Psc b</t>
        </is>
      </c>
      <c r="B71" t="n">
        <v>11</v>
      </c>
      <c r="C71" t="n">
        <v>1.35</v>
      </c>
    </row>
    <row r="72">
      <c r="A72" t="inlineStr">
        <is>
          <t>HAT-P-10 Ab</t>
        </is>
      </c>
      <c r="B72" t="n">
        <v>0.46</v>
      </c>
      <c r="C72" t="n">
        <v>1.045</v>
      </c>
    </row>
    <row r="73">
      <c r="A73" t="inlineStr">
        <is>
          <t>HAT-P-11 b</t>
        </is>
      </c>
      <c r="B73" t="n">
        <v>0.0736</v>
      </c>
      <c r="C73" t="n">
        <v>0.389</v>
      </c>
    </row>
    <row r="74">
      <c r="A74" t="inlineStr">
        <is>
          <t>HAT-P-12 b</t>
        </is>
      </c>
      <c r="B74" t="n">
        <v>0.210489885</v>
      </c>
      <c r="C74" t="n">
        <v>0.949</v>
      </c>
    </row>
    <row r="75">
      <c r="A75" t="inlineStr">
        <is>
          <t>HAT-P-13 b</t>
        </is>
      </c>
      <c r="B75" t="n">
        <v>0.9</v>
      </c>
      <c r="C75" t="n">
        <v>1.44</v>
      </c>
    </row>
    <row r="76">
      <c r="A76" t="inlineStr">
        <is>
          <t>HAT-P-14 Ab</t>
        </is>
      </c>
      <c r="B76" t="n">
        <v>2.444</v>
      </c>
      <c r="C76" t="n">
        <v>1.01</v>
      </c>
    </row>
    <row r="77">
      <c r="A77" t="inlineStr">
        <is>
          <t>HAT-P-15 b</t>
        </is>
      </c>
      <c r="B77" t="n">
        <v>1.946</v>
      </c>
      <c r="C77" t="n">
        <v>1.072</v>
      </c>
    </row>
    <row r="78">
      <c r="A78" t="inlineStr">
        <is>
          <t>HAT-P-16 Ab</t>
        </is>
      </c>
      <c r="B78" t="n">
        <v>4.193</v>
      </c>
      <c r="C78" t="n">
        <v>1.289</v>
      </c>
    </row>
    <row r="79">
      <c r="A79" t="inlineStr">
        <is>
          <t>HAT-P-17 b</t>
        </is>
      </c>
      <c r="B79" t="n">
        <v>0.571</v>
      </c>
      <c r="C79" t="n">
        <v>0.98</v>
      </c>
    </row>
    <row r="80">
      <c r="A80" t="inlineStr">
        <is>
          <t>HAT-P-18 Ab</t>
        </is>
      </c>
      <c r="B80" t="n">
        <v>0.183</v>
      </c>
      <c r="C80" t="n">
        <v>0.947</v>
      </c>
    </row>
    <row r="81">
      <c r="A81" t="inlineStr">
        <is>
          <t>HAT-P-19 b</t>
        </is>
      </c>
      <c r="B81" t="n">
        <v>0.292</v>
      </c>
      <c r="C81" t="n">
        <v>1.132</v>
      </c>
    </row>
    <row r="82">
      <c r="A82" t="inlineStr">
        <is>
          <t>HAT-P-1 Bb</t>
        </is>
      </c>
      <c r="B82" t="n">
        <v>0.525</v>
      </c>
      <c r="C82" t="n">
        <v>1.319</v>
      </c>
    </row>
    <row r="83">
      <c r="A83" t="inlineStr">
        <is>
          <t>HAT-P-20 Ab</t>
        </is>
      </c>
      <c r="B83" t="n">
        <v>7.246</v>
      </c>
      <c r="C83" t="n">
        <v>0.867</v>
      </c>
    </row>
    <row r="84">
      <c r="A84" t="inlineStr">
        <is>
          <t>HAT-P-21 b</t>
        </is>
      </c>
      <c r="B84" t="n">
        <v>4.063</v>
      </c>
      <c r="C84" t="n">
        <v>1.024</v>
      </c>
    </row>
    <row r="85">
      <c r="A85" t="inlineStr">
        <is>
          <t>HAT-P-22 Ab</t>
        </is>
      </c>
      <c r="B85" t="n">
        <v>2.147</v>
      </c>
      <c r="C85" t="n">
        <v>1.08</v>
      </c>
    </row>
    <row r="86">
      <c r="A86" t="inlineStr">
        <is>
          <t>HAT-P-23 b</t>
        </is>
      </c>
      <c r="B86" t="n">
        <v>2.09</v>
      </c>
      <c r="C86" t="n">
        <v>1.368</v>
      </c>
    </row>
    <row r="87">
      <c r="A87" t="inlineStr">
        <is>
          <t>HAT-P-24 Ab</t>
        </is>
      </c>
      <c r="B87" t="n">
        <v>0.6850000000000001</v>
      </c>
      <c r="C87" t="n">
        <v>1.242</v>
      </c>
    </row>
    <row r="88">
      <c r="A88" t="inlineStr">
        <is>
          <t>HAT-P-25 b</t>
        </is>
      </c>
      <c r="B88" t="n">
        <v>0.5669999999999999</v>
      </c>
      <c r="C88" t="n">
        <v>1.19</v>
      </c>
    </row>
    <row r="89">
      <c r="A89" t="inlineStr">
        <is>
          <t>HAT-P-26 b</t>
        </is>
      </c>
      <c r="B89" t="n">
        <v>0.0585</v>
      </c>
      <c r="C89" t="n">
        <v>0.57</v>
      </c>
    </row>
    <row r="90">
      <c r="A90" t="inlineStr">
        <is>
          <t>HAT-P-27 Ab</t>
        </is>
      </c>
      <c r="B90" t="n">
        <v>0.66</v>
      </c>
      <c r="C90" t="n">
        <v>1.055</v>
      </c>
    </row>
    <row r="91">
      <c r="A91" t="inlineStr">
        <is>
          <t>HAT-P-28 b</t>
        </is>
      </c>
      <c r="B91" t="n">
        <v>0.626</v>
      </c>
      <c r="C91" t="n">
        <v>1.212</v>
      </c>
    </row>
    <row r="92">
      <c r="A92" t="inlineStr">
        <is>
          <t>HAT-P-29 b</t>
        </is>
      </c>
      <c r="B92" t="n">
        <v>0.778</v>
      </c>
      <c r="C92" t="n">
        <v>1.107</v>
      </c>
    </row>
    <row r="93">
      <c r="A93" t="inlineStr">
        <is>
          <t>HAT-P-2 b</t>
        </is>
      </c>
      <c r="B93" t="n">
        <v>8.74</v>
      </c>
      <c r="C93" t="n">
        <v>0.951</v>
      </c>
    </row>
    <row r="94">
      <c r="A94" t="inlineStr">
        <is>
          <t>HAT-P-30 Ab</t>
        </is>
      </c>
      <c r="B94" t="n">
        <v>0.723</v>
      </c>
      <c r="C94" t="n">
        <v>1.41</v>
      </c>
    </row>
    <row r="95">
      <c r="A95" t="inlineStr">
        <is>
          <t>HAT-P-31 b</t>
        </is>
      </c>
      <c r="B95" t="n">
        <v>2.171</v>
      </c>
      <c r="C95" t="n">
        <v>1.07</v>
      </c>
    </row>
    <row r="96">
      <c r="A96" t="inlineStr">
        <is>
          <t>HAT-P-32 Ab</t>
        </is>
      </c>
      <c r="B96" t="n">
        <v>0.75</v>
      </c>
      <c r="C96" t="n">
        <v>1.789</v>
      </c>
    </row>
    <row r="97">
      <c r="A97" t="inlineStr">
        <is>
          <t>HAT-P-33 Ab</t>
        </is>
      </c>
      <c r="B97" t="n">
        <v>0.763</v>
      </c>
      <c r="C97" t="n">
        <v>1.827</v>
      </c>
    </row>
    <row r="98">
      <c r="A98" t="inlineStr">
        <is>
          <t>HAT-P-34 b</t>
        </is>
      </c>
      <c r="B98" t="n">
        <v>3.64</v>
      </c>
      <c r="C98" t="n">
        <v>1.142</v>
      </c>
    </row>
    <row r="99">
      <c r="A99" t="inlineStr">
        <is>
          <t>HAT-P-35 Ab</t>
        </is>
      </c>
      <c r="B99" t="n">
        <v>1.054</v>
      </c>
      <c r="C99" t="n">
        <v>1.332</v>
      </c>
    </row>
    <row r="100">
      <c r="A100" t="inlineStr">
        <is>
          <t>HAT-P-36 b</t>
        </is>
      </c>
      <c r="B100" t="n">
        <v>1.832</v>
      </c>
      <c r="C100" t="n">
        <v>1.264</v>
      </c>
    </row>
    <row r="101">
      <c r="A101" t="inlineStr">
        <is>
          <t>HAT-P-37 b</t>
        </is>
      </c>
      <c r="B101" t="n">
        <v>1.169</v>
      </c>
      <c r="C101" t="n">
        <v>1.178</v>
      </c>
    </row>
    <row r="102">
      <c r="A102" t="inlineStr">
        <is>
          <t>HAT-P-38 b</t>
        </is>
      </c>
      <c r="B102" t="n">
        <v>0.267</v>
      </c>
      <c r="C102" t="n">
        <v>0.825</v>
      </c>
    </row>
    <row r="103">
      <c r="A103" t="inlineStr">
        <is>
          <t>HAT-P-39 Ab</t>
        </is>
      </c>
      <c r="B103" t="n">
        <v>0.599</v>
      </c>
      <c r="C103" t="n">
        <v>1.571</v>
      </c>
    </row>
    <row r="104">
      <c r="A104" t="inlineStr">
        <is>
          <t>HAT-P-3 Ab</t>
        </is>
      </c>
      <c r="B104" t="n">
        <v>0.591</v>
      </c>
      <c r="C104" t="n">
        <v>0.827</v>
      </c>
    </row>
    <row r="105">
      <c r="A105" t="inlineStr">
        <is>
          <t>HAT-P-40 b</t>
        </is>
      </c>
      <c r="B105" t="n">
        <v>0.615</v>
      </c>
      <c r="C105" t="n">
        <v>1.73</v>
      </c>
    </row>
    <row r="106">
      <c r="A106" t="inlineStr">
        <is>
          <t>HAT-P-41 Ab</t>
        </is>
      </c>
      <c r="B106" t="n">
        <v>0.8</v>
      </c>
      <c r="C106" t="n">
        <v>1.685</v>
      </c>
    </row>
    <row r="107">
      <c r="A107" t="inlineStr">
        <is>
          <t>HAT-P-42 b</t>
        </is>
      </c>
      <c r="B107" t="n">
        <v>0.975</v>
      </c>
      <c r="C107" t="n">
        <v>1.277</v>
      </c>
    </row>
    <row r="108">
      <c r="A108" t="inlineStr">
        <is>
          <t>HAT-P-43 b</t>
        </is>
      </c>
      <c r="B108" t="n">
        <v>0.66</v>
      </c>
      <c r="C108" t="n">
        <v>1.283</v>
      </c>
    </row>
    <row r="109">
      <c r="A109" t="inlineStr">
        <is>
          <t>HAT-P-44 Bb</t>
        </is>
      </c>
      <c r="B109" t="n">
        <v>0.392</v>
      </c>
      <c r="C109" t="n">
        <v>1.28</v>
      </c>
    </row>
    <row r="110">
      <c r="A110" t="inlineStr">
        <is>
          <t>HAT-P-45 b</t>
        </is>
      </c>
      <c r="B110" t="n">
        <v>0.892</v>
      </c>
      <c r="C110" t="n">
        <v>1.426</v>
      </c>
    </row>
    <row r="111">
      <c r="A111" t="inlineStr">
        <is>
          <t>HAT-P-46 b</t>
        </is>
      </c>
      <c r="B111" t="n">
        <v>0.493</v>
      </c>
      <c r="C111" t="n">
        <v>1.284</v>
      </c>
    </row>
    <row r="112">
      <c r="A112" t="inlineStr">
        <is>
          <t>HAT-P-47 b</t>
        </is>
      </c>
      <c r="B112" t="n">
        <v>0.206</v>
      </c>
      <c r="C112" t="n">
        <v>1.313</v>
      </c>
    </row>
    <row r="113">
      <c r="A113" t="inlineStr">
        <is>
          <t>HAT-P-48 b</t>
        </is>
      </c>
      <c r="B113" t="n">
        <v>0.168</v>
      </c>
      <c r="C113" t="n">
        <v>1.131</v>
      </c>
    </row>
    <row r="114">
      <c r="A114" t="inlineStr">
        <is>
          <t>HAT-P-49 b</t>
        </is>
      </c>
      <c r="B114" t="n">
        <v>1.73</v>
      </c>
      <c r="C114" t="n">
        <v>1.448</v>
      </c>
    </row>
    <row r="115">
      <c r="A115" t="inlineStr">
        <is>
          <t>HAT-P-4 b</t>
        </is>
      </c>
      <c r="B115" t="n">
        <v>0.68</v>
      </c>
      <c r="C115" t="n">
        <v>1.27</v>
      </c>
    </row>
    <row r="116">
      <c r="A116" t="inlineStr">
        <is>
          <t>HAT-P-50 b</t>
        </is>
      </c>
      <c r="B116" t="n">
        <v>1.36</v>
      </c>
      <c r="C116" t="n">
        <v>1.288</v>
      </c>
    </row>
    <row r="117">
      <c r="A117" t="inlineStr">
        <is>
          <t>HAT-P-51 Ab</t>
        </is>
      </c>
      <c r="B117" t="n">
        <v>0.309</v>
      </c>
      <c r="C117" t="n">
        <v>1.293</v>
      </c>
    </row>
    <row r="118">
      <c r="A118" t="inlineStr">
        <is>
          <t>HAT-P-52 b</t>
        </is>
      </c>
      <c r="B118" t="n">
        <v>0.819</v>
      </c>
      <c r="C118" t="n">
        <v>1.009</v>
      </c>
    </row>
    <row r="119">
      <c r="A119" t="inlineStr">
        <is>
          <t>HAT-P-53 b</t>
        </is>
      </c>
      <c r="B119" t="n">
        <v>1.487</v>
      </c>
      <c r="C119" t="n">
        <v>1.318</v>
      </c>
    </row>
    <row r="120">
      <c r="A120" t="inlineStr">
        <is>
          <t>HAT-P-54 b</t>
        </is>
      </c>
      <c r="B120" t="n">
        <v>0.76</v>
      </c>
      <c r="C120" t="n">
        <v>0.944</v>
      </c>
    </row>
    <row r="121">
      <c r="A121" t="inlineStr">
        <is>
          <t>HAT-P-55 b</t>
        </is>
      </c>
      <c r="B121" t="n">
        <v>0.582</v>
      </c>
      <c r="C121" t="n">
        <v>1.182</v>
      </c>
    </row>
    <row r="122">
      <c r="A122" t="inlineStr">
        <is>
          <t>HAT-P-56 b</t>
        </is>
      </c>
      <c r="B122" t="n">
        <v>2.31</v>
      </c>
      <c r="C122" t="n">
        <v>1.51</v>
      </c>
    </row>
    <row r="123">
      <c r="A123" t="inlineStr">
        <is>
          <t>HAT-P-57 Ab</t>
        </is>
      </c>
      <c r="B123" t="n">
        <v>1.85</v>
      </c>
      <c r="C123" t="n">
        <v>1.413</v>
      </c>
    </row>
    <row r="124">
      <c r="A124" t="inlineStr">
        <is>
          <t>HAT-P-58 b</t>
        </is>
      </c>
      <c r="B124" t="n">
        <v>0.372</v>
      </c>
      <c r="C124" t="n">
        <v>1.332</v>
      </c>
    </row>
    <row r="125">
      <c r="A125" t="inlineStr">
        <is>
          <t>HAT-P-59 b</t>
        </is>
      </c>
      <c r="B125" t="n">
        <v>1.54</v>
      </c>
      <c r="C125" t="n">
        <v>1.123</v>
      </c>
    </row>
    <row r="126">
      <c r="A126" t="inlineStr">
        <is>
          <t>HAT-P-5 b</t>
        </is>
      </c>
      <c r="B126" t="n">
        <v>1.06</v>
      </c>
      <c r="C126" t="n">
        <v>1.252</v>
      </c>
    </row>
    <row r="127">
      <c r="A127" t="inlineStr">
        <is>
          <t>HAT-P-60 b</t>
        </is>
      </c>
      <c r="B127" t="n">
        <v>0.574</v>
      </c>
      <c r="C127" t="n">
        <v>1.631</v>
      </c>
    </row>
    <row r="128">
      <c r="A128" t="inlineStr">
        <is>
          <t>HAT-P-61 b</t>
        </is>
      </c>
      <c r="B128" t="n">
        <v>1.057</v>
      </c>
      <c r="C128" t="n">
        <v>0.899</v>
      </c>
    </row>
    <row r="129">
      <c r="A129" t="inlineStr">
        <is>
          <t>HAT-P-62 b</t>
        </is>
      </c>
      <c r="B129" t="n">
        <v>0.761</v>
      </c>
      <c r="C129" t="n">
        <v>1.073</v>
      </c>
    </row>
    <row r="130">
      <c r="A130" t="inlineStr">
        <is>
          <t>HAT-P-63 b</t>
        </is>
      </c>
      <c r="B130" t="n">
        <v>0.614</v>
      </c>
      <c r="C130" t="n">
        <v>1.119</v>
      </c>
    </row>
    <row r="131">
      <c r="A131" t="inlineStr">
        <is>
          <t>HAT-P-64 b</t>
        </is>
      </c>
      <c r="B131" t="n">
        <v>0.58</v>
      </c>
      <c r="C131" t="n">
        <v>1.703</v>
      </c>
    </row>
    <row r="132">
      <c r="A132" t="inlineStr">
        <is>
          <t>HAT-P-65 b</t>
        </is>
      </c>
      <c r="B132" t="n">
        <v>0.527</v>
      </c>
      <c r="C132" t="n">
        <v>1.89</v>
      </c>
    </row>
    <row r="133">
      <c r="A133" t="inlineStr">
        <is>
          <t>HAT-P-66 b</t>
        </is>
      </c>
      <c r="B133" t="n">
        <v>0.783</v>
      </c>
      <c r="C133" t="n">
        <v>1.59</v>
      </c>
    </row>
    <row r="134">
      <c r="A134" t="inlineStr">
        <is>
          <t>HAT-P-67 Ab</t>
        </is>
      </c>
      <c r="B134" t="n">
        <v>0.45</v>
      </c>
      <c r="C134" t="n">
        <v>2.14</v>
      </c>
    </row>
    <row r="135">
      <c r="A135" t="inlineStr">
        <is>
          <t>HAT-P-68 b</t>
        </is>
      </c>
      <c r="B135" t="n">
        <v>0.724</v>
      </c>
      <c r="C135" t="n">
        <v>1.072</v>
      </c>
    </row>
    <row r="136">
      <c r="A136" t="inlineStr">
        <is>
          <t>HAT-P-69 b</t>
        </is>
      </c>
      <c r="B136" t="n">
        <v>3.58</v>
      </c>
      <c r="C136" t="n">
        <v>1.676</v>
      </c>
    </row>
    <row r="137">
      <c r="A137" t="inlineStr">
        <is>
          <t>HAT-P-6 b</t>
        </is>
      </c>
      <c r="B137" t="n">
        <v>1.11</v>
      </c>
      <c r="C137" t="n">
        <v>1.275</v>
      </c>
    </row>
    <row r="138">
      <c r="A138" t="inlineStr">
        <is>
          <t>HAT-P-70 b</t>
        </is>
      </c>
      <c r="B138" t="n">
        <v>6.78</v>
      </c>
      <c r="C138" t="n">
        <v>1.87</v>
      </c>
    </row>
    <row r="139">
      <c r="A139" t="inlineStr">
        <is>
          <t>HAT-P-7 Ab</t>
        </is>
      </c>
      <c r="B139" t="n">
        <v>1.79</v>
      </c>
      <c r="C139" t="n">
        <v>1.51</v>
      </c>
    </row>
    <row r="140">
      <c r="A140" t="inlineStr">
        <is>
          <t>HAT-P-8 Ab</t>
        </is>
      </c>
      <c r="B140" t="n">
        <v>1.35</v>
      </c>
      <c r="C140" t="n">
        <v>1.42</v>
      </c>
    </row>
    <row r="141">
      <c r="A141" t="inlineStr">
        <is>
          <t>HAT-P-9 b</t>
        </is>
      </c>
      <c r="B141" t="n">
        <v>0.67</v>
      </c>
      <c r="C141" t="n">
        <v>1.4</v>
      </c>
    </row>
    <row r="142">
      <c r="A142" t="inlineStr">
        <is>
          <t>HATS-10 b</t>
        </is>
      </c>
      <c r="B142" t="n">
        <v>0.526</v>
      </c>
      <c r="C142" t="n">
        <v>0.969</v>
      </c>
    </row>
    <row r="143">
      <c r="A143" t="inlineStr">
        <is>
          <t>HATS-11 b</t>
        </is>
      </c>
      <c r="B143" t="n">
        <v>0.85</v>
      </c>
      <c r="C143" t="n">
        <v>1.609</v>
      </c>
    </row>
    <row r="144">
      <c r="A144" t="inlineStr">
        <is>
          <t>HATS-12 b</t>
        </is>
      </c>
      <c r="B144" t="n">
        <v>2.38</v>
      </c>
      <c r="C144" t="n">
        <v>0.6919999999999999</v>
      </c>
    </row>
    <row r="145">
      <c r="A145" t="inlineStr">
        <is>
          <t>HATS-13 b</t>
        </is>
      </c>
      <c r="B145" t="n">
        <v>0.543</v>
      </c>
      <c r="C145" t="n">
        <v>1.212</v>
      </c>
    </row>
    <row r="146">
      <c r="A146" t="inlineStr">
        <is>
          <t>HATS-14 b</t>
        </is>
      </c>
      <c r="B146" t="n">
        <v>1.071</v>
      </c>
      <c r="C146" t="n">
        <v>1.039</v>
      </c>
    </row>
    <row r="147">
      <c r="A147" t="inlineStr">
        <is>
          <t>HATS-15 b</t>
        </is>
      </c>
      <c r="B147" t="n">
        <v>2.17</v>
      </c>
      <c r="C147" t="n">
        <v>1.105</v>
      </c>
    </row>
    <row r="148">
      <c r="A148" t="inlineStr">
        <is>
          <t>HATS-16 b</t>
        </is>
      </c>
      <c r="B148" t="n">
        <v>3.27</v>
      </c>
      <c r="C148" t="n">
        <v>1.3</v>
      </c>
    </row>
    <row r="149">
      <c r="A149" t="inlineStr">
        <is>
          <t>HATS-17 b</t>
        </is>
      </c>
      <c r="B149" t="n">
        <v>1.338</v>
      </c>
      <c r="C149" t="n">
        <v>0.777</v>
      </c>
    </row>
    <row r="150">
      <c r="A150" t="inlineStr">
        <is>
          <t>HATS-18 b</t>
        </is>
      </c>
      <c r="B150" t="n">
        <v>1.98</v>
      </c>
      <c r="C150" t="n">
        <v>1.337</v>
      </c>
    </row>
    <row r="151">
      <c r="A151" t="inlineStr">
        <is>
          <t>HATS-19 b</t>
        </is>
      </c>
      <c r="B151" t="n">
        <v>0.427</v>
      </c>
      <c r="C151" t="n">
        <v>1.66</v>
      </c>
    </row>
    <row r="152">
      <c r="A152" t="inlineStr">
        <is>
          <t>HATS-1 Ab</t>
        </is>
      </c>
      <c r="B152" t="n">
        <v>1.855</v>
      </c>
      <c r="C152" t="n">
        <v>1.302</v>
      </c>
    </row>
    <row r="153">
      <c r="A153" t="inlineStr">
        <is>
          <t>HATS-20 b</t>
        </is>
      </c>
      <c r="B153" t="n">
        <v>0.273</v>
      </c>
      <c r="C153" t="n">
        <v>0.776</v>
      </c>
    </row>
    <row r="154">
      <c r="A154" t="inlineStr">
        <is>
          <t>HATS-21 b</t>
        </is>
      </c>
      <c r="B154" t="n">
        <v>0.332</v>
      </c>
      <c r="C154" t="n">
        <v>1.123</v>
      </c>
    </row>
    <row r="155">
      <c r="A155" t="inlineStr">
        <is>
          <t>HATS-22 b</t>
        </is>
      </c>
      <c r="B155" t="n">
        <v>2.74</v>
      </c>
      <c r="C155" t="n">
        <v>0.953</v>
      </c>
    </row>
    <row r="156">
      <c r="A156" t="inlineStr">
        <is>
          <t>HATS-23 b</t>
        </is>
      </c>
      <c r="B156" t="n">
        <v>1.47</v>
      </c>
      <c r="C156" t="n">
        <v>1.86</v>
      </c>
    </row>
    <row r="157">
      <c r="A157" t="inlineStr">
        <is>
          <t>HATS-24 b</t>
        </is>
      </c>
      <c r="B157" t="n">
        <v>2.44</v>
      </c>
      <c r="C157" t="n">
        <v>1.487</v>
      </c>
    </row>
    <row r="158">
      <c r="A158" t="inlineStr">
        <is>
          <t>HATS-25 b</t>
        </is>
      </c>
      <c r="B158" t="n">
        <v>0.613</v>
      </c>
      <c r="C158" t="n">
        <v>1.26</v>
      </c>
    </row>
    <row r="159">
      <c r="A159" t="inlineStr">
        <is>
          <t>HATS-26 b</t>
        </is>
      </c>
      <c r="B159" t="n">
        <v>0.65</v>
      </c>
      <c r="C159" t="n">
        <v>1.75</v>
      </c>
    </row>
    <row r="160">
      <c r="A160" t="inlineStr">
        <is>
          <t>HATS-27 b</t>
        </is>
      </c>
      <c r="B160" t="n">
        <v>0.53</v>
      </c>
      <c r="C160" t="n">
        <v>1.5</v>
      </c>
    </row>
    <row r="161">
      <c r="A161" t="inlineStr">
        <is>
          <t>HATS-28 b</t>
        </is>
      </c>
      <c r="B161" t="n">
        <v>0.672</v>
      </c>
      <c r="C161" t="n">
        <v>1.194</v>
      </c>
    </row>
    <row r="162">
      <c r="A162" t="inlineStr">
        <is>
          <t>HATS-29 b</t>
        </is>
      </c>
      <c r="B162" t="n">
        <v>0.653</v>
      </c>
      <c r="C162" t="n">
        <v>1.251</v>
      </c>
    </row>
    <row r="163">
      <c r="A163" t="inlineStr">
        <is>
          <t>HATS-2 b</t>
        </is>
      </c>
      <c r="B163" t="n">
        <v>1.345</v>
      </c>
      <c r="C163" t="n">
        <v>1.168</v>
      </c>
    </row>
    <row r="164">
      <c r="A164" t="inlineStr">
        <is>
          <t>HATS-30 Ab</t>
        </is>
      </c>
      <c r="B164" t="n">
        <v>0.706</v>
      </c>
      <c r="C164" t="n">
        <v>1.175</v>
      </c>
    </row>
    <row r="165">
      <c r="A165" t="inlineStr">
        <is>
          <t>HATS-31 b</t>
        </is>
      </c>
      <c r="B165" t="n">
        <v>0.88</v>
      </c>
      <c r="C165" t="n">
        <v>1.64</v>
      </c>
    </row>
    <row r="166">
      <c r="A166" t="inlineStr">
        <is>
          <t>HATS-32 b</t>
        </is>
      </c>
      <c r="B166" t="n">
        <v>0.92</v>
      </c>
      <c r="C166" t="n">
        <v>1.249</v>
      </c>
    </row>
    <row r="167">
      <c r="A167" t="inlineStr">
        <is>
          <t>HATS-33 b</t>
        </is>
      </c>
      <c r="B167" t="n">
        <v>1.192</v>
      </c>
      <c r="C167" t="n">
        <v>1.23</v>
      </c>
    </row>
    <row r="168">
      <c r="A168" t="inlineStr">
        <is>
          <t>HATS-34 b</t>
        </is>
      </c>
      <c r="B168" t="n">
        <v>0.9409999999999999</v>
      </c>
      <c r="C168" t="n">
        <v>1.43</v>
      </c>
    </row>
    <row r="169">
      <c r="A169" t="inlineStr">
        <is>
          <t>HATS-35 b</t>
        </is>
      </c>
      <c r="B169" t="n">
        <v>1.222</v>
      </c>
      <c r="C169" t="n">
        <v>1.464</v>
      </c>
    </row>
    <row r="170">
      <c r="A170" t="inlineStr">
        <is>
          <t>HATS-36 b</t>
        </is>
      </c>
      <c r="B170" t="n">
        <v>2.79</v>
      </c>
      <c r="C170" t="n">
        <v>1.153</v>
      </c>
    </row>
    <row r="171">
      <c r="A171" t="inlineStr">
        <is>
          <t>HATS-37 Ab</t>
        </is>
      </c>
      <c r="B171" t="n">
        <v>0.099</v>
      </c>
      <c r="C171" t="n">
        <v>0.606</v>
      </c>
    </row>
    <row r="172">
      <c r="A172" t="inlineStr">
        <is>
          <t>HATS-38 b</t>
        </is>
      </c>
      <c r="B172" t="n">
        <v>0.074</v>
      </c>
      <c r="C172" t="n">
        <v>0.614</v>
      </c>
    </row>
    <row r="173">
      <c r="A173" t="inlineStr">
        <is>
          <t>HATS-39 b</t>
        </is>
      </c>
      <c r="B173" t="n">
        <v>0.63</v>
      </c>
      <c r="C173" t="n">
        <v>1.57</v>
      </c>
    </row>
    <row r="174">
      <c r="A174" t="inlineStr">
        <is>
          <t>HATS-3 b</t>
        </is>
      </c>
      <c r="B174" t="n">
        <v>1.071</v>
      </c>
      <c r="C174" t="n">
        <v>1.381</v>
      </c>
    </row>
    <row r="175">
      <c r="A175" t="inlineStr">
        <is>
          <t>HATS-40 b</t>
        </is>
      </c>
      <c r="B175" t="n">
        <v>1.59</v>
      </c>
      <c r="C175" t="n">
        <v>1.58</v>
      </c>
    </row>
    <row r="176">
      <c r="A176" t="inlineStr">
        <is>
          <t>HATS-41 b</t>
        </is>
      </c>
      <c r="B176" t="n">
        <v>9.699999999999999</v>
      </c>
      <c r="C176" t="n">
        <v>1.33</v>
      </c>
    </row>
    <row r="177">
      <c r="A177" t="inlineStr">
        <is>
          <t>HATS-42 b</t>
        </is>
      </c>
      <c r="B177" t="n">
        <v>1.88</v>
      </c>
      <c r="C177" t="n">
        <v>1.4</v>
      </c>
    </row>
    <row r="178">
      <c r="A178" t="inlineStr">
        <is>
          <t>HATS-43 b</t>
        </is>
      </c>
      <c r="B178" t="n">
        <v>0.261</v>
      </c>
      <c r="C178" t="n">
        <v>1.18</v>
      </c>
    </row>
    <row r="179">
      <c r="A179" t="inlineStr">
        <is>
          <t>HATS-44 b</t>
        </is>
      </c>
      <c r="B179" t="n">
        <v>0.5600000000000001</v>
      </c>
      <c r="C179" t="n">
        <v>1.067</v>
      </c>
    </row>
    <row r="180">
      <c r="A180" t="inlineStr">
        <is>
          <t>HATS-45 b</t>
        </is>
      </c>
      <c r="B180" t="n">
        <v>0.7</v>
      </c>
      <c r="C180" t="n">
        <v>1.286</v>
      </c>
    </row>
    <row r="181">
      <c r="A181" t="inlineStr">
        <is>
          <t>HATS-46 b</t>
        </is>
      </c>
      <c r="B181" t="n">
        <v>0.173</v>
      </c>
      <c r="C181" t="n">
        <v>0.903</v>
      </c>
    </row>
    <row r="182">
      <c r="A182" t="inlineStr">
        <is>
          <t>HATS-47 b</t>
        </is>
      </c>
      <c r="B182" t="n">
        <v>0.369</v>
      </c>
      <c r="C182" t="n">
        <v>1.117</v>
      </c>
    </row>
    <row r="183">
      <c r="A183" t="inlineStr">
        <is>
          <t>HATS-48 Ab</t>
        </is>
      </c>
      <c r="B183" t="n">
        <v>0.243</v>
      </c>
      <c r="C183" t="n">
        <v>0.8</v>
      </c>
    </row>
    <row r="184">
      <c r="A184" t="inlineStr">
        <is>
          <t>HATS-49 b</t>
        </is>
      </c>
      <c r="B184" t="n">
        <v>0.353</v>
      </c>
      <c r="C184" t="n">
        <v>0.765</v>
      </c>
    </row>
    <row r="185">
      <c r="A185" t="inlineStr">
        <is>
          <t>HATS-4 b</t>
        </is>
      </c>
      <c r="B185" t="n">
        <v>1.323</v>
      </c>
      <c r="C185" t="n">
        <v>1.02</v>
      </c>
    </row>
    <row r="186">
      <c r="A186" t="inlineStr">
        <is>
          <t>HATS-50 b</t>
        </is>
      </c>
      <c r="B186" t="n">
        <v>0.39</v>
      </c>
      <c r="C186" t="n">
        <v>1.13</v>
      </c>
    </row>
    <row r="187">
      <c r="A187" t="inlineStr">
        <is>
          <t>HATS-51 b</t>
        </is>
      </c>
      <c r="B187" t="n">
        <v>0.768</v>
      </c>
      <c r="C187" t="n">
        <v>1.41</v>
      </c>
    </row>
    <row r="188">
      <c r="A188" t="inlineStr">
        <is>
          <t>HATS-52 b</t>
        </is>
      </c>
      <c r="B188" t="n">
        <v>2.24</v>
      </c>
      <c r="C188" t="n">
        <v>1.382</v>
      </c>
    </row>
    <row r="189">
      <c r="A189" t="inlineStr">
        <is>
          <t>HATS-53 b</t>
        </is>
      </c>
      <c r="B189" t="n">
        <v>0.595</v>
      </c>
      <c r="C189" t="n">
        <v>1.34</v>
      </c>
    </row>
    <row r="190">
      <c r="A190" t="inlineStr">
        <is>
          <t>HATS-54 b</t>
        </is>
      </c>
      <c r="B190" t="n">
        <v>0.753</v>
      </c>
      <c r="C190" t="n">
        <v>1.015</v>
      </c>
    </row>
    <row r="191">
      <c r="A191" t="inlineStr">
        <is>
          <t>HATS-55 b</t>
        </is>
      </c>
      <c r="B191" t="n">
        <v>0.921</v>
      </c>
      <c r="C191" t="n">
        <v>1.251</v>
      </c>
    </row>
    <row r="192">
      <c r="A192" t="inlineStr">
        <is>
          <t>HATS-56 b</t>
        </is>
      </c>
      <c r="B192" t="n">
        <v>0.602</v>
      </c>
      <c r="C192" t="n">
        <v>1.688</v>
      </c>
    </row>
    <row r="193">
      <c r="A193" t="inlineStr">
        <is>
          <t>HATS-57 Ab</t>
        </is>
      </c>
      <c r="B193" t="n">
        <v>3.147</v>
      </c>
      <c r="C193" t="n">
        <v>1.13</v>
      </c>
    </row>
    <row r="194">
      <c r="A194" t="inlineStr">
        <is>
          <t>HATS-58 Ab</t>
        </is>
      </c>
      <c r="B194" t="n">
        <v>1.03</v>
      </c>
      <c r="C194" t="n">
        <v>1.095</v>
      </c>
    </row>
    <row r="195">
      <c r="A195" t="inlineStr">
        <is>
          <t>HATS-59 b</t>
        </is>
      </c>
      <c r="B195" t="n">
        <v>0.806</v>
      </c>
      <c r="C195" t="n">
        <v>1.126</v>
      </c>
    </row>
    <row r="196">
      <c r="A196" t="inlineStr">
        <is>
          <t>HATS-5 b</t>
        </is>
      </c>
      <c r="B196" t="n">
        <v>0.237</v>
      </c>
      <c r="C196" t="n">
        <v>0.912</v>
      </c>
    </row>
    <row r="197">
      <c r="A197" t="inlineStr">
        <is>
          <t>HATS-60 b</t>
        </is>
      </c>
      <c r="B197" t="n">
        <v>0.662</v>
      </c>
      <c r="C197" t="n">
        <v>1.153</v>
      </c>
    </row>
    <row r="198">
      <c r="A198" t="inlineStr">
        <is>
          <t>HATS-61 b</t>
        </is>
      </c>
      <c r="B198" t="n">
        <v>3.4</v>
      </c>
      <c r="C198" t="n">
        <v>1.195</v>
      </c>
    </row>
    <row r="199">
      <c r="A199" t="inlineStr">
        <is>
          <t>HATS-62 b</t>
        </is>
      </c>
      <c r="B199" t="n">
        <v>0.179</v>
      </c>
      <c r="C199" t="n">
        <v>1.055</v>
      </c>
    </row>
    <row r="200">
      <c r="A200" t="inlineStr">
        <is>
          <t>HATS-63 b</t>
        </is>
      </c>
      <c r="B200" t="n">
        <v>0.96</v>
      </c>
      <c r="C200" t="n">
        <v>1.207</v>
      </c>
    </row>
    <row r="201">
      <c r="A201" t="inlineStr">
        <is>
          <t>HATS-64 b</t>
        </is>
      </c>
      <c r="B201" t="n">
        <v>0.96</v>
      </c>
      <c r="C201" t="n">
        <v>1.679</v>
      </c>
    </row>
    <row r="202">
      <c r="A202" t="inlineStr">
        <is>
          <t>HATS-65 Ab</t>
        </is>
      </c>
      <c r="B202" t="n">
        <v>0.821</v>
      </c>
      <c r="C202" t="n">
        <v>1.501</v>
      </c>
    </row>
    <row r="203">
      <c r="A203" t="inlineStr">
        <is>
          <t>HATS-66 b</t>
        </is>
      </c>
      <c r="B203" t="n">
        <v>5.33</v>
      </c>
      <c r="C203" t="n">
        <v>1.411</v>
      </c>
    </row>
    <row r="204">
      <c r="A204" t="inlineStr">
        <is>
          <t>HATS-67 b</t>
        </is>
      </c>
      <c r="B204" t="n">
        <v>1.45</v>
      </c>
      <c r="C204" t="n">
        <v>1.685</v>
      </c>
    </row>
    <row r="205">
      <c r="A205" t="inlineStr">
        <is>
          <t>HATS-68 b</t>
        </is>
      </c>
      <c r="B205" t="n">
        <v>1.29</v>
      </c>
      <c r="C205" t="n">
        <v>1.2321</v>
      </c>
    </row>
    <row r="206">
      <c r="A206" t="inlineStr">
        <is>
          <t>HATS-69 b</t>
        </is>
      </c>
      <c r="B206" t="n">
        <v>0.577</v>
      </c>
      <c r="C206" t="n">
        <v>0.945</v>
      </c>
    </row>
    <row r="207">
      <c r="A207" t="inlineStr">
        <is>
          <t>HATS-6 Bb</t>
        </is>
      </c>
      <c r="B207" t="n">
        <v>0.319</v>
      </c>
      <c r="C207" t="n">
        <v>0.998</v>
      </c>
    </row>
    <row r="208">
      <c r="A208" t="inlineStr">
        <is>
          <t>HATS-70 b</t>
        </is>
      </c>
      <c r="B208" t="n">
        <v>12.9</v>
      </c>
      <c r="C208" t="n">
        <v>1.384</v>
      </c>
    </row>
    <row r="209">
      <c r="A209" t="inlineStr">
        <is>
          <t>HATS-71 b</t>
        </is>
      </c>
      <c r="B209" t="n">
        <v>0.45</v>
      </c>
      <c r="C209" t="n">
        <v>1.08</v>
      </c>
    </row>
    <row r="210">
      <c r="A210" t="inlineStr">
        <is>
          <t>HATS-72 b</t>
        </is>
      </c>
      <c r="B210" t="n">
        <v>0.1254</v>
      </c>
      <c r="C210" t="n">
        <v>0.7224</v>
      </c>
    </row>
    <row r="211">
      <c r="A211" t="inlineStr">
        <is>
          <t>HATS-74 Ab</t>
        </is>
      </c>
      <c r="B211" t="n">
        <v>1.46</v>
      </c>
      <c r="C211" t="n">
        <v>1.032</v>
      </c>
    </row>
    <row r="212">
      <c r="A212" t="inlineStr">
        <is>
          <t>HATS-75 b</t>
        </is>
      </c>
      <c r="B212" t="n">
        <v>0.491</v>
      </c>
      <c r="C212" t="n">
        <v>0.884</v>
      </c>
    </row>
    <row r="213">
      <c r="A213" t="inlineStr">
        <is>
          <t>HATS-76 b</t>
        </is>
      </c>
      <c r="B213" t="n">
        <v>2.629</v>
      </c>
      <c r="C213" t="n">
        <v>1.079</v>
      </c>
    </row>
    <row r="214">
      <c r="A214" t="inlineStr">
        <is>
          <t>HATS-77 b</t>
        </is>
      </c>
      <c r="B214" t="n">
        <v>1.374</v>
      </c>
      <c r="C214" t="n">
        <v>1.165</v>
      </c>
    </row>
    <row r="215">
      <c r="A215" t="inlineStr">
        <is>
          <t>HATS-7 b</t>
        </is>
      </c>
      <c r="B215" t="n">
        <v>0.12</v>
      </c>
      <c r="C215" t="n">
        <v>0.5629999999999999</v>
      </c>
    </row>
    <row r="216">
      <c r="A216" t="inlineStr">
        <is>
          <t>HATS-8 b</t>
        </is>
      </c>
      <c r="B216" t="n">
        <v>0.138</v>
      </c>
      <c r="C216" t="n">
        <v>0.873</v>
      </c>
    </row>
    <row r="217">
      <c r="A217" t="inlineStr">
        <is>
          <t>HATS-9 b</t>
        </is>
      </c>
      <c r="B217" t="n">
        <v>0.839</v>
      </c>
      <c r="C217" t="n">
        <v>1.236</v>
      </c>
    </row>
    <row r="218">
      <c r="A218" t="inlineStr">
        <is>
          <t>HD 100546 b</t>
        </is>
      </c>
      <c r="B218" t="n">
        <v>1.65</v>
      </c>
      <c r="C218" t="n">
        <v>6.9</v>
      </c>
    </row>
    <row r="219">
      <c r="A219" t="inlineStr">
        <is>
          <t>HD 106315 b</t>
        </is>
      </c>
      <c r="B219" t="n">
        <v>0.033</v>
      </c>
      <c r="C219" t="n">
        <v>0.214</v>
      </c>
    </row>
    <row r="220">
      <c r="A220" t="inlineStr">
        <is>
          <t>HD 106315 c</t>
        </is>
      </c>
      <c r="B220" t="n">
        <v>0.038</v>
      </c>
      <c r="C220" t="n">
        <v>0.3908</v>
      </c>
    </row>
    <row r="221">
      <c r="A221" t="inlineStr">
        <is>
          <t>HD 110067 b</t>
        </is>
      </c>
      <c r="B221" t="n">
        <v>0.0179</v>
      </c>
      <c r="C221" t="n">
        <v>0.19627</v>
      </c>
    </row>
    <row r="222">
      <c r="A222" t="inlineStr">
        <is>
          <t>HD 110067 c</t>
        </is>
      </c>
      <c r="B222" t="n">
        <v>0.0198</v>
      </c>
      <c r="C222" t="n">
        <v>0.2132</v>
      </c>
    </row>
    <row r="223">
      <c r="A223" t="inlineStr">
        <is>
          <t>HD 110067 d</t>
        </is>
      </c>
      <c r="B223" t="n">
        <v>0.02681</v>
      </c>
      <c r="C223" t="n">
        <v>0.2543</v>
      </c>
    </row>
    <row r="224">
      <c r="A224" t="inlineStr">
        <is>
          <t>HD 110067 e</t>
        </is>
      </c>
      <c r="B224" t="n">
        <v>0.0123</v>
      </c>
      <c r="C224" t="n">
        <v>0.1731</v>
      </c>
    </row>
    <row r="225">
      <c r="A225" t="inlineStr">
        <is>
          <t>HD 110067 f</t>
        </is>
      </c>
      <c r="B225" t="n">
        <v>0.01586</v>
      </c>
      <c r="C225" t="n">
        <v>0.232</v>
      </c>
    </row>
    <row r="226">
      <c r="A226" t="inlineStr">
        <is>
          <t>HD 110067 g</t>
        </is>
      </c>
      <c r="B226" t="n">
        <v>0.0264</v>
      </c>
      <c r="C226" t="n">
        <v>0.23258</v>
      </c>
    </row>
    <row r="227">
      <c r="A227" t="inlineStr">
        <is>
          <t>HD 110113 b</t>
        </is>
      </c>
      <c r="B227" t="n">
        <v>0.01432</v>
      </c>
      <c r="C227" t="n">
        <v>0.1829</v>
      </c>
    </row>
    <row r="228">
      <c r="A228" t="inlineStr">
        <is>
          <t>HD 114082 b</t>
        </is>
      </c>
      <c r="B228" t="n">
        <v>8</v>
      </c>
      <c r="C228" t="n">
        <v>1</v>
      </c>
    </row>
    <row r="229">
      <c r="A229" t="inlineStr">
        <is>
          <t>HD 115587 b</t>
        </is>
      </c>
      <c r="B229" t="n">
        <v>0.7</v>
      </c>
      <c r="C229" t="n">
        <v>0.49</v>
      </c>
    </row>
    <row r="230">
      <c r="A230" t="inlineStr">
        <is>
          <t>HD 118203 b</t>
        </is>
      </c>
      <c r="B230" t="n">
        <v>2.17</v>
      </c>
      <c r="C230" t="n">
        <v>1.14</v>
      </c>
    </row>
    <row r="231">
      <c r="A231" t="inlineStr">
        <is>
          <t>HD 137496 b</t>
        </is>
      </c>
      <c r="B231" t="n">
        <v>0.01271</v>
      </c>
      <c r="C231" t="n">
        <v>0.1169</v>
      </c>
    </row>
    <row r="232">
      <c r="A232" t="inlineStr">
        <is>
          <t>HD 1397 b</t>
        </is>
      </c>
      <c r="B232" t="n">
        <v>0.415</v>
      </c>
      <c r="C232" t="n">
        <v>1.026</v>
      </c>
    </row>
    <row r="233">
      <c r="A233" t="inlineStr">
        <is>
          <t>HD 149026 b</t>
        </is>
      </c>
      <c r="B233" t="n">
        <v>0.28</v>
      </c>
      <c r="C233" t="n">
        <v>0.74</v>
      </c>
    </row>
    <row r="234">
      <c r="A234" t="inlineStr">
        <is>
          <t>HD 152843 b</t>
        </is>
      </c>
      <c r="B234" t="n">
        <v>0.0309</v>
      </c>
      <c r="C234" t="n">
        <v>0.2721</v>
      </c>
    </row>
    <row r="235">
      <c r="A235" t="inlineStr">
        <is>
          <t>HD 152843 c</t>
        </is>
      </c>
      <c r="B235" t="n">
        <v>0.03043</v>
      </c>
      <c r="C235" t="n">
        <v>0.5299</v>
      </c>
    </row>
    <row r="236">
      <c r="A236" t="inlineStr">
        <is>
          <t>HD 17156 b</t>
        </is>
      </c>
      <c r="B236" t="n">
        <v>3.195</v>
      </c>
      <c r="C236" t="n">
        <v>1.095</v>
      </c>
    </row>
    <row r="237">
      <c r="A237" t="inlineStr">
        <is>
          <t>HD 183579 b</t>
        </is>
      </c>
      <c r="B237" t="n">
        <v>0.0302</v>
      </c>
      <c r="C237" t="n">
        <v>0.3149</v>
      </c>
    </row>
    <row r="238">
      <c r="A238" t="inlineStr">
        <is>
          <t>HD 189733 Ab</t>
        </is>
      </c>
      <c r="B238" t="n">
        <v>1.138</v>
      </c>
      <c r="C238" t="n">
        <v>1.138</v>
      </c>
    </row>
    <row r="239">
      <c r="A239" t="inlineStr">
        <is>
          <t>HD 190622 b</t>
        </is>
      </c>
      <c r="B239" t="n">
        <v>0.0242</v>
      </c>
      <c r="C239" t="n">
        <v>0.27541</v>
      </c>
    </row>
    <row r="240">
      <c r="A240" t="inlineStr">
        <is>
          <t>HD 191939 b</t>
        </is>
      </c>
      <c r="B240" t="n">
        <v>0.031</v>
      </c>
      <c r="C240" t="n">
        <v>0.303</v>
      </c>
    </row>
    <row r="241">
      <c r="A241" t="inlineStr">
        <is>
          <t>HD 191939 c</t>
        </is>
      </c>
      <c r="B241" t="n">
        <v>0.0227</v>
      </c>
      <c r="C241" t="n">
        <v>0.2748</v>
      </c>
    </row>
    <row r="242">
      <c r="A242" t="inlineStr">
        <is>
          <t>HD 191939 d</t>
        </is>
      </c>
      <c r="B242" t="n">
        <v>0.0182</v>
      </c>
      <c r="C242" t="n">
        <v>0.2712</v>
      </c>
    </row>
    <row r="243">
      <c r="A243" t="inlineStr">
        <is>
          <t>HD 202772 Ab</t>
        </is>
      </c>
      <c r="B243" t="n">
        <v>1.008</v>
      </c>
      <c r="C243" t="n">
        <v>1.562</v>
      </c>
    </row>
    <row r="244">
      <c r="A244" t="inlineStr">
        <is>
          <t>HD 203030 Ab</t>
        </is>
      </c>
      <c r="B244" t="n">
        <v>11</v>
      </c>
      <c r="C244" t="n">
        <v>1.3</v>
      </c>
    </row>
    <row r="245">
      <c r="A245" t="inlineStr">
        <is>
          <t>HD 20329 b</t>
        </is>
      </c>
      <c r="B245" t="n">
        <v>0.02335</v>
      </c>
      <c r="C245" t="n">
        <v>0.1534</v>
      </c>
    </row>
    <row r="246">
      <c r="A246" t="inlineStr">
        <is>
          <t>HD 206893 c</t>
        </is>
      </c>
      <c r="B246" t="n">
        <v>10.31</v>
      </c>
      <c r="C246" t="n">
        <v>1.46</v>
      </c>
    </row>
    <row r="247">
      <c r="A247" t="inlineStr">
        <is>
          <t>HD 207496 Ab</t>
        </is>
      </c>
      <c r="B247" t="n">
        <v>0.0192</v>
      </c>
      <c r="C247" t="n">
        <v>0.2007</v>
      </c>
    </row>
    <row r="248">
      <c r="A248" t="inlineStr">
        <is>
          <t>HD 207897 b</t>
        </is>
      </c>
      <c r="B248" t="n">
        <v>0.05</v>
      </c>
      <c r="C248" t="n">
        <v>0.22348</v>
      </c>
    </row>
    <row r="249">
      <c r="A249" t="inlineStr">
        <is>
          <t>HD 209458 b</t>
        </is>
      </c>
      <c r="B249" t="n">
        <v>0.6899999999999999</v>
      </c>
      <c r="C249" t="n">
        <v>1.38</v>
      </c>
    </row>
    <row r="250">
      <c r="A250" t="inlineStr">
        <is>
          <t>HD 213885 Ab</t>
        </is>
      </c>
      <c r="B250" t="n">
        <v>0.02778</v>
      </c>
      <c r="C250" t="n">
        <v>0.15568</v>
      </c>
    </row>
    <row r="251">
      <c r="A251" t="inlineStr">
        <is>
          <t>HD 21520 b</t>
        </is>
      </c>
      <c r="B251" t="n">
        <v>0.0249</v>
      </c>
      <c r="C251" t="n">
        <v>0.24061</v>
      </c>
    </row>
    <row r="252">
      <c r="A252" t="inlineStr">
        <is>
          <t>HD 219134 b</t>
        </is>
      </c>
      <c r="B252" t="n">
        <v>0.01343</v>
      </c>
      <c r="C252" t="n">
        <v>0.134</v>
      </c>
    </row>
    <row r="253">
      <c r="A253" t="inlineStr">
        <is>
          <t>HD 219134 c</t>
        </is>
      </c>
      <c r="B253" t="n">
        <v>0.01246</v>
      </c>
      <c r="C253" t="n">
        <v>0.12624</v>
      </c>
    </row>
    <row r="254">
      <c r="A254" t="inlineStr">
        <is>
          <t>HD 219666 b</t>
        </is>
      </c>
      <c r="B254" t="n">
        <v>0.0522</v>
      </c>
      <c r="C254" t="n">
        <v>0.4202</v>
      </c>
    </row>
    <row r="255">
      <c r="A255" t="inlineStr">
        <is>
          <t>HD 221416 b</t>
        </is>
      </c>
      <c r="B255" t="n">
        <v>0.1904</v>
      </c>
      <c r="C255" t="n">
        <v>0.836</v>
      </c>
    </row>
    <row r="256">
      <c r="A256" t="inlineStr">
        <is>
          <t>HD 22946 b</t>
        </is>
      </c>
      <c r="B256" t="n">
        <v>0.00821</v>
      </c>
      <c r="C256" t="n">
        <v>0.12151</v>
      </c>
    </row>
    <row r="257">
      <c r="A257" t="inlineStr">
        <is>
          <t>HD 22946 c</t>
        </is>
      </c>
      <c r="B257" t="n">
        <v>0.0208</v>
      </c>
      <c r="C257" t="n">
        <v>0.20769</v>
      </c>
    </row>
    <row r="258">
      <c r="A258" t="inlineStr">
        <is>
          <t>HD 22946 d</t>
        </is>
      </c>
      <c r="B258" t="n">
        <v>0.0249</v>
      </c>
      <c r="C258" t="n">
        <v>0.23258</v>
      </c>
    </row>
    <row r="259">
      <c r="A259" t="inlineStr">
        <is>
          <t>HD 23472 Ab</t>
        </is>
      </c>
      <c r="B259" t="n">
        <v>0.02618</v>
      </c>
      <c r="C259" t="n">
        <v>0.16701</v>
      </c>
    </row>
    <row r="260">
      <c r="A260" t="inlineStr">
        <is>
          <t>HD 23472 Ac</t>
        </is>
      </c>
      <c r="B260" t="n">
        <v>0.01073</v>
      </c>
      <c r="C260" t="n">
        <v>0.1668</v>
      </c>
    </row>
    <row r="261">
      <c r="A261" t="inlineStr">
        <is>
          <t>HD 23472 Ad</t>
        </is>
      </c>
      <c r="B261" t="n">
        <v>0.00173</v>
      </c>
      <c r="C261" t="n">
        <v>0.0669</v>
      </c>
    </row>
    <row r="262">
      <c r="A262" t="inlineStr">
        <is>
          <t>HD 23472 Ae</t>
        </is>
      </c>
      <c r="B262" t="n">
        <v>0.00227</v>
      </c>
      <c r="C262" t="n">
        <v>0.07298</v>
      </c>
    </row>
    <row r="263">
      <c r="A263" t="inlineStr">
        <is>
          <t>HD 23472 Af</t>
        </is>
      </c>
      <c r="B263" t="n">
        <v>0.00242</v>
      </c>
      <c r="C263" t="n">
        <v>0.10144</v>
      </c>
    </row>
    <row r="264">
      <c r="A264" t="inlineStr">
        <is>
          <t>HD 260655 b</t>
        </is>
      </c>
      <c r="B264" t="n">
        <v>0.00673</v>
      </c>
      <c r="C264" t="n">
        <v>0.1106</v>
      </c>
    </row>
    <row r="265">
      <c r="A265" t="inlineStr">
        <is>
          <t>HD 260655 c</t>
        </is>
      </c>
      <c r="B265" t="n">
        <v>0.009719999999999999</v>
      </c>
      <c r="C265" t="n">
        <v>0.13677</v>
      </c>
    </row>
    <row r="266">
      <c r="A266" t="inlineStr">
        <is>
          <t>HD 2685 b</t>
        </is>
      </c>
      <c r="B266" t="n">
        <v>1.18</v>
      </c>
      <c r="C266" t="n">
        <v>1.44</v>
      </c>
    </row>
    <row r="267">
      <c r="A267" t="inlineStr">
        <is>
          <t>HD 28109 b</t>
        </is>
      </c>
      <c r="B267" t="n">
        <v>0.058195</v>
      </c>
      <c r="C267" t="n">
        <v>0.19618</v>
      </c>
    </row>
    <row r="268">
      <c r="A268" t="inlineStr">
        <is>
          <t>HD 31221 b</t>
        </is>
      </c>
      <c r="B268" t="n">
        <v>12</v>
      </c>
      <c r="C268" t="n">
        <v>1.32</v>
      </c>
    </row>
    <row r="269">
      <c r="A269" t="inlineStr">
        <is>
          <t>HD 3167 b</t>
        </is>
      </c>
      <c r="B269" t="n">
        <v>0.0158</v>
      </c>
      <c r="C269" t="n">
        <v>0.152</v>
      </c>
    </row>
    <row r="270">
      <c r="A270" t="inlineStr">
        <is>
          <t>HD 3167 c</t>
        </is>
      </c>
      <c r="B270" t="n">
        <v>0.0308</v>
      </c>
      <c r="C270" t="n">
        <v>0.255</v>
      </c>
    </row>
    <row r="271">
      <c r="A271" t="inlineStr">
        <is>
          <t>HD 332231 b</t>
        </is>
      </c>
      <c r="B271" t="n">
        <v>0.244</v>
      </c>
      <c r="C271" t="n">
        <v>0.867</v>
      </c>
    </row>
    <row r="272">
      <c r="A272" t="inlineStr">
        <is>
          <t>HD 35843 c</t>
        </is>
      </c>
      <c r="B272" t="n">
        <v>0.03562</v>
      </c>
      <c r="C272" t="n">
        <v>0.2266</v>
      </c>
    </row>
    <row r="273">
      <c r="A273" t="inlineStr">
        <is>
          <t>HD 5278 Ab</t>
        </is>
      </c>
      <c r="B273" t="n">
        <v>0.0245</v>
      </c>
      <c r="C273" t="n">
        <v>0.2186</v>
      </c>
    </row>
    <row r="274">
      <c r="A274" t="inlineStr">
        <is>
          <t>HD 63433 b</t>
        </is>
      </c>
      <c r="B274" t="n">
        <v>0.0689</v>
      </c>
      <c r="C274" t="n">
        <v>0.1945</v>
      </c>
    </row>
    <row r="275">
      <c r="A275" t="inlineStr">
        <is>
          <t>HD 63433 c</t>
        </is>
      </c>
      <c r="B275" t="n">
        <v>0.0482</v>
      </c>
      <c r="C275" t="n">
        <v>0.2427</v>
      </c>
    </row>
    <row r="276">
      <c r="A276" t="inlineStr">
        <is>
          <t>HD 63935 b</t>
        </is>
      </c>
      <c r="B276" t="n">
        <v>0.033</v>
      </c>
      <c r="C276" t="n">
        <v>0.2668</v>
      </c>
    </row>
    <row r="277">
      <c r="A277" t="inlineStr">
        <is>
          <t>HD 63935 c</t>
        </is>
      </c>
      <c r="B277" t="n">
        <v>0.0349</v>
      </c>
      <c r="C277" t="n">
        <v>0.259</v>
      </c>
    </row>
    <row r="278">
      <c r="A278" t="inlineStr">
        <is>
          <t>HD 73344 b</t>
        </is>
      </c>
      <c r="B278" t="n">
        <v>0.039</v>
      </c>
      <c r="C278" t="n">
        <v>0.256</v>
      </c>
    </row>
    <row r="279">
      <c r="A279" t="inlineStr">
        <is>
          <t>HD 73583 Ab</t>
        </is>
      </c>
      <c r="B279" t="n">
        <v>0.0321</v>
      </c>
      <c r="C279" t="n">
        <v>0.2489</v>
      </c>
    </row>
    <row r="280">
      <c r="A280" t="inlineStr">
        <is>
          <t>HD 73583 Ac</t>
        </is>
      </c>
      <c r="B280" t="n">
        <v>0.0302</v>
      </c>
      <c r="C280" t="n">
        <v>0.2436</v>
      </c>
    </row>
    <row r="281">
      <c r="A281" t="inlineStr">
        <is>
          <t>HD 80606 b</t>
        </is>
      </c>
      <c r="B281" t="n">
        <v>4.1641</v>
      </c>
      <c r="C281" t="n">
        <v>1.032</v>
      </c>
    </row>
    <row r="282">
      <c r="A282" t="inlineStr">
        <is>
          <t>HD 80653 b</t>
        </is>
      </c>
      <c r="B282" t="n">
        <v>0.01762</v>
      </c>
      <c r="C282" t="n">
        <v>0.144</v>
      </c>
    </row>
    <row r="283">
      <c r="A283" t="inlineStr">
        <is>
          <t>HD 83342 b</t>
        </is>
      </c>
      <c r="B283" t="n">
        <v>0.4012</v>
      </c>
      <c r="C283" t="n">
        <v>0.869</v>
      </c>
    </row>
    <row r="284">
      <c r="A284" t="inlineStr">
        <is>
          <t>HD 86226 c</t>
        </is>
      </c>
      <c r="B284" t="n">
        <v>0.02281</v>
      </c>
      <c r="C284" t="n">
        <v>0.1927</v>
      </c>
    </row>
    <row r="285">
      <c r="A285" t="inlineStr">
        <is>
          <t>HD 88986   b</t>
        </is>
      </c>
      <c r="B285" t="n">
        <v>0.0541</v>
      </c>
      <c r="C285" t="n">
        <v>0.2221</v>
      </c>
    </row>
    <row r="286">
      <c r="A286" t="inlineStr">
        <is>
          <t>HD 89345 b</t>
        </is>
      </c>
      <c r="B286" t="n">
        <v>0.1073</v>
      </c>
      <c r="C286" t="n">
        <v>0.642</v>
      </c>
    </row>
    <row r="287">
      <c r="A287" t="inlineStr">
        <is>
          <t>HD 95338 b</t>
        </is>
      </c>
      <c r="B287" t="n">
        <v>0.12406</v>
      </c>
      <c r="C287" t="n">
        <v>0.3551</v>
      </c>
    </row>
    <row r="288">
      <c r="A288" t="inlineStr">
        <is>
          <t>HD 97658 b</t>
        </is>
      </c>
      <c r="B288" t="n">
        <v>0.02457</v>
      </c>
      <c r="C288" t="n">
        <v>0.20047</v>
      </c>
    </row>
    <row r="289">
      <c r="A289" t="inlineStr">
        <is>
          <t>HIP 113103 b</t>
        </is>
      </c>
      <c r="B289" t="n">
        <v>0.0186</v>
      </c>
      <c r="C289" t="n">
        <v>0.16317</v>
      </c>
    </row>
    <row r="290">
      <c r="A290" t="inlineStr">
        <is>
          <t>HIP 113103 c</t>
        </is>
      </c>
      <c r="B290" t="n">
        <v>0.0264</v>
      </c>
      <c r="C290" t="n">
        <v>0.2141</v>
      </c>
    </row>
    <row r="291">
      <c r="A291" t="inlineStr">
        <is>
          <t>HIP 116454 Ab</t>
        </is>
      </c>
      <c r="B291" t="n">
        <v>0.0372</v>
      </c>
      <c r="C291" t="n">
        <v>0.226</v>
      </c>
    </row>
    <row r="292">
      <c r="A292" t="inlineStr">
        <is>
          <t>HIP 41378 b</t>
        </is>
      </c>
      <c r="B292" t="n">
        <v>0.0217</v>
      </c>
      <c r="C292" t="n">
        <v>0.054</v>
      </c>
    </row>
    <row r="293">
      <c r="A293" t="inlineStr">
        <is>
          <t>HIP 41378 c</t>
        </is>
      </c>
      <c r="B293" t="n">
        <v>0.0138</v>
      </c>
      <c r="C293" t="n">
        <v>0.2436</v>
      </c>
    </row>
    <row r="294">
      <c r="A294" t="inlineStr">
        <is>
          <t>HIP 41378 d</t>
        </is>
      </c>
      <c r="B294" t="n">
        <v>0.0145</v>
      </c>
      <c r="C294" t="n">
        <v>0.3158</v>
      </c>
    </row>
    <row r="295">
      <c r="A295" t="inlineStr">
        <is>
          <t>HIP 41378 e</t>
        </is>
      </c>
      <c r="B295" t="n">
        <v>0.038</v>
      </c>
      <c r="C295" t="n">
        <v>0.437</v>
      </c>
    </row>
    <row r="296">
      <c r="A296" t="inlineStr">
        <is>
          <t>HIP 41378 f</t>
        </is>
      </c>
      <c r="B296" t="n">
        <v>0.038</v>
      </c>
      <c r="C296" t="n">
        <v>0.821</v>
      </c>
    </row>
    <row r="297">
      <c r="A297" t="inlineStr">
        <is>
          <t>HIP 65426 b</t>
        </is>
      </c>
      <c r="B297" t="n">
        <v>7.1</v>
      </c>
      <c r="C297" t="n">
        <v>1.5</v>
      </c>
    </row>
    <row r="298">
      <c r="A298" t="inlineStr">
        <is>
          <t>HIP 65 Ab</t>
        </is>
      </c>
      <c r="B298" t="n">
        <v>3.213</v>
      </c>
      <c r="C298" t="n">
        <v>2.03</v>
      </c>
    </row>
    <row r="299">
      <c r="A299" t="inlineStr">
        <is>
          <t>HIP 67522 b</t>
        </is>
      </c>
      <c r="B299" t="n">
        <v>0.0434</v>
      </c>
      <c r="C299" t="n">
        <v>0.897</v>
      </c>
    </row>
    <row r="300">
      <c r="A300" t="inlineStr">
        <is>
          <t>HIP 94235 Ab</t>
        </is>
      </c>
      <c r="B300" t="n">
        <v>1.192</v>
      </c>
      <c r="C300" t="n">
        <v>0.2862</v>
      </c>
    </row>
    <row r="301">
      <c r="A301" t="inlineStr">
        <is>
          <t>HIP 97166 b</t>
        </is>
      </c>
      <c r="B301" t="n">
        <v>0.063</v>
      </c>
      <c r="C301" t="n">
        <v>0.2444</v>
      </c>
    </row>
    <row r="302">
      <c r="A302" t="inlineStr">
        <is>
          <t>HR 8799 b</t>
        </is>
      </c>
      <c r="B302" t="n">
        <v>7</v>
      </c>
      <c r="C302" t="n">
        <v>1.2</v>
      </c>
    </row>
    <row r="303">
      <c r="A303" t="inlineStr">
        <is>
          <t>HR 8799 c</t>
        </is>
      </c>
      <c r="B303" t="n">
        <v>8.300000000000001</v>
      </c>
      <c r="C303" t="n">
        <v>1.3</v>
      </c>
    </row>
    <row r="304">
      <c r="A304" t="inlineStr">
        <is>
          <t>HR 8799 d</t>
        </is>
      </c>
      <c r="B304" t="n">
        <v>8.300000000000001</v>
      </c>
      <c r="C304" t="n">
        <v>1.2</v>
      </c>
    </row>
    <row r="305">
      <c r="A305" t="inlineStr">
        <is>
          <t>HR 8799 e</t>
        </is>
      </c>
      <c r="B305" t="n">
        <v>9.6</v>
      </c>
      <c r="C305" t="n">
        <v>1.17</v>
      </c>
    </row>
    <row r="306">
      <c r="A306" t="inlineStr">
        <is>
          <t>IRAS 04125+2902 b</t>
        </is>
      </c>
      <c r="B306" t="n">
        <v>0.3</v>
      </c>
      <c r="C306" t="n">
        <v>0.955</v>
      </c>
    </row>
    <row r="307">
      <c r="A307" t="inlineStr">
        <is>
          <t>K2-105 b</t>
        </is>
      </c>
      <c r="B307" t="n">
        <v>0.094</v>
      </c>
      <c r="C307" t="n">
        <v>0.301</v>
      </c>
    </row>
    <row r="308">
      <c r="A308" t="inlineStr">
        <is>
          <t>K2-106 b</t>
        </is>
      </c>
      <c r="B308" t="n">
        <v>0.0245</v>
      </c>
      <c r="C308" t="n">
        <v>0.14952</v>
      </c>
    </row>
    <row r="309">
      <c r="A309" t="inlineStr">
        <is>
          <t>K2-106 c</t>
        </is>
      </c>
      <c r="B309" t="n">
        <v>0.018</v>
      </c>
      <c r="C309" t="n">
        <v>0.2534</v>
      </c>
    </row>
    <row r="310">
      <c r="A310" t="inlineStr">
        <is>
          <t>K2-107 b</t>
        </is>
      </c>
      <c r="B310" t="n">
        <v>0.84</v>
      </c>
      <c r="C310" t="n">
        <v>1.426</v>
      </c>
    </row>
    <row r="311">
      <c r="A311" t="inlineStr">
        <is>
          <t>K2-108 b</t>
        </is>
      </c>
      <c r="B311" t="n">
        <v>0.187</v>
      </c>
      <c r="C311" t="n">
        <v>0.476</v>
      </c>
    </row>
    <row r="312">
      <c r="A312" t="inlineStr">
        <is>
          <t>K2-10 b</t>
        </is>
      </c>
      <c r="B312" t="n">
        <v>0.08495</v>
      </c>
      <c r="C312" t="n">
        <v>0.343</v>
      </c>
    </row>
    <row r="313">
      <c r="A313" t="inlineStr">
        <is>
          <t>K2-110 b</t>
        </is>
      </c>
      <c r="B313" t="n">
        <v>0.0525</v>
      </c>
      <c r="C313" t="n">
        <v>0.228</v>
      </c>
    </row>
    <row r="314">
      <c r="A314" t="inlineStr">
        <is>
          <t>K2-111 b</t>
        </is>
      </c>
      <c r="B314" t="n">
        <v>0.01664</v>
      </c>
      <c r="C314" t="n">
        <v>0.162</v>
      </c>
    </row>
    <row r="315">
      <c r="A315" t="inlineStr">
        <is>
          <t>K2-113 b</t>
        </is>
      </c>
      <c r="B315" t="n">
        <v>1.28</v>
      </c>
      <c r="C315" t="n">
        <v>1.083</v>
      </c>
    </row>
    <row r="316">
      <c r="A316" t="inlineStr">
        <is>
          <t>K2-114 b</t>
        </is>
      </c>
      <c r="B316" t="n">
        <v>1.85</v>
      </c>
      <c r="C316" t="n">
        <v>0.952</v>
      </c>
    </row>
    <row r="317">
      <c r="A317" t="inlineStr">
        <is>
          <t>K2-115 b</t>
        </is>
      </c>
      <c r="B317" t="n">
        <v>0.84</v>
      </c>
      <c r="C317" t="n">
        <v>1.115</v>
      </c>
    </row>
    <row r="318">
      <c r="A318" t="inlineStr">
        <is>
          <t>K2-124 b</t>
        </is>
      </c>
      <c r="B318" t="n">
        <v>0.033</v>
      </c>
      <c r="C318" t="n">
        <v>0.259</v>
      </c>
    </row>
    <row r="319">
      <c r="A319" t="inlineStr">
        <is>
          <t>K2-132 b</t>
        </is>
      </c>
      <c r="B319" t="n">
        <v>0.49</v>
      </c>
      <c r="C319" t="n">
        <v>1.3</v>
      </c>
    </row>
    <row r="320">
      <c r="A320" t="inlineStr">
        <is>
          <t>K2-133 b</t>
        </is>
      </c>
      <c r="B320" t="n">
        <v>0.0069</v>
      </c>
      <c r="C320" t="n">
        <v>0.12</v>
      </c>
    </row>
    <row r="321">
      <c r="A321" t="inlineStr">
        <is>
          <t>K2-133 c</t>
        </is>
      </c>
      <c r="B321" t="n">
        <v>0.01</v>
      </c>
      <c r="C321" t="n">
        <v>0.143</v>
      </c>
    </row>
    <row r="322">
      <c r="A322" t="inlineStr">
        <is>
          <t>K2-133 d</t>
        </is>
      </c>
      <c r="B322" t="n">
        <v>0.026</v>
      </c>
      <c r="C322" t="n">
        <v>0.179</v>
      </c>
    </row>
    <row r="323">
      <c r="A323" t="inlineStr">
        <is>
          <t>K2-137 b</t>
        </is>
      </c>
      <c r="B323" t="n">
        <v>0.5</v>
      </c>
      <c r="C323" t="n">
        <v>0.079</v>
      </c>
    </row>
    <row r="324">
      <c r="A324" t="inlineStr">
        <is>
          <t>K2-138 b</t>
        </is>
      </c>
      <c r="B324" t="n">
        <v>0.0098</v>
      </c>
      <c r="C324" t="n">
        <v>0.14</v>
      </c>
    </row>
    <row r="325">
      <c r="A325" t="inlineStr">
        <is>
          <t>K2-138 c</t>
        </is>
      </c>
      <c r="B325" t="n">
        <v>0.0198</v>
      </c>
      <c r="C325" t="n">
        <v>0.225</v>
      </c>
    </row>
    <row r="326">
      <c r="A326" t="inlineStr">
        <is>
          <t>K2-138 d</t>
        </is>
      </c>
      <c r="B326" t="n">
        <v>0.0249</v>
      </c>
      <c r="C326" t="n">
        <v>0.237</v>
      </c>
    </row>
    <row r="327">
      <c r="A327" t="inlineStr">
        <is>
          <t>K2-138 e</t>
        </is>
      </c>
      <c r="B327" t="n">
        <v>0.0409</v>
      </c>
      <c r="C327" t="n">
        <v>0.294</v>
      </c>
    </row>
    <row r="328">
      <c r="A328" t="inlineStr">
        <is>
          <t>K2-138 f</t>
        </is>
      </c>
      <c r="B328" t="n">
        <v>0.005</v>
      </c>
      <c r="C328" t="n">
        <v>0.251</v>
      </c>
    </row>
    <row r="329">
      <c r="A329" t="inlineStr">
        <is>
          <t>K2-138 g</t>
        </is>
      </c>
      <c r="B329" t="n">
        <v>0.0135</v>
      </c>
      <c r="C329" t="n">
        <v>0.2688</v>
      </c>
    </row>
    <row r="330">
      <c r="A330" t="inlineStr">
        <is>
          <t>K2-139 b</t>
        </is>
      </c>
      <c r="B330" t="n">
        <v>0.381</v>
      </c>
      <c r="C330" t="n">
        <v>0.8129999999999999</v>
      </c>
    </row>
    <row r="331">
      <c r="A331" t="inlineStr">
        <is>
          <t>K2-140 b</t>
        </is>
      </c>
      <c r="B331" t="n">
        <v>0.93</v>
      </c>
      <c r="C331" t="n">
        <v>1.093</v>
      </c>
    </row>
    <row r="332">
      <c r="A332" t="inlineStr">
        <is>
          <t>K2-141 b</t>
        </is>
      </c>
      <c r="B332" t="n">
        <v>0.01598</v>
      </c>
      <c r="C332" t="n">
        <v>0.135</v>
      </c>
    </row>
    <row r="333">
      <c r="A333" t="inlineStr">
        <is>
          <t>K2-141 c</t>
        </is>
      </c>
      <c r="B333" t="n">
        <v>0.02328</v>
      </c>
      <c r="C333" t="n">
        <v>0.624</v>
      </c>
    </row>
    <row r="334">
      <c r="A334" t="inlineStr">
        <is>
          <t>K2-146 b</t>
        </is>
      </c>
      <c r="B334" t="n">
        <v>0.01816</v>
      </c>
      <c r="C334" t="n">
        <v>0.183</v>
      </c>
    </row>
    <row r="335">
      <c r="A335" t="inlineStr">
        <is>
          <t>K2-146 c</t>
        </is>
      </c>
      <c r="B335" t="n">
        <v>0.02358</v>
      </c>
      <c r="C335" t="n">
        <v>0.195</v>
      </c>
    </row>
    <row r="336">
      <c r="A336" t="inlineStr">
        <is>
          <t>K2-155 b</t>
        </is>
      </c>
      <c r="B336" t="n">
        <v>0.0148</v>
      </c>
      <c r="C336" t="n">
        <v>0.161</v>
      </c>
    </row>
    <row r="337">
      <c r="A337" t="inlineStr">
        <is>
          <t>K2-155 c</t>
        </is>
      </c>
      <c r="B337" t="n">
        <v>0.0205</v>
      </c>
      <c r="C337" t="n">
        <v>0.232</v>
      </c>
    </row>
    <row r="338">
      <c r="A338" t="inlineStr">
        <is>
          <t>K2-155 d</t>
        </is>
      </c>
      <c r="B338" t="n">
        <v>0.0154</v>
      </c>
      <c r="C338" t="n">
        <v>0.17</v>
      </c>
    </row>
    <row r="339">
      <c r="A339" t="inlineStr">
        <is>
          <t>K2-157 b</t>
        </is>
      </c>
      <c r="B339" t="n">
        <v>0.00359</v>
      </c>
      <c r="C339" t="n">
        <v>0.08341999999999999</v>
      </c>
    </row>
    <row r="340">
      <c r="A340" t="inlineStr">
        <is>
          <t>K2-166 c</t>
        </is>
      </c>
      <c r="B340" t="n">
        <v>6</v>
      </c>
      <c r="C340" t="n">
        <v>0.109</v>
      </c>
    </row>
    <row r="341">
      <c r="A341" t="inlineStr">
        <is>
          <t>K2-174 b</t>
        </is>
      </c>
      <c r="B341" t="n">
        <v>0.0289</v>
      </c>
      <c r="C341" t="n">
        <v>0.232</v>
      </c>
    </row>
    <row r="342">
      <c r="A342" t="inlineStr">
        <is>
          <t>K2-180 b</t>
        </is>
      </c>
      <c r="B342" t="n">
        <v>0.036</v>
      </c>
      <c r="C342" t="n">
        <v>0.206</v>
      </c>
    </row>
    <row r="343">
      <c r="A343" t="inlineStr">
        <is>
          <t>K2-182 b</t>
        </is>
      </c>
      <c r="B343" t="n">
        <v>0.063</v>
      </c>
      <c r="C343" t="n">
        <v>0.24</v>
      </c>
    </row>
    <row r="344">
      <c r="A344" t="inlineStr">
        <is>
          <t>K2-18 b</t>
        </is>
      </c>
      <c r="B344" t="n">
        <v>0.02807</v>
      </c>
      <c r="C344" t="n">
        <v>0.211</v>
      </c>
    </row>
    <row r="345">
      <c r="A345" t="inlineStr">
        <is>
          <t>K2-199 b</t>
        </is>
      </c>
      <c r="B345" t="n">
        <v>0.0217</v>
      </c>
      <c r="C345" t="n">
        <v>0.1543</v>
      </c>
    </row>
    <row r="346">
      <c r="A346" t="inlineStr">
        <is>
          <t>K2-199 c</t>
        </is>
      </c>
      <c r="B346" t="n">
        <v>0.039</v>
      </c>
      <c r="C346" t="n">
        <v>0.2543</v>
      </c>
    </row>
    <row r="347">
      <c r="A347" t="inlineStr">
        <is>
          <t>K2-19 b</t>
        </is>
      </c>
      <c r="B347" t="n">
        <v>0.1019</v>
      </c>
      <c r="C347" t="n">
        <v>0.6909999999999999</v>
      </c>
    </row>
    <row r="348">
      <c r="A348" t="inlineStr">
        <is>
          <t>K2-19 c</t>
        </is>
      </c>
      <c r="B348" t="n">
        <v>0.034</v>
      </c>
      <c r="C348" t="n">
        <v>0.434</v>
      </c>
    </row>
    <row r="349">
      <c r="A349" t="inlineStr">
        <is>
          <t>K2-19 d</t>
        </is>
      </c>
      <c r="B349" t="n">
        <v>0.031</v>
      </c>
      <c r="C349" t="n">
        <v>0.102</v>
      </c>
    </row>
    <row r="350">
      <c r="A350" t="inlineStr">
        <is>
          <t>K2-216 b</t>
        </is>
      </c>
      <c r="B350" t="n">
        <v>0.02517</v>
      </c>
      <c r="C350" t="n">
        <v>0.156</v>
      </c>
    </row>
    <row r="351">
      <c r="A351" t="inlineStr">
        <is>
          <t>K2-21 b</t>
        </is>
      </c>
      <c r="B351" t="n">
        <v>0.00623</v>
      </c>
      <c r="C351" t="n">
        <v>0.164</v>
      </c>
    </row>
    <row r="352">
      <c r="A352" t="inlineStr">
        <is>
          <t>K2-21 c</t>
        </is>
      </c>
      <c r="B352" t="n">
        <v>0.01561</v>
      </c>
      <c r="C352" t="n">
        <v>0.222</v>
      </c>
    </row>
    <row r="353">
      <c r="A353" t="inlineStr">
        <is>
          <t>K2-222 b</t>
        </is>
      </c>
      <c r="B353" t="n">
        <v>0.0179</v>
      </c>
      <c r="C353" t="n">
        <v>0.215</v>
      </c>
    </row>
    <row r="354">
      <c r="A354" t="inlineStr">
        <is>
          <t>K2-229 b</t>
        </is>
      </c>
      <c r="B354" t="n">
        <v>0.008149999999999999</v>
      </c>
      <c r="C354" t="n">
        <v>0.102</v>
      </c>
    </row>
    <row r="355">
      <c r="A355" t="inlineStr">
        <is>
          <t>K2-229 c</t>
        </is>
      </c>
      <c r="B355" t="n">
        <v>0.067</v>
      </c>
      <c r="C355" t="n">
        <v>0.181</v>
      </c>
    </row>
    <row r="356">
      <c r="A356" t="inlineStr">
        <is>
          <t>K2-229 d</t>
        </is>
      </c>
      <c r="B356" t="n">
        <v>0.079</v>
      </c>
      <c r="C356" t="n">
        <v>0.2364</v>
      </c>
    </row>
    <row r="357">
      <c r="A357" t="inlineStr">
        <is>
          <t>K2-22 Ab</t>
        </is>
      </c>
      <c r="B357" t="n">
        <v>1.4</v>
      </c>
      <c r="C357" t="n">
        <v>0.223</v>
      </c>
    </row>
    <row r="358">
      <c r="A358" t="inlineStr">
        <is>
          <t>K2-231 b</t>
        </is>
      </c>
      <c r="B358" t="n">
        <v>0.0227</v>
      </c>
      <c r="C358" t="n">
        <v>0.223</v>
      </c>
    </row>
    <row r="359">
      <c r="A359" t="inlineStr">
        <is>
          <t>K2-232 Ab</t>
        </is>
      </c>
      <c r="B359" t="n">
        <v>0.398</v>
      </c>
      <c r="C359" t="n">
        <v>1</v>
      </c>
    </row>
    <row r="360">
      <c r="A360" t="inlineStr">
        <is>
          <t>K2-233 b</t>
        </is>
      </c>
      <c r="B360" t="n">
        <v>0.0104</v>
      </c>
      <c r="C360" t="n">
        <v>0.125</v>
      </c>
    </row>
    <row r="361">
      <c r="A361" t="inlineStr">
        <is>
          <t>K2-233 d</t>
        </is>
      </c>
      <c r="B361" t="n">
        <v>0.0261</v>
      </c>
      <c r="C361" t="n">
        <v>0.236</v>
      </c>
    </row>
    <row r="362">
      <c r="A362" t="inlineStr">
        <is>
          <t>K2-236 b</t>
        </is>
      </c>
      <c r="B362" t="n">
        <v>0.08500000000000001</v>
      </c>
      <c r="C362" t="n">
        <v>0.514</v>
      </c>
    </row>
    <row r="363">
      <c r="A363" t="inlineStr">
        <is>
          <t>K2-237 b</t>
        </is>
      </c>
      <c r="B363" t="n">
        <v>1.236</v>
      </c>
      <c r="C363" t="n">
        <v>1.642</v>
      </c>
    </row>
    <row r="364">
      <c r="A364" t="inlineStr">
        <is>
          <t>K2-238 b</t>
        </is>
      </c>
      <c r="B364" t="n">
        <v>0.86</v>
      </c>
      <c r="C364" t="n">
        <v>1.3</v>
      </c>
    </row>
    <row r="365">
      <c r="A365" t="inlineStr">
        <is>
          <t>K2-239 b</t>
        </is>
      </c>
      <c r="B365" t="n">
        <v>0.0044</v>
      </c>
      <c r="C365" t="n">
        <v>0.098</v>
      </c>
    </row>
    <row r="366">
      <c r="A366" t="inlineStr">
        <is>
          <t>K2-239 c</t>
        </is>
      </c>
      <c r="B366" t="n">
        <v>0.0028</v>
      </c>
      <c r="C366" t="n">
        <v>0.089</v>
      </c>
    </row>
    <row r="367">
      <c r="A367" t="inlineStr">
        <is>
          <t>K2-239 d</t>
        </is>
      </c>
      <c r="B367" t="n">
        <v>0.0041</v>
      </c>
      <c r="C367" t="n">
        <v>0.098</v>
      </c>
    </row>
    <row r="368">
      <c r="A368" t="inlineStr">
        <is>
          <t>K2-240 b</t>
        </is>
      </c>
      <c r="B368" t="n">
        <v>0.0157</v>
      </c>
      <c r="C368" t="n">
        <v>0.178</v>
      </c>
    </row>
    <row r="369">
      <c r="A369" t="inlineStr">
        <is>
          <t>K2-240 c</t>
        </is>
      </c>
      <c r="B369" t="n">
        <v>0.0145</v>
      </c>
      <c r="C369" t="n">
        <v>0.161</v>
      </c>
    </row>
    <row r="370">
      <c r="A370" t="inlineStr">
        <is>
          <t>K2-24 b</t>
        </is>
      </c>
      <c r="B370" t="n">
        <v>0.05978</v>
      </c>
      <c r="C370" t="n">
        <v>0.50299</v>
      </c>
    </row>
    <row r="371">
      <c r="A371" t="inlineStr">
        <is>
          <t>K2-24 c</t>
        </is>
      </c>
      <c r="B371" t="n">
        <v>0.0516</v>
      </c>
      <c r="C371" t="n">
        <v>0.7075</v>
      </c>
    </row>
    <row r="372">
      <c r="A372" t="inlineStr">
        <is>
          <t>K2-25 b</t>
        </is>
      </c>
      <c r="B372" t="n">
        <v>0.0771</v>
      </c>
      <c r="C372" t="n">
        <v>0.306</v>
      </c>
    </row>
    <row r="373">
      <c r="A373" t="inlineStr">
        <is>
          <t>K2-260 Ab</t>
        </is>
      </c>
      <c r="B373" t="n">
        <v>1.42</v>
      </c>
      <c r="C373" t="n">
        <v>1.552</v>
      </c>
    </row>
    <row r="374">
      <c r="A374" t="inlineStr">
        <is>
          <t>K2-261 b</t>
        </is>
      </c>
      <c r="B374" t="n">
        <v>0.223</v>
      </c>
      <c r="C374" t="n">
        <v>0.85</v>
      </c>
    </row>
    <row r="375">
      <c r="A375" t="inlineStr">
        <is>
          <t>K2-263 b</t>
        </is>
      </c>
      <c r="B375" t="n">
        <v>0.0466</v>
      </c>
      <c r="C375" t="n">
        <v>0.215</v>
      </c>
    </row>
    <row r="376">
      <c r="A376" t="inlineStr">
        <is>
          <t>K2-265 Ab</t>
        </is>
      </c>
      <c r="B376" t="n">
        <v>0.02058</v>
      </c>
      <c r="C376" t="n">
        <v>0.153</v>
      </c>
    </row>
    <row r="377">
      <c r="A377" t="inlineStr">
        <is>
          <t>K2-266 Ab</t>
        </is>
      </c>
      <c r="B377" t="n">
        <v>0.0355</v>
      </c>
      <c r="C377" t="n">
        <v>0.294</v>
      </c>
    </row>
    <row r="378">
      <c r="A378" t="inlineStr">
        <is>
          <t>K2-266 Ac</t>
        </is>
      </c>
      <c r="B378" t="n">
        <v>0.00091</v>
      </c>
      <c r="C378" t="n">
        <v>0.063</v>
      </c>
    </row>
    <row r="379">
      <c r="A379" t="inlineStr">
        <is>
          <t>K2-266 Ad</t>
        </is>
      </c>
      <c r="B379" t="n">
        <v>0.028</v>
      </c>
      <c r="C379" t="n">
        <v>0.261</v>
      </c>
    </row>
    <row r="380">
      <c r="A380" t="inlineStr">
        <is>
          <t>K2-266 Ae</t>
        </is>
      </c>
      <c r="B380" t="n">
        <v>0.04499</v>
      </c>
      <c r="C380" t="n">
        <v>0.244</v>
      </c>
    </row>
    <row r="381">
      <c r="A381" t="inlineStr">
        <is>
          <t>K2-267 Ab</t>
        </is>
      </c>
      <c r="B381" t="n">
        <v>3</v>
      </c>
      <c r="C381" t="n">
        <v>1.051</v>
      </c>
    </row>
    <row r="382">
      <c r="A382" t="inlineStr">
        <is>
          <t>K2-27 Bb</t>
        </is>
      </c>
      <c r="B382" t="n">
        <v>0.09722</v>
      </c>
      <c r="C382" t="n">
        <v>0.4</v>
      </c>
    </row>
    <row r="383">
      <c r="A383" t="inlineStr">
        <is>
          <t>K2-280 b</t>
        </is>
      </c>
      <c r="B383" t="n">
        <v>0.1167</v>
      </c>
      <c r="C383" t="n">
        <v>0.6840000000000001</v>
      </c>
    </row>
    <row r="384">
      <c r="A384" t="inlineStr">
        <is>
          <t>K2-285 b</t>
        </is>
      </c>
      <c r="B384" t="n">
        <v>0.03046</v>
      </c>
      <c r="C384" t="n">
        <v>0.231</v>
      </c>
    </row>
    <row r="385">
      <c r="A385" t="inlineStr">
        <is>
          <t>K2-285 c</t>
        </is>
      </c>
      <c r="B385" t="n">
        <v>0.04933</v>
      </c>
      <c r="C385" t="n">
        <v>0.315</v>
      </c>
    </row>
    <row r="386">
      <c r="A386" t="inlineStr">
        <is>
          <t>K2-285 d</t>
        </is>
      </c>
      <c r="B386" t="n">
        <v>0.02045</v>
      </c>
      <c r="C386" t="n">
        <v>0.221</v>
      </c>
    </row>
    <row r="387">
      <c r="A387" t="inlineStr">
        <is>
          <t>K2-285 e</t>
        </is>
      </c>
      <c r="B387" t="n">
        <v>0.03367</v>
      </c>
      <c r="C387" t="n">
        <v>0.174</v>
      </c>
    </row>
    <row r="388">
      <c r="A388" t="inlineStr">
        <is>
          <t>K2-286 b</t>
        </is>
      </c>
      <c r="B388" t="n">
        <v>0.0214</v>
      </c>
      <c r="C388" t="n">
        <v>0.187</v>
      </c>
    </row>
    <row r="389">
      <c r="A389" t="inlineStr">
        <is>
          <t>K2-287 b</t>
        </is>
      </c>
      <c r="B389" t="n">
        <v>0.315</v>
      </c>
      <c r="C389" t="n">
        <v>0.833</v>
      </c>
    </row>
    <row r="390">
      <c r="A390" t="inlineStr">
        <is>
          <t>K2-289 b</t>
        </is>
      </c>
      <c r="B390" t="n">
        <v>0.1529</v>
      </c>
      <c r="C390" t="n">
        <v>0.8120000000000001</v>
      </c>
    </row>
    <row r="391">
      <c r="A391" t="inlineStr">
        <is>
          <t>K2-290 Ab</t>
        </is>
      </c>
      <c r="B391" t="n">
        <v>0.0343</v>
      </c>
      <c r="C391" t="n">
        <v>0.273</v>
      </c>
    </row>
    <row r="392">
      <c r="A392" t="inlineStr">
        <is>
          <t>K2-290 Ac</t>
        </is>
      </c>
      <c r="B392" t="n">
        <v>0.774</v>
      </c>
      <c r="C392" t="n">
        <v>1.006</v>
      </c>
    </row>
    <row r="393">
      <c r="A393" t="inlineStr">
        <is>
          <t>K2-291 b</t>
        </is>
      </c>
      <c r="B393" t="n">
        <v>0.02042</v>
      </c>
      <c r="C393" t="n">
        <v>0.142</v>
      </c>
    </row>
    <row r="394">
      <c r="A394" t="inlineStr">
        <is>
          <t>K2-292 b</t>
        </is>
      </c>
      <c r="B394" t="n">
        <v>0.07709000000000001</v>
      </c>
      <c r="C394" t="n">
        <v>0.235</v>
      </c>
    </row>
    <row r="395">
      <c r="A395" t="inlineStr">
        <is>
          <t>K2-295 b</t>
        </is>
      </c>
      <c r="B395" t="n">
        <v>0.335</v>
      </c>
      <c r="C395" t="n">
        <v>0.897</v>
      </c>
    </row>
    <row r="396">
      <c r="A396" t="inlineStr">
        <is>
          <t>K2-29 Ab</t>
        </is>
      </c>
      <c r="B396" t="n">
        <v>0.73</v>
      </c>
      <c r="C396" t="n">
        <v>1.19</v>
      </c>
    </row>
    <row r="397">
      <c r="A397" t="inlineStr">
        <is>
          <t>K2-308 b</t>
        </is>
      </c>
      <c r="B397" t="n">
        <v>0.025</v>
      </c>
      <c r="C397" t="n">
        <v>0.884</v>
      </c>
    </row>
    <row r="398">
      <c r="A398" t="inlineStr">
        <is>
          <t>K2-309 Ab</t>
        </is>
      </c>
      <c r="B398" t="n">
        <v>0.033</v>
      </c>
      <c r="C398" t="n">
        <v>0.07489999999999999</v>
      </c>
    </row>
    <row r="399">
      <c r="A399" t="inlineStr">
        <is>
          <t>K2-309 Ac</t>
        </is>
      </c>
      <c r="B399" t="n">
        <v>0.053</v>
      </c>
      <c r="C399" t="n">
        <v>0.0428</v>
      </c>
    </row>
    <row r="400">
      <c r="A400" t="inlineStr">
        <is>
          <t>K2-309 Ad</t>
        </is>
      </c>
      <c r="B400" t="n">
        <v>0.019</v>
      </c>
      <c r="C400" t="n">
        <v>0.5656</v>
      </c>
    </row>
    <row r="401">
      <c r="A401" t="inlineStr">
        <is>
          <t>K2-309 Ae</t>
        </is>
      </c>
      <c r="B401" t="n">
        <v>0.0334</v>
      </c>
      <c r="C401" t="n">
        <v>0.848</v>
      </c>
    </row>
    <row r="402">
      <c r="A402" t="inlineStr">
        <is>
          <t>K2-30 b</t>
        </is>
      </c>
      <c r="B402" t="n">
        <v>0.579</v>
      </c>
      <c r="C402" t="n">
        <v>1.039</v>
      </c>
    </row>
    <row r="403">
      <c r="A403" t="inlineStr">
        <is>
          <t>K2-310 b</t>
        </is>
      </c>
      <c r="B403" t="n">
        <v>0.02907</v>
      </c>
      <c r="C403" t="n">
        <v>0.231</v>
      </c>
    </row>
    <row r="404">
      <c r="A404" t="inlineStr">
        <is>
          <t>K2-310 c</t>
        </is>
      </c>
      <c r="B404" t="n">
        <v>0.0303</v>
      </c>
      <c r="C404" t="n">
        <v>0.24</v>
      </c>
    </row>
    <row r="405">
      <c r="A405" t="inlineStr">
        <is>
          <t>K2-314 b</t>
        </is>
      </c>
      <c r="B405" t="n">
        <v>0.02753</v>
      </c>
      <c r="C405" t="n">
        <v>0.174</v>
      </c>
    </row>
    <row r="406">
      <c r="A406" t="inlineStr">
        <is>
          <t>K2-314 c</t>
        </is>
      </c>
      <c r="B406" t="n">
        <v>0.04616</v>
      </c>
      <c r="C406" t="n">
        <v>0.3274</v>
      </c>
    </row>
    <row r="407">
      <c r="A407" t="inlineStr">
        <is>
          <t>K2-314 d</t>
        </is>
      </c>
      <c r="B407" t="n">
        <v>0.03203</v>
      </c>
      <c r="C407" t="n">
        <v>0.3515</v>
      </c>
    </row>
    <row r="408">
      <c r="A408" t="inlineStr">
        <is>
          <t>K2-31 Ab</t>
        </is>
      </c>
      <c r="B408" t="n">
        <v>1.774</v>
      </c>
      <c r="C408" t="n">
        <v>1.06</v>
      </c>
    </row>
    <row r="409">
      <c r="A409" t="inlineStr">
        <is>
          <t>K2-329 Ab</t>
        </is>
      </c>
      <c r="B409" t="n">
        <v>0.26</v>
      </c>
      <c r="C409" t="n">
        <v>0.774</v>
      </c>
    </row>
    <row r="410">
      <c r="A410" t="inlineStr">
        <is>
          <t>K2-32 Ab</t>
        </is>
      </c>
      <c r="B410" t="n">
        <v>0.047</v>
      </c>
      <c r="C410" t="n">
        <v>0.443</v>
      </c>
    </row>
    <row r="411">
      <c r="A411" t="inlineStr">
        <is>
          <t>K2-32 Ac</t>
        </is>
      </c>
      <c r="B411" t="n">
        <v>0.0255</v>
      </c>
      <c r="C411" t="n">
        <v>0.244</v>
      </c>
    </row>
    <row r="412">
      <c r="A412" t="inlineStr">
        <is>
          <t>K2-32 Ad</t>
        </is>
      </c>
      <c r="B412" t="n">
        <v>0.0211</v>
      </c>
      <c r="C412" t="n">
        <v>0.292</v>
      </c>
    </row>
    <row r="413">
      <c r="A413" t="inlineStr">
        <is>
          <t>K2-32 Ae</t>
        </is>
      </c>
      <c r="B413" t="n">
        <v>0.0066</v>
      </c>
      <c r="C413" t="n">
        <v>0.09</v>
      </c>
    </row>
    <row r="414">
      <c r="A414" t="inlineStr">
        <is>
          <t>K2-33 b</t>
        </is>
      </c>
      <c r="B414" t="n">
        <v>3.7</v>
      </c>
      <c r="C414" t="n">
        <v>0.45</v>
      </c>
    </row>
    <row r="415">
      <c r="A415" t="inlineStr">
        <is>
          <t>K2-34 b</t>
        </is>
      </c>
      <c r="B415" t="n">
        <v>1.78</v>
      </c>
      <c r="C415" t="n">
        <v>1.245</v>
      </c>
    </row>
    <row r="416">
      <c r="A416" t="inlineStr">
        <is>
          <t>K2-360 b</t>
        </is>
      </c>
      <c r="B416" t="n">
        <v>0.02413</v>
      </c>
      <c r="C416" t="n">
        <v>0.13962</v>
      </c>
    </row>
    <row r="417">
      <c r="A417" t="inlineStr">
        <is>
          <t>K2-365 b</t>
        </is>
      </c>
      <c r="B417" t="n">
        <v>0.02722</v>
      </c>
      <c r="C417" t="n">
        <v>0.25926</v>
      </c>
    </row>
    <row r="418">
      <c r="A418" t="inlineStr">
        <is>
          <t>K2-366 b</t>
        </is>
      </c>
      <c r="B418" t="n">
        <v>0.01995</v>
      </c>
      <c r="C418" t="n">
        <v>0.21046</v>
      </c>
    </row>
    <row r="419">
      <c r="A419" t="inlineStr">
        <is>
          <t>K2-367 b</t>
        </is>
      </c>
      <c r="B419" t="n">
        <v>0.02036</v>
      </c>
      <c r="C419" t="n">
        <v>0.21528</v>
      </c>
    </row>
    <row r="420">
      <c r="A420" t="inlineStr">
        <is>
          <t>K2-369 b</t>
        </is>
      </c>
      <c r="B420" t="n">
        <v>0.0069</v>
      </c>
      <c r="C420" t="n">
        <v>0.11714</v>
      </c>
    </row>
    <row r="421">
      <c r="A421" t="inlineStr">
        <is>
          <t>K2-36 Bb</t>
        </is>
      </c>
      <c r="B421" t="n">
        <v>0.01227</v>
      </c>
      <c r="C421" t="n">
        <v>0.128</v>
      </c>
    </row>
    <row r="422">
      <c r="A422" t="inlineStr">
        <is>
          <t>K2-36 Bc</t>
        </is>
      </c>
      <c r="B422" t="n">
        <v>0.02454</v>
      </c>
      <c r="C422" t="n">
        <v>0.2783</v>
      </c>
    </row>
    <row r="423">
      <c r="A423" t="inlineStr">
        <is>
          <t>K2-370 b</t>
        </is>
      </c>
      <c r="B423" t="n">
        <v>0.0349</v>
      </c>
      <c r="C423" t="n">
        <v>0.2248</v>
      </c>
    </row>
    <row r="424">
      <c r="A424" t="inlineStr">
        <is>
          <t>K2-371 b</t>
        </is>
      </c>
      <c r="B424" t="n">
        <v>4.71</v>
      </c>
      <c r="C424" t="n">
        <v>1.16</v>
      </c>
    </row>
    <row r="425">
      <c r="A425" t="inlineStr">
        <is>
          <t>K2-372 b</t>
        </is>
      </c>
      <c r="B425" t="n">
        <v>0.0289</v>
      </c>
      <c r="C425" t="n">
        <v>0.26274</v>
      </c>
    </row>
    <row r="426">
      <c r="A426" t="inlineStr">
        <is>
          <t>K2-373 b</t>
        </is>
      </c>
      <c r="B426" t="n">
        <v>0.0162</v>
      </c>
      <c r="C426" t="n">
        <v>0.18387</v>
      </c>
    </row>
    <row r="427">
      <c r="A427" t="inlineStr">
        <is>
          <t>K2-374 b</t>
        </is>
      </c>
      <c r="B427" t="n">
        <v>0.01139</v>
      </c>
      <c r="C427" t="n">
        <v>0.14212</v>
      </c>
    </row>
    <row r="428">
      <c r="A428" t="inlineStr">
        <is>
          <t>K2-374 c</t>
        </is>
      </c>
      <c r="B428" t="n">
        <v>0.01797</v>
      </c>
      <c r="C428" t="n">
        <v>0.19743</v>
      </c>
    </row>
    <row r="429">
      <c r="A429" t="inlineStr">
        <is>
          <t>K2-375 b</t>
        </is>
      </c>
      <c r="B429" t="n">
        <v>0.01834</v>
      </c>
      <c r="C429" t="n">
        <v>0.20011</v>
      </c>
    </row>
    <row r="430">
      <c r="A430" t="inlineStr">
        <is>
          <t>K2-376 b</t>
        </is>
      </c>
      <c r="B430" t="n">
        <v>0.0129</v>
      </c>
      <c r="C430" t="n">
        <v>0.15488</v>
      </c>
    </row>
    <row r="431">
      <c r="A431" t="inlineStr">
        <is>
          <t>K2-377 b</t>
        </is>
      </c>
      <c r="B431" t="n">
        <v>0.01237</v>
      </c>
      <c r="C431" t="n">
        <v>0.15104</v>
      </c>
    </row>
    <row r="432">
      <c r="A432" t="inlineStr">
        <is>
          <t>K2-378 b</t>
        </is>
      </c>
      <c r="B432" t="n">
        <v>0.02838</v>
      </c>
      <c r="C432" t="n">
        <v>0.2569</v>
      </c>
    </row>
    <row r="433">
      <c r="A433" t="inlineStr">
        <is>
          <t>K2-379 b</t>
        </is>
      </c>
      <c r="B433" t="n">
        <v>0.01759</v>
      </c>
      <c r="C433" t="n">
        <v>0.19458</v>
      </c>
    </row>
    <row r="434">
      <c r="A434" t="inlineStr">
        <is>
          <t>K2-380 b</t>
        </is>
      </c>
      <c r="B434" t="n">
        <v>0.02504</v>
      </c>
      <c r="C434" t="n">
        <v>0.24347</v>
      </c>
    </row>
    <row r="435">
      <c r="A435" t="inlineStr">
        <is>
          <t>K2-382 b</t>
        </is>
      </c>
      <c r="B435" t="n">
        <v>0.0162</v>
      </c>
      <c r="C435" t="n">
        <v>0.18485</v>
      </c>
    </row>
    <row r="436">
      <c r="A436" t="inlineStr">
        <is>
          <t>K2-383 b</t>
        </is>
      </c>
      <c r="B436" t="n">
        <v>0.01026</v>
      </c>
      <c r="C436" t="n">
        <v>0.13953</v>
      </c>
    </row>
    <row r="437">
      <c r="A437" t="inlineStr">
        <is>
          <t>K2-385 b</t>
        </is>
      </c>
      <c r="B437" t="n">
        <v>0.0101</v>
      </c>
      <c r="C437" t="n">
        <v>0.1373</v>
      </c>
    </row>
    <row r="438">
      <c r="A438" t="inlineStr">
        <is>
          <t>K2-386 b</t>
        </is>
      </c>
      <c r="B438" t="n">
        <v>0.01954</v>
      </c>
      <c r="C438" t="n">
        <v>0.207</v>
      </c>
    </row>
    <row r="439">
      <c r="A439" t="inlineStr">
        <is>
          <t>K2-387 b</t>
        </is>
      </c>
      <c r="B439" t="n">
        <v>0.14303</v>
      </c>
      <c r="C439" t="n">
        <v>0.65323</v>
      </c>
    </row>
    <row r="440">
      <c r="A440" t="inlineStr">
        <is>
          <t>K2-388 b</t>
        </is>
      </c>
      <c r="B440" t="n">
        <v>0.0412</v>
      </c>
      <c r="C440" t="n">
        <v>0.3265</v>
      </c>
    </row>
    <row r="441">
      <c r="A441" t="inlineStr">
        <is>
          <t>K2-389 b</t>
        </is>
      </c>
      <c r="B441" t="n">
        <v>0.01778</v>
      </c>
      <c r="C441" t="n">
        <v>0.19484</v>
      </c>
    </row>
    <row r="442">
      <c r="A442" t="inlineStr">
        <is>
          <t>K2-389 c</t>
        </is>
      </c>
      <c r="B442" t="n">
        <v>0.01655</v>
      </c>
      <c r="C442" t="n">
        <v>0.182</v>
      </c>
    </row>
    <row r="443">
      <c r="A443" t="inlineStr">
        <is>
          <t>K2-38 b</t>
        </is>
      </c>
      <c r="B443" t="n">
        <v>0.06</v>
      </c>
      <c r="C443" t="n">
        <v>0.17</v>
      </c>
    </row>
    <row r="444">
      <c r="A444" t="inlineStr">
        <is>
          <t>K2-38 c</t>
        </is>
      </c>
      <c r="B444" t="n">
        <v>0.03115</v>
      </c>
      <c r="C444" t="n">
        <v>0.216</v>
      </c>
    </row>
    <row r="445">
      <c r="A445" t="inlineStr">
        <is>
          <t>K2-390 b</t>
        </is>
      </c>
      <c r="B445" t="n">
        <v>0.06364</v>
      </c>
      <c r="C445" t="n">
        <v>0.41625</v>
      </c>
    </row>
    <row r="446">
      <c r="A446" t="inlineStr">
        <is>
          <t>K2-391 b</t>
        </is>
      </c>
      <c r="B446" t="n">
        <v>0.00783</v>
      </c>
      <c r="C446" t="n">
        <v>0.12231</v>
      </c>
    </row>
    <row r="447">
      <c r="A447" t="inlineStr">
        <is>
          <t>K2-392 b</t>
        </is>
      </c>
      <c r="B447" t="n">
        <v>0.014</v>
      </c>
      <c r="C447" t="n">
        <v>0.165</v>
      </c>
    </row>
    <row r="448">
      <c r="A448" t="inlineStr">
        <is>
          <t>K2-393 b</t>
        </is>
      </c>
      <c r="B448" t="n">
        <v>0.01995</v>
      </c>
      <c r="C448" t="n">
        <v>0.20983</v>
      </c>
    </row>
    <row r="449">
      <c r="A449" t="inlineStr">
        <is>
          <t>K2-394 b</t>
        </is>
      </c>
      <c r="B449" t="n">
        <v>0.01237</v>
      </c>
      <c r="C449" t="n">
        <v>0.15095</v>
      </c>
    </row>
    <row r="450">
      <c r="A450" t="inlineStr">
        <is>
          <t>K2-395 b</t>
        </is>
      </c>
      <c r="B450" t="n">
        <v>0.02404</v>
      </c>
      <c r="C450" t="n">
        <v>0.23169</v>
      </c>
    </row>
    <row r="451">
      <c r="A451" t="inlineStr">
        <is>
          <t>K2-395 c</t>
        </is>
      </c>
      <c r="B451" t="n">
        <v>0.03716</v>
      </c>
      <c r="C451" t="n">
        <v>0.30288</v>
      </c>
    </row>
    <row r="452">
      <c r="A452" t="inlineStr">
        <is>
          <t>K2-396 b</t>
        </is>
      </c>
      <c r="B452" t="n">
        <v>0.0107</v>
      </c>
      <c r="C452" t="n">
        <v>0.14087</v>
      </c>
    </row>
    <row r="453">
      <c r="A453" t="inlineStr">
        <is>
          <t>K2-396 c</t>
        </is>
      </c>
      <c r="B453" t="n">
        <v>0.0315</v>
      </c>
      <c r="C453" t="n">
        <v>0.27871</v>
      </c>
    </row>
    <row r="454">
      <c r="A454" t="inlineStr">
        <is>
          <t>K2-397 b</t>
        </is>
      </c>
      <c r="B454" t="n">
        <v>0.02121</v>
      </c>
      <c r="C454" t="n">
        <v>0.21563</v>
      </c>
    </row>
    <row r="455">
      <c r="A455" t="inlineStr">
        <is>
          <t>K2-398 b</t>
        </is>
      </c>
      <c r="B455" t="n">
        <v>0.01913</v>
      </c>
      <c r="C455" t="n">
        <v>0.20287</v>
      </c>
    </row>
    <row r="456">
      <c r="A456" t="inlineStr">
        <is>
          <t>K2-398 c</t>
        </is>
      </c>
      <c r="B456" t="n">
        <v>0.07366</v>
      </c>
      <c r="C456" t="n">
        <v>0.45482</v>
      </c>
    </row>
    <row r="457">
      <c r="A457" t="inlineStr">
        <is>
          <t>K2-39 b</t>
        </is>
      </c>
      <c r="B457" t="n">
        <v>0.09</v>
      </c>
      <c r="C457" t="n">
        <v>0.5600000000000001</v>
      </c>
    </row>
    <row r="458">
      <c r="A458" t="inlineStr">
        <is>
          <t>K2-3 b</t>
        </is>
      </c>
      <c r="B458" t="n">
        <v>0.02039</v>
      </c>
      <c r="C458" t="n">
        <v>0.194</v>
      </c>
    </row>
    <row r="459">
      <c r="A459" t="inlineStr">
        <is>
          <t>K2-3 c</t>
        </is>
      </c>
      <c r="B459" t="n">
        <v>0.00673</v>
      </c>
      <c r="C459" t="n">
        <v>0.165</v>
      </c>
    </row>
    <row r="460">
      <c r="A460" t="inlineStr">
        <is>
          <t>K2-3 d</t>
        </is>
      </c>
      <c r="B460" t="n">
        <v>0.00881</v>
      </c>
      <c r="C460" t="n">
        <v>0.135</v>
      </c>
    </row>
    <row r="461">
      <c r="A461" t="inlineStr">
        <is>
          <t>K2-400 b</t>
        </is>
      </c>
      <c r="B461" t="n">
        <v>0.00519</v>
      </c>
      <c r="C461" t="n">
        <v>0.10376</v>
      </c>
    </row>
    <row r="462">
      <c r="A462" t="inlineStr">
        <is>
          <t>K2-401 b</t>
        </is>
      </c>
      <c r="B462" t="n">
        <v>0.01834</v>
      </c>
      <c r="C462" t="n">
        <v>0.2018</v>
      </c>
    </row>
    <row r="463">
      <c r="A463" t="inlineStr">
        <is>
          <t>K2-402 b</t>
        </is>
      </c>
      <c r="B463" t="n">
        <v>0.0245</v>
      </c>
      <c r="C463" t="n">
        <v>0.23892</v>
      </c>
    </row>
    <row r="464">
      <c r="A464" t="inlineStr">
        <is>
          <t>K2-403 b</t>
        </is>
      </c>
      <c r="B464" t="n">
        <v>0.07838000000000001</v>
      </c>
      <c r="C464" t="n">
        <v>0.47578</v>
      </c>
    </row>
    <row r="465">
      <c r="A465" t="inlineStr">
        <is>
          <t>K2-404 b</t>
        </is>
      </c>
      <c r="B465" t="n">
        <v>0.02306</v>
      </c>
      <c r="C465" t="n">
        <v>0.2257</v>
      </c>
    </row>
    <row r="466">
      <c r="A466" t="inlineStr">
        <is>
          <t>K2-405 b</t>
        </is>
      </c>
      <c r="B466" t="n">
        <v>0.05862</v>
      </c>
      <c r="C466" t="n">
        <v>0.40762</v>
      </c>
    </row>
    <row r="467">
      <c r="A467" t="inlineStr">
        <is>
          <t>K2-406 Ab</t>
        </is>
      </c>
      <c r="B467" t="n">
        <v>0.06304999999999999</v>
      </c>
      <c r="C467" t="n">
        <v>0.41057</v>
      </c>
    </row>
    <row r="468">
      <c r="A468" t="inlineStr">
        <is>
          <t>K2-407 b</t>
        </is>
      </c>
      <c r="B468" t="n">
        <v>0.00664</v>
      </c>
      <c r="C468" t="n">
        <v>0.11446</v>
      </c>
    </row>
    <row r="469">
      <c r="A469" t="inlineStr">
        <is>
          <t>K2-407 c</t>
        </is>
      </c>
      <c r="B469" t="n">
        <v>0.00783</v>
      </c>
      <c r="C469" t="n">
        <v>0.1213</v>
      </c>
    </row>
    <row r="470">
      <c r="A470" t="inlineStr">
        <is>
          <t>K2-408 b</t>
        </is>
      </c>
      <c r="B470" t="n">
        <v>0.01224</v>
      </c>
      <c r="C470" t="n">
        <v>0.14961</v>
      </c>
    </row>
    <row r="471">
      <c r="A471" t="inlineStr">
        <is>
          <t>K2-409 b</t>
        </is>
      </c>
      <c r="B471" t="n">
        <v>0.02121</v>
      </c>
      <c r="C471" t="n">
        <v>0.22143</v>
      </c>
    </row>
    <row r="472">
      <c r="A472" t="inlineStr">
        <is>
          <t>K2-415 b</t>
        </is>
      </c>
      <c r="B472" t="n">
        <v>0.008999999999999999</v>
      </c>
      <c r="C472" t="n">
        <v>0.09055000000000001</v>
      </c>
    </row>
    <row r="473">
      <c r="A473" t="inlineStr">
        <is>
          <t>K2-416 b</t>
        </is>
      </c>
      <c r="B473" t="n">
        <v>0.023</v>
      </c>
      <c r="C473" t="n">
        <v>0.241</v>
      </c>
    </row>
    <row r="474">
      <c r="A474" t="inlineStr">
        <is>
          <t>K2-417 b</t>
        </is>
      </c>
      <c r="B474" t="n">
        <v>0.0299</v>
      </c>
      <c r="C474" t="n">
        <v>0.2837</v>
      </c>
    </row>
    <row r="475">
      <c r="A475" t="inlineStr">
        <is>
          <t>K2-418 b</t>
        </is>
      </c>
      <c r="B475" t="n">
        <v>0.0327</v>
      </c>
      <c r="C475" t="n">
        <v>0.2079</v>
      </c>
    </row>
    <row r="476">
      <c r="A476" t="inlineStr">
        <is>
          <t>K2-419 Ab</t>
        </is>
      </c>
      <c r="B476" t="n">
        <v>0.617</v>
      </c>
      <c r="C476" t="n">
        <v>0.9409999999999999</v>
      </c>
    </row>
    <row r="477">
      <c r="A477" t="inlineStr">
        <is>
          <t>K2-44 b</t>
        </is>
      </c>
      <c r="B477" t="n">
        <v>0.0379</v>
      </c>
      <c r="C477" t="n">
        <v>0.245</v>
      </c>
    </row>
    <row r="478">
      <c r="A478" t="inlineStr">
        <is>
          <t>K2-52 b</t>
        </is>
      </c>
      <c r="B478" t="n">
        <v>0.4046</v>
      </c>
      <c r="C478" t="n">
        <v>1.606</v>
      </c>
    </row>
    <row r="479">
      <c r="A479" t="inlineStr">
        <is>
          <t>K2-53 b</t>
        </is>
      </c>
      <c r="B479" t="n">
        <v>0.0289</v>
      </c>
      <c r="C479" t="n">
        <v>0.232</v>
      </c>
    </row>
    <row r="480">
      <c r="A480" t="inlineStr">
        <is>
          <t>K2-55 b</t>
        </is>
      </c>
      <c r="B480" t="n">
        <v>0.138</v>
      </c>
      <c r="C480" t="n">
        <v>0.341</v>
      </c>
    </row>
    <row r="481">
      <c r="A481" t="inlineStr">
        <is>
          <t>K2-60 b</t>
        </is>
      </c>
      <c r="B481" t="n">
        <v>0.426</v>
      </c>
      <c r="C481" t="n">
        <v>0.6830000000000001</v>
      </c>
    </row>
    <row r="482">
      <c r="A482" t="inlineStr">
        <is>
          <t>K2-66 b</t>
        </is>
      </c>
      <c r="B482" t="n">
        <v>0.06702</v>
      </c>
      <c r="C482" t="n">
        <v>0.222</v>
      </c>
    </row>
    <row r="483">
      <c r="A483" t="inlineStr">
        <is>
          <t>K2-77 b</t>
        </is>
      </c>
      <c r="B483" t="n">
        <v>1.9</v>
      </c>
      <c r="C483" t="n">
        <v>0.205</v>
      </c>
    </row>
    <row r="484">
      <c r="A484" t="inlineStr">
        <is>
          <t>K2-79 b</t>
        </is>
      </c>
      <c r="B484" t="n">
        <v>0.0371</v>
      </c>
      <c r="C484" t="n">
        <v>0.3649</v>
      </c>
    </row>
    <row r="485">
      <c r="A485" t="inlineStr">
        <is>
          <t>K2-87 b</t>
        </is>
      </c>
      <c r="B485" t="n">
        <v>0.1192</v>
      </c>
      <c r="C485" t="n">
        <v>0.678</v>
      </c>
    </row>
    <row r="486">
      <c r="A486" t="inlineStr">
        <is>
          <t>K2-90 b</t>
        </is>
      </c>
      <c r="B486" t="n">
        <v>0.028</v>
      </c>
      <c r="C486" t="n">
        <v>0.232</v>
      </c>
    </row>
    <row r="487">
      <c r="A487" t="inlineStr">
        <is>
          <t>K2-95 b</t>
        </is>
      </c>
      <c r="B487" t="n">
        <v>1.67</v>
      </c>
      <c r="C487" t="n">
        <v>0.346</v>
      </c>
    </row>
    <row r="488">
      <c r="A488" t="inlineStr">
        <is>
          <t>K2-97 b</t>
        </is>
      </c>
      <c r="B488" t="n">
        <v>1.1</v>
      </c>
      <c r="C488" t="n">
        <v>0.947</v>
      </c>
    </row>
    <row r="489">
      <c r="A489" t="inlineStr">
        <is>
          <t>K2-98 b</t>
        </is>
      </c>
      <c r="B489" t="n">
        <v>0.101</v>
      </c>
      <c r="C489" t="n">
        <v>0.464</v>
      </c>
    </row>
    <row r="490">
      <c r="A490" t="inlineStr">
        <is>
          <t>K2-99 b</t>
        </is>
      </c>
      <c r="B490" t="n">
        <v>0.87</v>
      </c>
      <c r="C490" t="n">
        <v>1.046</v>
      </c>
    </row>
    <row r="491">
      <c r="A491" t="inlineStr">
        <is>
          <t>KELT-10 b</t>
        </is>
      </c>
      <c r="B491" t="n">
        <v>0.679</v>
      </c>
      <c r="C491" t="n">
        <v>1.399</v>
      </c>
    </row>
    <row r="492">
      <c r="A492" t="inlineStr">
        <is>
          <t>KELT-11 Ab</t>
        </is>
      </c>
      <c r="B492" t="n">
        <v>0.195</v>
      </c>
      <c r="C492" t="n">
        <v>1.3</v>
      </c>
    </row>
    <row r="493">
      <c r="A493" t="inlineStr">
        <is>
          <t>KELT-12 b</t>
        </is>
      </c>
      <c r="B493" t="n">
        <v>0.95</v>
      </c>
      <c r="C493" t="n">
        <v>1.79</v>
      </c>
    </row>
    <row r="494">
      <c r="A494" t="inlineStr">
        <is>
          <t>KELT-15 Ab</t>
        </is>
      </c>
      <c r="B494" t="n">
        <v>0.92</v>
      </c>
      <c r="C494" t="n">
        <v>1.443</v>
      </c>
    </row>
    <row r="495">
      <c r="A495" t="inlineStr">
        <is>
          <t>KELT-16 Ab</t>
        </is>
      </c>
      <c r="B495" t="n">
        <v>2.75</v>
      </c>
      <c r="C495" t="n">
        <v>1.415</v>
      </c>
    </row>
    <row r="496">
      <c r="A496" t="inlineStr">
        <is>
          <t>KELT-17 b</t>
        </is>
      </c>
      <c r="B496" t="n">
        <v>1.31</v>
      </c>
      <c r="C496" t="n">
        <v>1.525</v>
      </c>
    </row>
    <row r="497">
      <c r="A497" t="inlineStr">
        <is>
          <t>KELT-18 Ab</t>
        </is>
      </c>
      <c r="B497" t="n">
        <v>1.176</v>
      </c>
      <c r="C497" t="n">
        <v>1.568</v>
      </c>
    </row>
    <row r="498">
      <c r="A498" t="inlineStr">
        <is>
          <t>KELT-19 Ab</t>
        </is>
      </c>
      <c r="B498" t="n">
        <v>4.07</v>
      </c>
      <c r="C498" t="n">
        <v>1.91</v>
      </c>
    </row>
    <row r="499">
      <c r="A499" t="inlineStr">
        <is>
          <t>KELT-20 b</t>
        </is>
      </c>
      <c r="B499" t="n">
        <v>3.518</v>
      </c>
      <c r="C499" t="n">
        <v>1.83</v>
      </c>
    </row>
    <row r="500">
      <c r="A500" t="inlineStr">
        <is>
          <t>KELT-21 Ab</t>
        </is>
      </c>
      <c r="B500" t="n">
        <v>3.88</v>
      </c>
      <c r="C500" t="n">
        <v>1.584</v>
      </c>
    </row>
    <row r="501">
      <c r="A501" t="inlineStr">
        <is>
          <t>KELT-22 Ab</t>
        </is>
      </c>
      <c r="B501" t="n">
        <v>3.69</v>
      </c>
      <c r="C501" t="n">
        <v>1.2</v>
      </c>
    </row>
    <row r="502">
      <c r="A502" t="inlineStr">
        <is>
          <t>KELT-23 Ab</t>
        </is>
      </c>
      <c r="B502" t="n">
        <v>0.9370000000000001</v>
      </c>
      <c r="C502" t="n">
        <v>1.29</v>
      </c>
    </row>
    <row r="503">
      <c r="A503" t="inlineStr">
        <is>
          <t>KELT-2 Ab</t>
        </is>
      </c>
      <c r="B503" t="n">
        <v>1.486</v>
      </c>
      <c r="C503" t="n">
        <v>1.306</v>
      </c>
    </row>
    <row r="504">
      <c r="A504" t="inlineStr">
        <is>
          <t>KELT-3 Ab</t>
        </is>
      </c>
      <c r="B504" t="n">
        <v>1.47</v>
      </c>
      <c r="C504" t="n">
        <v>1.35</v>
      </c>
    </row>
    <row r="505">
      <c r="A505" t="inlineStr">
        <is>
          <t>KELT-4 Ab</t>
        </is>
      </c>
      <c r="B505" t="n">
        <v>0.9</v>
      </c>
      <c r="C505" t="n">
        <v>1.7</v>
      </c>
    </row>
    <row r="506">
      <c r="A506" t="inlineStr">
        <is>
          <t>KELT-6 b</t>
        </is>
      </c>
      <c r="B506" t="n">
        <v>0.44</v>
      </c>
      <c r="C506" t="n">
        <v>1.13</v>
      </c>
    </row>
    <row r="507">
      <c r="A507" t="inlineStr">
        <is>
          <t>KELT-7 b</t>
        </is>
      </c>
      <c r="B507" t="n">
        <v>1.24</v>
      </c>
      <c r="C507" t="n">
        <v>1.293</v>
      </c>
    </row>
    <row r="508">
      <c r="A508" t="inlineStr">
        <is>
          <t>KELT-8 b</t>
        </is>
      </c>
      <c r="B508" t="n">
        <v>0.874</v>
      </c>
      <c r="C508" t="n">
        <v>1.86</v>
      </c>
    </row>
    <row r="509">
      <c r="A509" t="inlineStr">
        <is>
          <t>KELT-9 Ab</t>
        </is>
      </c>
      <c r="B509" t="n">
        <v>2.88</v>
      </c>
      <c r="C509" t="n">
        <v>1.936</v>
      </c>
    </row>
    <row r="510">
      <c r="A510" t="inlineStr">
        <is>
          <t>Kepler-100 b</t>
        </is>
      </c>
      <c r="B510" t="n">
        <v>0.023</v>
      </c>
      <c r="C510" t="n">
        <v>0.118</v>
      </c>
    </row>
    <row r="511">
      <c r="A511" t="inlineStr">
        <is>
          <t>Kepler-100 c</t>
        </is>
      </c>
      <c r="B511" t="n">
        <v>0.02218</v>
      </c>
      <c r="C511" t="n">
        <v>0.196</v>
      </c>
    </row>
    <row r="512">
      <c r="A512" t="inlineStr">
        <is>
          <t>Kepler-100 d</t>
        </is>
      </c>
      <c r="B512" t="n">
        <v>0.00944</v>
      </c>
      <c r="C512" t="n">
        <v>0.144</v>
      </c>
    </row>
    <row r="513">
      <c r="A513" t="inlineStr">
        <is>
          <t>Kepler-101 b</t>
        </is>
      </c>
      <c r="B513" t="n">
        <v>0.16</v>
      </c>
      <c r="C513" t="n">
        <v>0.51</v>
      </c>
    </row>
    <row r="514">
      <c r="A514" t="inlineStr">
        <is>
          <t>Kepler-101 c</t>
        </is>
      </c>
      <c r="B514" t="n">
        <v>0.01</v>
      </c>
      <c r="C514" t="n">
        <v>0.112</v>
      </c>
    </row>
    <row r="515">
      <c r="A515" t="inlineStr">
        <is>
          <t>Kepler-102 b</t>
        </is>
      </c>
      <c r="B515" t="n">
        <v>0.01353</v>
      </c>
      <c r="C515" t="n">
        <v>0.042</v>
      </c>
    </row>
    <row r="516">
      <c r="A516" t="inlineStr">
        <is>
          <t>Kepler-102 c</t>
        </is>
      </c>
      <c r="B516" t="n">
        <v>0.00944</v>
      </c>
      <c r="C516" t="n">
        <v>0.052</v>
      </c>
    </row>
    <row r="517">
      <c r="A517" t="inlineStr">
        <is>
          <t>Kepler-102 d</t>
        </is>
      </c>
      <c r="B517" t="n">
        <v>0.012</v>
      </c>
      <c r="C517" t="n">
        <v>0.105</v>
      </c>
    </row>
    <row r="518">
      <c r="A518" t="inlineStr">
        <is>
          <t>Kepler-102 e</t>
        </is>
      </c>
      <c r="B518" t="n">
        <v>0.028</v>
      </c>
      <c r="C518" t="n">
        <v>0.198</v>
      </c>
    </row>
    <row r="519">
      <c r="A519" t="inlineStr">
        <is>
          <t>Kepler-102 f</t>
        </is>
      </c>
      <c r="B519" t="n">
        <v>0.01636</v>
      </c>
      <c r="C519" t="n">
        <v>0.079</v>
      </c>
    </row>
    <row r="520">
      <c r="A520" t="inlineStr">
        <is>
          <t>Kepler-103 b</t>
        </is>
      </c>
      <c r="B520" t="n">
        <v>0.031</v>
      </c>
      <c r="C520" t="n">
        <v>0.301</v>
      </c>
    </row>
    <row r="521">
      <c r="A521" t="inlineStr">
        <is>
          <t>Kepler-103 c</t>
        </is>
      </c>
      <c r="B521" t="n">
        <v>0.114</v>
      </c>
      <c r="C521" t="n">
        <v>0.459</v>
      </c>
    </row>
    <row r="522">
      <c r="A522" t="inlineStr">
        <is>
          <t>Kepler-104 Ab</t>
        </is>
      </c>
      <c r="B522" t="n">
        <v>0.031314</v>
      </c>
      <c r="C522" t="n">
        <v>0.2123</v>
      </c>
    </row>
    <row r="523">
      <c r="A523" t="inlineStr">
        <is>
          <t>Kepler-104 Ac</t>
        </is>
      </c>
      <c r="B523" t="n">
        <v>0.0224785</v>
      </c>
      <c r="C523" t="n">
        <v>0.2105</v>
      </c>
    </row>
    <row r="524">
      <c r="A524" t="inlineStr">
        <is>
          <t>Kepler-104 Ad</t>
        </is>
      </c>
      <c r="B524" t="n">
        <v>5.54</v>
      </c>
      <c r="C524" t="n">
        <v>0.23508</v>
      </c>
    </row>
    <row r="525">
      <c r="A525" t="inlineStr">
        <is>
          <t>Kepler-105 b</t>
        </is>
      </c>
      <c r="B525" t="n">
        <v>0.016</v>
      </c>
      <c r="C525" t="n">
        <v>0.429</v>
      </c>
    </row>
    <row r="526">
      <c r="A526" t="inlineStr">
        <is>
          <t>Kepler-105 c</t>
        </is>
      </c>
      <c r="B526" t="n">
        <v>0.01447</v>
      </c>
      <c r="C526" t="n">
        <v>0.117</v>
      </c>
    </row>
    <row r="527">
      <c r="A527" t="inlineStr">
        <is>
          <t>Kepler-106 b</t>
        </is>
      </c>
      <c r="B527" t="n">
        <v>0.01668</v>
      </c>
      <c r="C527" t="n">
        <v>0.073</v>
      </c>
    </row>
    <row r="528">
      <c r="A528" t="inlineStr">
        <is>
          <t>Kepler-106 c</t>
        </is>
      </c>
      <c r="B528" t="n">
        <v>0.033</v>
      </c>
      <c r="C528" t="n">
        <v>0.223</v>
      </c>
    </row>
    <row r="529">
      <c r="A529" t="inlineStr">
        <is>
          <t>Kepler-106 d</t>
        </is>
      </c>
      <c r="B529" t="n">
        <v>0.02549</v>
      </c>
      <c r="C529" t="n">
        <v>0.08500000000000001</v>
      </c>
    </row>
    <row r="530">
      <c r="A530" t="inlineStr">
        <is>
          <t>Kepler-106 e</t>
        </is>
      </c>
      <c r="B530" t="n">
        <v>0.035</v>
      </c>
      <c r="C530" t="n">
        <v>0.228</v>
      </c>
    </row>
    <row r="531">
      <c r="A531" t="inlineStr">
        <is>
          <t>Kepler-107 b</t>
        </is>
      </c>
      <c r="B531" t="n">
        <v>0.01104</v>
      </c>
      <c r="C531" t="n">
        <v>0.137</v>
      </c>
    </row>
    <row r="532">
      <c r="A532" t="inlineStr">
        <is>
          <t>Kepler-107 c</t>
        </is>
      </c>
      <c r="B532" t="n">
        <v>0.02954</v>
      </c>
      <c r="C532" t="n">
        <v>0.142</v>
      </c>
    </row>
    <row r="533">
      <c r="A533" t="inlineStr">
        <is>
          <t>Kepler-107 d</t>
        </is>
      </c>
      <c r="B533" t="n">
        <v>0.01196</v>
      </c>
      <c r="C533" t="n">
        <v>0.077</v>
      </c>
    </row>
    <row r="534">
      <c r="A534" t="inlineStr">
        <is>
          <t>Kepler-107 e</t>
        </is>
      </c>
      <c r="B534" t="n">
        <v>0.02706</v>
      </c>
      <c r="C534" t="n">
        <v>0.259</v>
      </c>
    </row>
    <row r="535">
      <c r="A535" t="inlineStr">
        <is>
          <t>Kepler-109 b</t>
        </is>
      </c>
      <c r="B535" t="n">
        <v>0.02297</v>
      </c>
      <c r="C535" t="n">
        <v>0.211</v>
      </c>
    </row>
    <row r="536">
      <c r="A536" t="inlineStr">
        <is>
          <t>Kepler-109 c</t>
        </is>
      </c>
      <c r="B536" t="n">
        <v>0.06859</v>
      </c>
      <c r="C536" t="n">
        <v>0.225</v>
      </c>
    </row>
    <row r="537">
      <c r="A537" t="inlineStr">
        <is>
          <t>Kepler-10 b</t>
        </is>
      </c>
      <c r="B537" t="n">
        <v>0.01019</v>
      </c>
      <c r="C537" t="n">
        <v>0.1311</v>
      </c>
    </row>
    <row r="538">
      <c r="A538" t="inlineStr">
        <is>
          <t>Kepler-10 c</t>
        </is>
      </c>
      <c r="B538" t="n">
        <v>0.03552</v>
      </c>
      <c r="C538" t="n">
        <v>0.2101</v>
      </c>
    </row>
    <row r="539">
      <c r="A539" t="inlineStr">
        <is>
          <t>Kepler-113 b</t>
        </is>
      </c>
      <c r="B539" t="n">
        <v>0.037</v>
      </c>
      <c r="C539" t="n">
        <v>0.162</v>
      </c>
    </row>
    <row r="540">
      <c r="A540" t="inlineStr">
        <is>
          <t>Kepler-113 c</t>
        </is>
      </c>
      <c r="B540" t="n">
        <v>0.02737</v>
      </c>
      <c r="C540" t="n">
        <v>0.194</v>
      </c>
    </row>
    <row r="541">
      <c r="A541" t="inlineStr">
        <is>
          <t>Kepler-114 b</t>
        </is>
      </c>
      <c r="B541" t="n">
        <v>0.022</v>
      </c>
      <c r="C541" t="n">
        <v>0.112</v>
      </c>
    </row>
    <row r="542">
      <c r="A542" t="inlineStr">
        <is>
          <t>Kepler-114 c</t>
        </is>
      </c>
      <c r="B542" t="n">
        <v>0.008999999999999999</v>
      </c>
      <c r="C542" t="n">
        <v>0.143</v>
      </c>
    </row>
    <row r="543">
      <c r="A543" t="inlineStr">
        <is>
          <t>Kepler-114 d</t>
        </is>
      </c>
      <c r="B543" t="n">
        <v>0.012</v>
      </c>
      <c r="C543" t="n">
        <v>0.226</v>
      </c>
    </row>
    <row r="544">
      <c r="A544" t="inlineStr">
        <is>
          <t>Kepler-117 b</t>
        </is>
      </c>
      <c r="B544" t="n">
        <v>0.094</v>
      </c>
      <c r="C544" t="n">
        <v>0.719</v>
      </c>
    </row>
    <row r="545">
      <c r="A545" t="inlineStr">
        <is>
          <t>Kepler-117 c</t>
        </is>
      </c>
      <c r="B545" t="n">
        <v>1.84</v>
      </c>
      <c r="C545" t="n">
        <v>1.101</v>
      </c>
    </row>
    <row r="546">
      <c r="A546" t="inlineStr">
        <is>
          <t>Kepler-11 b</t>
        </is>
      </c>
      <c r="B546" t="n">
        <v>0.006</v>
      </c>
      <c r="C546" t="n">
        <v>0.161</v>
      </c>
    </row>
    <row r="547">
      <c r="A547" t="inlineStr">
        <is>
          <t>Kepler-11 c</t>
        </is>
      </c>
      <c r="B547" t="n">
        <v>0.008999999999999999</v>
      </c>
      <c r="C547" t="n">
        <v>0.256</v>
      </c>
    </row>
    <row r="548">
      <c r="A548" t="inlineStr">
        <is>
          <t>Kepler-11 d</t>
        </is>
      </c>
      <c r="B548" t="n">
        <v>0.023</v>
      </c>
      <c r="C548" t="n">
        <v>0.278</v>
      </c>
    </row>
    <row r="549">
      <c r="A549" t="inlineStr">
        <is>
          <t>Kepler-11 e</t>
        </is>
      </c>
      <c r="B549" t="n">
        <v>0.025</v>
      </c>
      <c r="C549" t="n">
        <v>0.374</v>
      </c>
    </row>
    <row r="550">
      <c r="A550" t="inlineStr">
        <is>
          <t>Kepler-11 f</t>
        </is>
      </c>
      <c r="B550" t="n">
        <v>0.006</v>
      </c>
      <c r="C550" t="n">
        <v>0.222</v>
      </c>
    </row>
    <row r="551">
      <c r="A551" t="inlineStr">
        <is>
          <t>Kepler-11 g</t>
        </is>
      </c>
      <c r="B551" t="n">
        <v>0.079</v>
      </c>
      <c r="C551" t="n">
        <v>0.297</v>
      </c>
    </row>
    <row r="552">
      <c r="A552" t="inlineStr">
        <is>
          <t>Kepler-122 f</t>
        </is>
      </c>
      <c r="B552" t="n">
        <v>0.113</v>
      </c>
      <c r="C552" t="n">
        <v>0.156</v>
      </c>
    </row>
    <row r="553">
      <c r="A553" t="inlineStr">
        <is>
          <t>Kepler-128 b</t>
        </is>
      </c>
      <c r="B553" t="n">
        <v>0.00242</v>
      </c>
      <c r="C553" t="n">
        <v>0.128</v>
      </c>
    </row>
    <row r="554">
      <c r="A554" t="inlineStr">
        <is>
          <t>Kepler-128 c</t>
        </is>
      </c>
      <c r="B554" t="n">
        <v>0.00283</v>
      </c>
      <c r="C554" t="n">
        <v>0.12</v>
      </c>
    </row>
    <row r="555">
      <c r="A555" t="inlineStr">
        <is>
          <t>Kepler-12 b</t>
        </is>
      </c>
      <c r="B555" t="n">
        <v>0.432</v>
      </c>
      <c r="C555" t="n">
        <v>1.754</v>
      </c>
    </row>
    <row r="556">
      <c r="A556" t="inlineStr">
        <is>
          <t>Kepler-131 b</t>
        </is>
      </c>
      <c r="B556" t="n">
        <v>0.051</v>
      </c>
      <c r="C556" t="n">
        <v>0.215</v>
      </c>
    </row>
    <row r="557">
      <c r="A557" t="inlineStr">
        <is>
          <t>Kepler-131 c</t>
        </is>
      </c>
      <c r="B557" t="n">
        <v>0.026</v>
      </c>
      <c r="C557" t="n">
        <v>0.075</v>
      </c>
    </row>
    <row r="558">
      <c r="A558" t="inlineStr">
        <is>
          <t>Kepler-138 b</t>
        </is>
      </c>
      <c r="B558" t="n">
        <v>0.00021</v>
      </c>
      <c r="C558" t="n">
        <v>0.047</v>
      </c>
    </row>
    <row r="559">
      <c r="A559" t="inlineStr">
        <is>
          <t>Kepler-138 c</t>
        </is>
      </c>
      <c r="B559" t="n">
        <v>0.0062</v>
      </c>
      <c r="C559" t="n">
        <v>0.107</v>
      </c>
    </row>
    <row r="560">
      <c r="A560" t="inlineStr">
        <is>
          <t>Kepler-138 d</t>
        </is>
      </c>
      <c r="B560" t="n">
        <v>0.00201</v>
      </c>
      <c r="C560" t="n">
        <v>0.108</v>
      </c>
    </row>
    <row r="561">
      <c r="A561" t="inlineStr">
        <is>
          <t>Kepler-139 d</t>
        </is>
      </c>
      <c r="B561" t="n">
        <v>0.01466</v>
      </c>
      <c r="C561" t="n">
        <v>1.695</v>
      </c>
    </row>
    <row r="562">
      <c r="A562" t="inlineStr">
        <is>
          <t>Kepler-13 Ab</t>
        </is>
      </c>
      <c r="B562" t="n">
        <v>9.279999999999999</v>
      </c>
      <c r="C562" t="n">
        <v>1.512</v>
      </c>
    </row>
    <row r="563">
      <c r="A563" t="inlineStr">
        <is>
          <t>Kepler-145 b</t>
        </is>
      </c>
      <c r="B563" t="n">
        <v>0.117</v>
      </c>
      <c r="C563" t="n">
        <v>0.236</v>
      </c>
    </row>
    <row r="564">
      <c r="A564" t="inlineStr">
        <is>
          <t>Kepler-145 c</t>
        </is>
      </c>
      <c r="B564" t="n">
        <v>0.25</v>
      </c>
      <c r="C564" t="n">
        <v>0.385</v>
      </c>
    </row>
    <row r="565">
      <c r="A565" t="inlineStr">
        <is>
          <t>Kepler-14 Ab</t>
        </is>
      </c>
      <c r="B565" t="n">
        <v>8.4</v>
      </c>
      <c r="C565" t="n">
        <v>1.136</v>
      </c>
    </row>
    <row r="566">
      <c r="A566" t="inlineStr">
        <is>
          <t>Kepler-150 f</t>
        </is>
      </c>
      <c r="B566" t="n">
        <v>0.0283</v>
      </c>
      <c r="C566" t="n">
        <v>0.325</v>
      </c>
    </row>
    <row r="567">
      <c r="A567" t="inlineStr">
        <is>
          <t>Kepler-1513 Ab</t>
        </is>
      </c>
      <c r="B567" t="n">
        <v>0.152</v>
      </c>
      <c r="C567" t="n">
        <v>0.76671</v>
      </c>
    </row>
    <row r="568">
      <c r="A568" t="inlineStr">
        <is>
          <t>Kepler-1514 b</t>
        </is>
      </c>
      <c r="B568" t="n">
        <v>5.28</v>
      </c>
      <c r="C568" t="n">
        <v>1.108</v>
      </c>
    </row>
    <row r="569">
      <c r="A569" t="inlineStr">
        <is>
          <t>Kepler-15 b</t>
        </is>
      </c>
      <c r="B569" t="n">
        <v>0.66</v>
      </c>
      <c r="C569" t="n">
        <v>0.96</v>
      </c>
    </row>
    <row r="570">
      <c r="A570" t="inlineStr">
        <is>
          <t>Kepler-1625 b</t>
        </is>
      </c>
      <c r="B570" t="n">
        <v>11.6</v>
      </c>
      <c r="C570" t="n">
        <v>0.541</v>
      </c>
    </row>
    <row r="571">
      <c r="A571" t="inlineStr">
        <is>
          <t>Kepler-1647 (AB)b</t>
        </is>
      </c>
      <c r="B571" t="n">
        <v>1.52</v>
      </c>
      <c r="C571" t="n">
        <v>1.06</v>
      </c>
    </row>
    <row r="572">
      <c r="A572" t="inlineStr">
        <is>
          <t>Kepler-1654 b</t>
        </is>
      </c>
      <c r="B572" t="n">
        <v>0.5</v>
      </c>
      <c r="C572" t="n">
        <v>0.819</v>
      </c>
    </row>
    <row r="573">
      <c r="A573" t="inlineStr">
        <is>
          <t>Kepler-1655 b</t>
        </is>
      </c>
      <c r="B573" t="n">
        <v>0.01573</v>
      </c>
      <c r="C573" t="n">
        <v>0.197</v>
      </c>
    </row>
    <row r="574">
      <c r="A574" t="inlineStr">
        <is>
          <t>Kepler-1656 b</t>
        </is>
      </c>
      <c r="B574" t="n">
        <v>0.1504</v>
      </c>
      <c r="C574" t="n">
        <v>0.448</v>
      </c>
    </row>
    <row r="575">
      <c r="A575" t="inlineStr">
        <is>
          <t>Kepler-1657 b</t>
        </is>
      </c>
      <c r="B575" t="n">
        <v>1.93</v>
      </c>
      <c r="C575" t="n">
        <v>0.99</v>
      </c>
    </row>
    <row r="576">
      <c r="A576" t="inlineStr">
        <is>
          <t>Kepler-1658 b</t>
        </is>
      </c>
      <c r="B576" t="n">
        <v>5.88</v>
      </c>
      <c r="C576" t="n">
        <v>1.07</v>
      </c>
    </row>
    <row r="577">
      <c r="A577" t="inlineStr">
        <is>
          <t>Kepler-1659 b</t>
        </is>
      </c>
      <c r="B577" t="n">
        <v>0.02832</v>
      </c>
      <c r="C577" t="n">
        <v>0.17</v>
      </c>
    </row>
    <row r="578">
      <c r="A578" t="inlineStr">
        <is>
          <t>Kepler-1659 c</t>
        </is>
      </c>
      <c r="B578" t="n">
        <v>0.01447</v>
      </c>
      <c r="C578" t="n">
        <v>0.17</v>
      </c>
    </row>
    <row r="579">
      <c r="A579" t="inlineStr">
        <is>
          <t>Kepler-1662 b</t>
        </is>
      </c>
      <c r="B579" t="n">
        <v>0.2234</v>
      </c>
      <c r="C579" t="n">
        <v>0.7904</v>
      </c>
    </row>
    <row r="580">
      <c r="A580" t="inlineStr">
        <is>
          <t>Kepler-1662 c</t>
        </is>
      </c>
      <c r="B580" t="n">
        <v>0.0472</v>
      </c>
      <c r="C580" t="n">
        <v>0.4853</v>
      </c>
    </row>
    <row r="581">
      <c r="A581" t="inlineStr">
        <is>
          <t>Kepler-167 Ae</t>
        </is>
      </c>
      <c r="B581" t="n">
        <v>4</v>
      </c>
      <c r="C581" t="n">
        <v>0.9064</v>
      </c>
    </row>
    <row r="582">
      <c r="A582" t="inlineStr">
        <is>
          <t>Kepler-16 (AB)b</t>
        </is>
      </c>
      <c r="B582" t="n">
        <v>0.333</v>
      </c>
      <c r="C582" t="n">
        <v>0.7538</v>
      </c>
    </row>
    <row r="583">
      <c r="A583" t="inlineStr">
        <is>
          <t>Kepler-1704 b</t>
        </is>
      </c>
      <c r="B583" t="n">
        <v>4.16</v>
      </c>
      <c r="C583" t="n">
        <v>1.066</v>
      </c>
    </row>
    <row r="584">
      <c r="A584" t="inlineStr">
        <is>
          <t>Kepler-1705 b</t>
        </is>
      </c>
      <c r="B584" t="n">
        <v>0.01406</v>
      </c>
      <c r="C584" t="n">
        <v>0.1811</v>
      </c>
    </row>
    <row r="585">
      <c r="A585" t="inlineStr">
        <is>
          <t>Kepler-1705 c</t>
        </is>
      </c>
      <c r="B585" t="n">
        <v>0.01705</v>
      </c>
      <c r="C585" t="n">
        <v>0.1829</v>
      </c>
    </row>
    <row r="586">
      <c r="A586" t="inlineStr">
        <is>
          <t>Kepler-1708 b</t>
        </is>
      </c>
      <c r="B586" t="n">
        <v>4.6</v>
      </c>
      <c r="C586" t="n">
        <v>0.8885999999999999</v>
      </c>
    </row>
    <row r="587">
      <c r="A587" t="inlineStr">
        <is>
          <t>Kepler-1710 b</t>
        </is>
      </c>
      <c r="B587" t="n">
        <v>0.010997</v>
      </c>
      <c r="C587" t="n">
        <v>0.2308</v>
      </c>
    </row>
    <row r="588">
      <c r="A588" t="inlineStr">
        <is>
          <t>Kepler-177 b</t>
        </is>
      </c>
      <c r="B588" t="n">
        <v>0.01837</v>
      </c>
      <c r="C588" t="n">
        <v>0.312</v>
      </c>
    </row>
    <row r="589">
      <c r="A589" t="inlineStr">
        <is>
          <t>Kepler-177 c</t>
        </is>
      </c>
      <c r="B589" t="n">
        <v>0.04625</v>
      </c>
      <c r="C589" t="n">
        <v>0.779</v>
      </c>
    </row>
    <row r="590">
      <c r="A590" t="inlineStr">
        <is>
          <t>Kepler-17 b</t>
        </is>
      </c>
      <c r="B590" t="n">
        <v>2.45</v>
      </c>
      <c r="C590" t="n">
        <v>1.31</v>
      </c>
    </row>
    <row r="591">
      <c r="A591" t="inlineStr">
        <is>
          <t>Kepler-1876 b</t>
        </is>
      </c>
      <c r="B591" t="n">
        <v>0.0076</v>
      </c>
      <c r="C591" t="n">
        <v>0.0761</v>
      </c>
    </row>
    <row r="592">
      <c r="A592" t="inlineStr">
        <is>
          <t>Kepler-18 b</t>
        </is>
      </c>
      <c r="B592" t="n">
        <v>0.022</v>
      </c>
      <c r="C592" t="n">
        <v>0.178</v>
      </c>
    </row>
    <row r="593">
      <c r="A593" t="inlineStr">
        <is>
          <t>Kepler-18 c</t>
        </is>
      </c>
      <c r="B593" t="n">
        <v>0.054</v>
      </c>
      <c r="C593" t="n">
        <v>0.49</v>
      </c>
    </row>
    <row r="594">
      <c r="A594" t="inlineStr">
        <is>
          <t>Kepler-18 d</t>
        </is>
      </c>
      <c r="B594" t="n">
        <v>0.052</v>
      </c>
      <c r="C594" t="n">
        <v>0.623</v>
      </c>
    </row>
    <row r="595">
      <c r="A595" t="inlineStr">
        <is>
          <t>Kepler-1971 b</t>
        </is>
      </c>
      <c r="B595" t="n">
        <v>0.00107</v>
      </c>
      <c r="C595" t="n">
        <v>0.0455</v>
      </c>
    </row>
    <row r="596">
      <c r="A596" t="inlineStr">
        <is>
          <t>Kepler-1972 b</t>
        </is>
      </c>
      <c r="B596" t="n">
        <v>0.00636</v>
      </c>
      <c r="C596" t="n">
        <v>0.07155</v>
      </c>
    </row>
    <row r="597">
      <c r="A597" t="inlineStr">
        <is>
          <t>Kepler-1972 c</t>
        </is>
      </c>
      <c r="B597" t="n">
        <v>0.00664</v>
      </c>
      <c r="C597" t="n">
        <v>0.07743999999999999</v>
      </c>
    </row>
    <row r="598">
      <c r="A598" t="inlineStr">
        <is>
          <t>Kepler-1973 Ab</t>
        </is>
      </c>
      <c r="B598" t="n">
        <v>0.0544</v>
      </c>
      <c r="C598" t="n">
        <v>0.384</v>
      </c>
    </row>
    <row r="599">
      <c r="A599" t="inlineStr">
        <is>
          <t>Kepler-197 Ac</t>
        </is>
      </c>
      <c r="B599" t="n">
        <v>0.017</v>
      </c>
      <c r="C599" t="n">
        <v>0.11669</v>
      </c>
    </row>
    <row r="600">
      <c r="A600" t="inlineStr">
        <is>
          <t>Kepler-19 b</t>
        </is>
      </c>
      <c r="B600" t="n">
        <v>0.02643</v>
      </c>
      <c r="C600" t="n">
        <v>0.198</v>
      </c>
    </row>
    <row r="601">
      <c r="A601" t="inlineStr">
        <is>
          <t>Kepler-20 Ab</t>
        </is>
      </c>
      <c r="B601" t="n">
        <v>0.029963</v>
      </c>
      <c r="C601" t="n">
        <v>0.17905</v>
      </c>
    </row>
    <row r="602">
      <c r="A602" t="inlineStr">
        <is>
          <t>Kepler-20 Ac</t>
        </is>
      </c>
      <c r="B602" t="n">
        <v>0.0349</v>
      </c>
      <c r="C602" t="n">
        <v>0.2569</v>
      </c>
    </row>
    <row r="603">
      <c r="A603" t="inlineStr">
        <is>
          <t>Kepler-20 Ad</t>
        </is>
      </c>
      <c r="B603" t="n">
        <v>0.040733</v>
      </c>
      <c r="C603" t="n">
        <v>0.22232</v>
      </c>
    </row>
    <row r="604">
      <c r="A604" t="inlineStr">
        <is>
          <t>Kepler-20 Ae</t>
        </is>
      </c>
      <c r="B604" t="n">
        <v>0.0097</v>
      </c>
      <c r="C604" t="n">
        <v>0.06994</v>
      </c>
    </row>
    <row r="605">
      <c r="A605" t="inlineStr">
        <is>
          <t>Kepler-20 Af</t>
        </is>
      </c>
      <c r="B605" t="n">
        <v>0.045</v>
      </c>
      <c r="C605" t="n">
        <v>0.08404</v>
      </c>
    </row>
    <row r="606">
      <c r="A606" t="inlineStr">
        <is>
          <t>Kepler-21 Ab</t>
        </is>
      </c>
      <c r="B606" t="n">
        <v>0.02102</v>
      </c>
      <c r="C606" t="n">
        <v>0.1472</v>
      </c>
    </row>
    <row r="607">
      <c r="A607" t="inlineStr">
        <is>
          <t>Kepler-223 b</t>
        </is>
      </c>
      <c r="B607" t="n">
        <v>0.02328</v>
      </c>
      <c r="C607" t="n">
        <v>0.267</v>
      </c>
    </row>
    <row r="608">
      <c r="A608" t="inlineStr">
        <is>
          <t>Kepler-223 c</t>
        </is>
      </c>
      <c r="B608" t="n">
        <v>0.01605</v>
      </c>
      <c r="C608" t="n">
        <v>0.307</v>
      </c>
    </row>
    <row r="609">
      <c r="A609" t="inlineStr">
        <is>
          <t>Kepler-223 d</t>
        </is>
      </c>
      <c r="B609" t="n">
        <v>0.02517</v>
      </c>
      <c r="C609" t="n">
        <v>0.467</v>
      </c>
    </row>
    <row r="610">
      <c r="A610" t="inlineStr">
        <is>
          <t>Kepler-223 e</t>
        </is>
      </c>
      <c r="B610" t="n">
        <v>0.0151</v>
      </c>
      <c r="C610" t="n">
        <v>0.41</v>
      </c>
    </row>
    <row r="611">
      <c r="A611" t="inlineStr">
        <is>
          <t>Kepler-22 b</t>
        </is>
      </c>
      <c r="B611" t="n">
        <v>0.0286</v>
      </c>
      <c r="C611" t="n">
        <v>0.187</v>
      </c>
    </row>
    <row r="612">
      <c r="A612" t="inlineStr">
        <is>
          <t>Kepler-238 e</t>
        </is>
      </c>
      <c r="B612" t="n">
        <v>0.534</v>
      </c>
      <c r="C612" t="n">
        <v>0.5</v>
      </c>
    </row>
    <row r="613">
      <c r="A613" t="inlineStr">
        <is>
          <t>Kepler-238 f</t>
        </is>
      </c>
      <c r="B613" t="n">
        <v>0.042</v>
      </c>
      <c r="C613" t="n">
        <v>0.178</v>
      </c>
    </row>
    <row r="614">
      <c r="A614" t="inlineStr">
        <is>
          <t>Kepler-23 b</t>
        </is>
      </c>
      <c r="B614" t="n">
        <v>0.8</v>
      </c>
      <c r="C614" t="n">
        <v>0.17</v>
      </c>
    </row>
    <row r="615">
      <c r="A615" t="inlineStr">
        <is>
          <t>Kepler-23 c</t>
        </is>
      </c>
      <c r="B615" t="n">
        <v>2.7</v>
      </c>
      <c r="C615" t="n">
        <v>0.285</v>
      </c>
    </row>
    <row r="616">
      <c r="A616" t="inlineStr">
        <is>
          <t>Kepler-23 d</t>
        </is>
      </c>
      <c r="B616" t="n">
        <v>0.055</v>
      </c>
      <c r="C616" t="n">
        <v>0.196</v>
      </c>
    </row>
    <row r="617">
      <c r="A617" t="inlineStr">
        <is>
          <t>Kepler-24 b</t>
        </is>
      </c>
      <c r="B617" t="n">
        <v>1.6</v>
      </c>
      <c r="C617" t="n">
        <v>0.214</v>
      </c>
    </row>
    <row r="618">
      <c r="A618" t="inlineStr">
        <is>
          <t>Kepler-24 c</t>
        </is>
      </c>
      <c r="B618" t="n">
        <v>1.6</v>
      </c>
      <c r="C618" t="n">
        <v>0.25</v>
      </c>
    </row>
    <row r="619">
      <c r="A619" t="inlineStr">
        <is>
          <t>Kepler-25 Ab</t>
        </is>
      </c>
      <c r="B619" t="n">
        <v>0.034013</v>
      </c>
      <c r="C619" t="n">
        <v>0.24124</v>
      </c>
    </row>
    <row r="620">
      <c r="A620" t="inlineStr">
        <is>
          <t>Kepler-25 Ac</t>
        </is>
      </c>
      <c r="B620" t="n">
        <v>0.075805</v>
      </c>
      <c r="C620" t="n">
        <v>0.4128</v>
      </c>
    </row>
    <row r="621">
      <c r="A621" t="inlineStr">
        <is>
          <t>Kepler-26 b</t>
        </is>
      </c>
      <c r="B621" t="n">
        <v>0.01611</v>
      </c>
      <c r="C621" t="n">
        <v>0.248</v>
      </c>
    </row>
    <row r="622">
      <c r="A622" t="inlineStr">
        <is>
          <t>Kepler-26 c</t>
        </is>
      </c>
      <c r="B622" t="n">
        <v>0.01951</v>
      </c>
      <c r="C622" t="n">
        <v>0.243</v>
      </c>
    </row>
    <row r="623">
      <c r="A623" t="inlineStr">
        <is>
          <t>Kepler-276 c</t>
        </is>
      </c>
      <c r="B623" t="n">
        <v>0.052</v>
      </c>
      <c r="C623" t="n">
        <v>0.259</v>
      </c>
    </row>
    <row r="624">
      <c r="A624" t="inlineStr">
        <is>
          <t>Kepler-276 d</t>
        </is>
      </c>
      <c r="B624" t="n">
        <v>0.051</v>
      </c>
      <c r="C624" t="n">
        <v>0.25</v>
      </c>
    </row>
    <row r="625">
      <c r="A625" t="inlineStr">
        <is>
          <t>Kepler-277 b</t>
        </is>
      </c>
      <c r="B625" t="n">
        <v>0.275</v>
      </c>
      <c r="C625" t="n">
        <v>0.261</v>
      </c>
    </row>
    <row r="626">
      <c r="A626" t="inlineStr">
        <is>
          <t>Kepler-277 c</t>
        </is>
      </c>
      <c r="B626" t="n">
        <v>0.202</v>
      </c>
      <c r="C626" t="n">
        <v>0.3</v>
      </c>
    </row>
    <row r="627">
      <c r="A627" t="inlineStr">
        <is>
          <t>Kepler-278 b</t>
        </is>
      </c>
      <c r="B627" t="n">
        <v>0.176</v>
      </c>
      <c r="C627" t="n">
        <v>0.363</v>
      </c>
    </row>
    <row r="628">
      <c r="A628" t="inlineStr">
        <is>
          <t>Kepler-278 c</t>
        </is>
      </c>
      <c r="B628" t="n">
        <v>0.1098</v>
      </c>
      <c r="C628" t="n">
        <v>0.32</v>
      </c>
    </row>
    <row r="629">
      <c r="A629" t="inlineStr">
        <is>
          <t>Kepler-279 c</t>
        </is>
      </c>
      <c r="B629" t="n">
        <v>0.155</v>
      </c>
      <c r="C629" t="n">
        <v>0.384</v>
      </c>
    </row>
    <row r="630">
      <c r="A630" t="inlineStr">
        <is>
          <t>Kepler-279 d</t>
        </is>
      </c>
      <c r="B630" t="n">
        <v>0.118</v>
      </c>
      <c r="C630" t="n">
        <v>0.277</v>
      </c>
    </row>
    <row r="631">
      <c r="A631" t="inlineStr">
        <is>
          <t>Kepler-27 Ab</t>
        </is>
      </c>
      <c r="B631" t="n">
        <v>0.132</v>
      </c>
      <c r="C631" t="n">
        <v>0.357</v>
      </c>
    </row>
    <row r="632">
      <c r="A632" t="inlineStr">
        <is>
          <t>Kepler-27 Ac</t>
        </is>
      </c>
      <c r="B632" t="n">
        <v>0.067</v>
      </c>
      <c r="C632" t="n">
        <v>0.437</v>
      </c>
    </row>
    <row r="633">
      <c r="A633" t="inlineStr">
        <is>
          <t>Kepler-27 d</t>
        </is>
      </c>
      <c r="B633" t="n">
        <v>0.025</v>
      </c>
      <c r="C633" t="n">
        <v>0.45</v>
      </c>
    </row>
    <row r="634">
      <c r="A634" t="inlineStr">
        <is>
          <t>Kepler-282 d</t>
        </is>
      </c>
      <c r="B634" t="n">
        <v>0.192</v>
      </c>
      <c r="C634" t="n">
        <v>0.219</v>
      </c>
    </row>
    <row r="635">
      <c r="A635" t="inlineStr">
        <is>
          <t>Kepler-282 e</t>
        </is>
      </c>
      <c r="B635" t="n">
        <v>0.177</v>
      </c>
      <c r="C635" t="n">
        <v>0.277</v>
      </c>
    </row>
    <row r="636">
      <c r="A636" t="inlineStr">
        <is>
          <t>Kepler-289 b</t>
        </is>
      </c>
      <c r="B636" t="n">
        <v>0.023</v>
      </c>
      <c r="C636" t="n">
        <v>0.192</v>
      </c>
    </row>
    <row r="637">
      <c r="A637" t="inlineStr">
        <is>
          <t>Kepler-289 c</t>
        </is>
      </c>
      <c r="B637" t="n">
        <v>0.42</v>
      </c>
      <c r="C637" t="n">
        <v>1.034</v>
      </c>
    </row>
    <row r="638">
      <c r="A638" t="inlineStr">
        <is>
          <t>Kepler-289 d</t>
        </is>
      </c>
      <c r="B638" t="n">
        <v>0.013</v>
      </c>
      <c r="C638" t="n">
        <v>0.239</v>
      </c>
    </row>
    <row r="639">
      <c r="A639" t="inlineStr">
        <is>
          <t>Kepler-28 b</t>
        </is>
      </c>
      <c r="B639" t="n">
        <v>1.51</v>
      </c>
      <c r="C639" t="n">
        <v>0.321</v>
      </c>
    </row>
    <row r="640">
      <c r="A640" t="inlineStr">
        <is>
          <t>Kepler-28 c</t>
        </is>
      </c>
      <c r="B640" t="n">
        <v>1.36</v>
      </c>
      <c r="C640" t="n">
        <v>0.303</v>
      </c>
    </row>
    <row r="641">
      <c r="A641" t="inlineStr">
        <is>
          <t>Kepler-29 b</t>
        </is>
      </c>
      <c r="B641" t="n">
        <v>0.01573</v>
      </c>
      <c r="C641" t="n">
        <v>0.227</v>
      </c>
    </row>
    <row r="642">
      <c r="A642" t="inlineStr">
        <is>
          <t>Kepler-29 c</t>
        </is>
      </c>
      <c r="B642" t="n">
        <v>0.01416</v>
      </c>
      <c r="C642" t="n">
        <v>0.209</v>
      </c>
    </row>
    <row r="643">
      <c r="A643" t="inlineStr">
        <is>
          <t>Kepler-305 b</t>
        </is>
      </c>
      <c r="B643" t="n">
        <v>0.033</v>
      </c>
      <c r="C643" t="n">
        <v>0.321</v>
      </c>
    </row>
    <row r="644">
      <c r="A644" t="inlineStr">
        <is>
          <t>Kepler-305 c</t>
        </is>
      </c>
      <c r="B644" t="n">
        <v>0.019</v>
      </c>
      <c r="C644" t="n">
        <v>0.294</v>
      </c>
    </row>
    <row r="645">
      <c r="A645" t="inlineStr">
        <is>
          <t>Kepler-307 b</t>
        </is>
      </c>
      <c r="B645" t="n">
        <v>0.02341</v>
      </c>
      <c r="C645" t="n">
        <v>0.217</v>
      </c>
    </row>
    <row r="646">
      <c r="A646" t="inlineStr">
        <is>
          <t>Kepler-307 c</t>
        </is>
      </c>
      <c r="B646" t="n">
        <v>0.01145</v>
      </c>
      <c r="C646" t="n">
        <v>0.196</v>
      </c>
    </row>
    <row r="647">
      <c r="A647" t="inlineStr">
        <is>
          <t>Kepler-30 b</t>
        </is>
      </c>
      <c r="B647" t="n">
        <v>0.036</v>
      </c>
      <c r="C647" t="n">
        <v>0.348</v>
      </c>
    </row>
    <row r="648">
      <c r="A648" t="inlineStr">
        <is>
          <t>Kepler-30 c</t>
        </is>
      </c>
      <c r="B648" t="n">
        <v>2.01</v>
      </c>
      <c r="C648" t="n">
        <v>1.097</v>
      </c>
    </row>
    <row r="649">
      <c r="A649" t="inlineStr">
        <is>
          <t>Kepler-30 d</t>
        </is>
      </c>
      <c r="B649" t="n">
        <v>0.073</v>
      </c>
      <c r="C649" t="n">
        <v>0.785</v>
      </c>
    </row>
    <row r="650">
      <c r="A650" t="inlineStr">
        <is>
          <t>Kepler-31 c</t>
        </is>
      </c>
      <c r="B650" t="n">
        <v>4.7</v>
      </c>
      <c r="C650" t="n">
        <v>0.473</v>
      </c>
    </row>
    <row r="651">
      <c r="A651" t="inlineStr">
        <is>
          <t>Kepler-31 d</t>
        </is>
      </c>
      <c r="B651" t="n">
        <v>6.8</v>
      </c>
      <c r="C651" t="n">
        <v>0.348</v>
      </c>
    </row>
    <row r="652">
      <c r="A652" t="inlineStr">
        <is>
          <t>Kepler-324 d</t>
        </is>
      </c>
      <c r="B652" t="n">
        <v>0.00702</v>
      </c>
      <c r="C652" t="n">
        <v>0.1008</v>
      </c>
    </row>
    <row r="653">
      <c r="A653" t="inlineStr">
        <is>
          <t>Kepler-328 b</t>
        </is>
      </c>
      <c r="B653" t="n">
        <v>0.09</v>
      </c>
      <c r="C653" t="n">
        <v>0.205</v>
      </c>
    </row>
    <row r="654">
      <c r="A654" t="inlineStr">
        <is>
          <t>Kepler-328 c</t>
        </is>
      </c>
      <c r="B654" t="n">
        <v>0.124</v>
      </c>
      <c r="C654" t="n">
        <v>0.482</v>
      </c>
    </row>
    <row r="655">
      <c r="A655" t="inlineStr">
        <is>
          <t>Kepler-32 b</t>
        </is>
      </c>
      <c r="B655" t="n">
        <v>4.1</v>
      </c>
      <c r="C655" t="n">
        <v>0.196</v>
      </c>
    </row>
    <row r="656">
      <c r="A656" t="inlineStr">
        <is>
          <t>Kepler-32 c</t>
        </is>
      </c>
      <c r="B656" t="n">
        <v>0.5</v>
      </c>
      <c r="C656" t="n">
        <v>0.178</v>
      </c>
    </row>
    <row r="657">
      <c r="A657" t="inlineStr">
        <is>
          <t>Kepler-338 b</t>
        </is>
      </c>
      <c r="B657" t="n">
        <v>0.0963</v>
      </c>
      <c r="C657" t="n">
        <v>0.218</v>
      </c>
    </row>
    <row r="658">
      <c r="A658" t="inlineStr">
        <is>
          <t>Kepler-338 e</t>
        </is>
      </c>
      <c r="B658" t="n">
        <v>0.027</v>
      </c>
      <c r="C658" t="n">
        <v>0.139</v>
      </c>
    </row>
    <row r="659">
      <c r="A659" t="inlineStr">
        <is>
          <t>Kepler-34 (AB)b</t>
        </is>
      </c>
      <c r="B659" t="n">
        <v>0.22</v>
      </c>
      <c r="C659" t="n">
        <v>0.7637</v>
      </c>
    </row>
    <row r="660">
      <c r="A660" t="inlineStr">
        <is>
          <t>Kepler-350 c</t>
        </is>
      </c>
      <c r="B660" t="n">
        <v>0.019</v>
      </c>
      <c r="C660" t="n">
        <v>0.277</v>
      </c>
    </row>
    <row r="661">
      <c r="A661" t="inlineStr">
        <is>
          <t>Kepler-350 d</t>
        </is>
      </c>
      <c r="B661" t="n">
        <v>0.047</v>
      </c>
      <c r="C661" t="n">
        <v>0.25</v>
      </c>
    </row>
    <row r="662">
      <c r="A662" t="inlineStr">
        <is>
          <t>Kepler-35 (AB)b</t>
        </is>
      </c>
      <c r="B662" t="n">
        <v>0.1268</v>
      </c>
      <c r="C662" t="n">
        <v>0.728</v>
      </c>
    </row>
    <row r="663">
      <c r="A663" t="inlineStr">
        <is>
          <t>Kepler-36 b</t>
        </is>
      </c>
      <c r="B663" t="n">
        <v>0.01205</v>
      </c>
      <c r="C663" t="n">
        <v>0.134</v>
      </c>
    </row>
    <row r="664">
      <c r="A664" t="inlineStr">
        <is>
          <t>Kepler-36 c</t>
        </is>
      </c>
      <c r="B664" t="n">
        <v>0.02243</v>
      </c>
      <c r="C664" t="n">
        <v>0.328</v>
      </c>
    </row>
    <row r="665">
      <c r="A665" t="inlineStr">
        <is>
          <t>Kepler-37 b</t>
        </is>
      </c>
      <c r="B665" t="n">
        <v>0.01</v>
      </c>
      <c r="C665" t="n">
        <v>0.026</v>
      </c>
    </row>
    <row r="666">
      <c r="A666" t="inlineStr">
        <is>
          <t>Kepler-37 c</t>
        </is>
      </c>
      <c r="B666" t="n">
        <v>0.03776</v>
      </c>
      <c r="C666" t="n">
        <v>0.067</v>
      </c>
    </row>
    <row r="667">
      <c r="A667" t="inlineStr">
        <is>
          <t>Kepler-37 d</t>
        </is>
      </c>
      <c r="B667" t="n">
        <v>0.017</v>
      </c>
      <c r="C667" t="n">
        <v>0.173</v>
      </c>
    </row>
    <row r="668">
      <c r="A668" t="inlineStr">
        <is>
          <t>Kepler-38 (AB)b</t>
        </is>
      </c>
      <c r="B668" t="n">
        <v>0.38</v>
      </c>
      <c r="C668" t="n">
        <v>0.39</v>
      </c>
    </row>
    <row r="669">
      <c r="A669" t="inlineStr">
        <is>
          <t>Kepler-391 c</t>
        </is>
      </c>
      <c r="B669" t="n">
        <v>1.416</v>
      </c>
      <c r="C669" t="n">
        <v>0.316</v>
      </c>
    </row>
    <row r="670">
      <c r="A670" t="inlineStr">
        <is>
          <t>Kepler-396 b</t>
        </is>
      </c>
      <c r="B670" t="n">
        <v>0.238</v>
      </c>
      <c r="C670" t="n">
        <v>0.312</v>
      </c>
    </row>
    <row r="671">
      <c r="A671" t="inlineStr">
        <is>
          <t>Kepler-396 c</t>
        </is>
      </c>
      <c r="B671" t="n">
        <v>0.056</v>
      </c>
      <c r="C671" t="n">
        <v>0.473</v>
      </c>
    </row>
    <row r="672">
      <c r="A672" t="inlineStr">
        <is>
          <t>Kepler-406 b</t>
        </is>
      </c>
      <c r="B672" t="n">
        <v>0.02</v>
      </c>
      <c r="C672" t="n">
        <v>0.128</v>
      </c>
    </row>
    <row r="673">
      <c r="A673" t="inlineStr">
        <is>
          <t>Kepler-406 c</t>
        </is>
      </c>
      <c r="B673" t="n">
        <v>0.008999999999999999</v>
      </c>
      <c r="C673" t="n">
        <v>0.076</v>
      </c>
    </row>
    <row r="674">
      <c r="A674" t="inlineStr">
        <is>
          <t>Kepler-407 Ab</t>
        </is>
      </c>
      <c r="B674" t="n">
        <v>0.005251</v>
      </c>
      <c r="C674" t="n">
        <v>0.10358</v>
      </c>
    </row>
    <row r="675">
      <c r="A675" t="inlineStr">
        <is>
          <t>Kepler-408 b</t>
        </is>
      </c>
      <c r="B675" t="n">
        <v>0.01573</v>
      </c>
      <c r="C675" t="n">
        <v>0.073</v>
      </c>
    </row>
    <row r="676">
      <c r="A676" t="inlineStr">
        <is>
          <t>Kepler-409 b</t>
        </is>
      </c>
      <c r="B676" t="n">
        <v>0.06922</v>
      </c>
      <c r="C676" t="n">
        <v>0.106</v>
      </c>
    </row>
    <row r="677">
      <c r="A677" t="inlineStr">
        <is>
          <t>Kepler-40 b</t>
        </is>
      </c>
      <c r="B677" t="n">
        <v>2.2</v>
      </c>
      <c r="C677" t="n">
        <v>1.17</v>
      </c>
    </row>
    <row r="678">
      <c r="A678" t="inlineStr">
        <is>
          <t>Kepler-411 Ab</t>
        </is>
      </c>
      <c r="B678" t="n">
        <v>0.0805</v>
      </c>
      <c r="C678" t="n">
        <v>0.16647</v>
      </c>
    </row>
    <row r="679">
      <c r="A679" t="inlineStr">
        <is>
          <t>Kepler-411 Ac</t>
        </is>
      </c>
      <c r="B679" t="n">
        <v>0.08309999999999999</v>
      </c>
      <c r="C679" t="n">
        <v>0.28888</v>
      </c>
    </row>
    <row r="680">
      <c r="A680" t="inlineStr">
        <is>
          <t>Kepler-411 Ad</t>
        </is>
      </c>
      <c r="B680" t="n">
        <v>0.04782</v>
      </c>
      <c r="C680" t="n">
        <v>0.30119</v>
      </c>
    </row>
    <row r="681">
      <c r="A681" t="inlineStr">
        <is>
          <t>Kepler-412 b</t>
        </is>
      </c>
      <c r="B681" t="n">
        <v>0.9409999999999999</v>
      </c>
      <c r="C681" t="n">
        <v>1.341</v>
      </c>
    </row>
    <row r="682">
      <c r="A682" t="inlineStr">
        <is>
          <t>Kepler-413 (AB)b</t>
        </is>
      </c>
      <c r="B682" t="n">
        <v>0.211</v>
      </c>
      <c r="C682" t="n">
        <v>0.3881</v>
      </c>
    </row>
    <row r="683">
      <c r="A683" t="inlineStr">
        <is>
          <t>Kepler-414 b</t>
        </is>
      </c>
      <c r="B683" t="n">
        <v>0.011</v>
      </c>
      <c r="C683" t="n">
        <v>0.153</v>
      </c>
    </row>
    <row r="684">
      <c r="A684" t="inlineStr">
        <is>
          <t>Kepler-414 c</t>
        </is>
      </c>
      <c r="B684" t="n">
        <v>0.094</v>
      </c>
      <c r="C684" t="n">
        <v>0.269</v>
      </c>
    </row>
    <row r="685">
      <c r="A685" t="inlineStr">
        <is>
          <t>Kepler-415 b</t>
        </is>
      </c>
      <c r="B685" t="n">
        <v>0.377</v>
      </c>
      <c r="C685" t="n">
        <v>0.108</v>
      </c>
    </row>
    <row r="686">
      <c r="A686" t="inlineStr">
        <is>
          <t>Kepler-416 b</t>
        </is>
      </c>
      <c r="B686" t="n">
        <v>0.183</v>
      </c>
      <c r="C686" t="n">
        <v>0.221</v>
      </c>
    </row>
    <row r="687">
      <c r="A687" t="inlineStr">
        <is>
          <t>Kepler-417 b</t>
        </is>
      </c>
      <c r="B687" t="n">
        <v>0.035</v>
      </c>
      <c r="C687" t="n">
        <v>0.206</v>
      </c>
    </row>
    <row r="688">
      <c r="A688" t="inlineStr">
        <is>
          <t>Kepler-418 b</t>
        </is>
      </c>
      <c r="B688" t="n">
        <v>1.1</v>
      </c>
      <c r="C688" t="n">
        <v>1.2</v>
      </c>
    </row>
    <row r="689">
      <c r="A689" t="inlineStr">
        <is>
          <t>Kepler-419 b</t>
        </is>
      </c>
      <c r="B689" t="n">
        <v>2.5</v>
      </c>
      <c r="C689" t="n">
        <v>0.96</v>
      </c>
    </row>
    <row r="690">
      <c r="A690" t="inlineStr">
        <is>
          <t>Kepler-41 b</t>
        </is>
      </c>
      <c r="B690" t="n">
        <v>0.5600000000000001</v>
      </c>
      <c r="C690" t="n">
        <v>1.29</v>
      </c>
    </row>
    <row r="691">
      <c r="A691" t="inlineStr">
        <is>
          <t>Kepler-420 Ab</t>
        </is>
      </c>
      <c r="B691" t="n">
        <v>1.45</v>
      </c>
      <c r="C691" t="n">
        <v>0.9399999999999999</v>
      </c>
    </row>
    <row r="692">
      <c r="A692" t="inlineStr">
        <is>
          <t>Kepler-422 b</t>
        </is>
      </c>
      <c r="B692" t="n">
        <v>0.43</v>
      </c>
      <c r="C692" t="n">
        <v>1.15</v>
      </c>
    </row>
    <row r="693">
      <c r="A693" t="inlineStr">
        <is>
          <t>Kepler-423 b</t>
        </is>
      </c>
      <c r="B693" t="n">
        <v>0.595</v>
      </c>
      <c r="C693" t="n">
        <v>1.192</v>
      </c>
    </row>
    <row r="694">
      <c r="A694" t="inlineStr">
        <is>
          <t>Kepler-424 b</t>
        </is>
      </c>
      <c r="B694" t="n">
        <v>1.03</v>
      </c>
      <c r="C694" t="n">
        <v>0.89</v>
      </c>
    </row>
    <row r="695">
      <c r="A695" t="inlineStr">
        <is>
          <t>Kepler-425 b</t>
        </is>
      </c>
      <c r="B695" t="n">
        <v>0.25</v>
      </c>
      <c r="C695" t="n">
        <v>0.978</v>
      </c>
    </row>
    <row r="696">
      <c r="A696" t="inlineStr">
        <is>
          <t>Kepler-426 b</t>
        </is>
      </c>
      <c r="B696" t="n">
        <v>0.34</v>
      </c>
      <c r="C696" t="n">
        <v>1.09</v>
      </c>
    </row>
    <row r="697">
      <c r="A697" t="inlineStr">
        <is>
          <t>Kepler-427 b</t>
        </is>
      </c>
      <c r="B697" t="n">
        <v>0.29</v>
      </c>
      <c r="C697" t="n">
        <v>1.23</v>
      </c>
    </row>
    <row r="698">
      <c r="A698" t="inlineStr">
        <is>
          <t>Kepler-428 b</t>
        </is>
      </c>
      <c r="B698" t="n">
        <v>1.27</v>
      </c>
      <c r="C698" t="n">
        <v>1.08</v>
      </c>
    </row>
    <row r="699">
      <c r="A699" t="inlineStr">
        <is>
          <t>Kepler-42 b</t>
        </is>
      </c>
      <c r="B699" t="n">
        <v>0.008999999999999999</v>
      </c>
      <c r="C699" t="n">
        <v>0.07000000000000001</v>
      </c>
    </row>
    <row r="700">
      <c r="A700" t="inlineStr">
        <is>
          <t>Kepler-42 c</t>
        </is>
      </c>
      <c r="B700" t="n">
        <v>0.006</v>
      </c>
      <c r="C700" t="n">
        <v>0.065</v>
      </c>
    </row>
    <row r="701">
      <c r="A701" t="inlineStr">
        <is>
          <t>Kepler-42 d</t>
        </is>
      </c>
      <c r="B701" t="n">
        <v>0.003</v>
      </c>
      <c r="C701" t="n">
        <v>0.051</v>
      </c>
    </row>
    <row r="702">
      <c r="A702" t="inlineStr">
        <is>
          <t>Kepler-432 b</t>
        </is>
      </c>
      <c r="B702" t="n">
        <v>5.41</v>
      </c>
      <c r="C702" t="n">
        <v>1.145</v>
      </c>
    </row>
    <row r="703">
      <c r="A703" t="inlineStr">
        <is>
          <t>Kepler-433 b</t>
        </is>
      </c>
      <c r="B703" t="n">
        <v>2.82</v>
      </c>
      <c r="C703" t="n">
        <v>1.45</v>
      </c>
    </row>
    <row r="704">
      <c r="A704" t="inlineStr">
        <is>
          <t>Kepler-434 b</t>
        </is>
      </c>
      <c r="B704" t="n">
        <v>2.86</v>
      </c>
      <c r="C704" t="n">
        <v>1.13</v>
      </c>
    </row>
    <row r="705">
      <c r="A705" t="inlineStr">
        <is>
          <t>Kepler-435 b</t>
        </is>
      </c>
      <c r="B705" t="n">
        <v>0.84</v>
      </c>
      <c r="C705" t="n">
        <v>1.99</v>
      </c>
    </row>
    <row r="706">
      <c r="A706" t="inlineStr">
        <is>
          <t>Kepler-43 b</t>
        </is>
      </c>
      <c r="B706" t="n">
        <v>3.23</v>
      </c>
      <c r="C706" t="n">
        <v>1.219</v>
      </c>
    </row>
    <row r="707">
      <c r="A707" t="inlineStr">
        <is>
          <t>Kepler-445 b</t>
        </is>
      </c>
      <c r="B707" t="n">
        <v>0.02</v>
      </c>
      <c r="C707" t="n">
        <v>0.14</v>
      </c>
    </row>
    <row r="708">
      <c r="A708" t="inlineStr">
        <is>
          <t>Kepler-445 c</t>
        </is>
      </c>
      <c r="B708" t="n">
        <v>0.027</v>
      </c>
      <c r="C708" t="n">
        <v>0.22</v>
      </c>
    </row>
    <row r="709">
      <c r="A709" t="inlineStr">
        <is>
          <t>Kepler-445 d</t>
        </is>
      </c>
      <c r="B709" t="n">
        <v>0.011</v>
      </c>
      <c r="C709" t="n">
        <v>0.11</v>
      </c>
    </row>
    <row r="710">
      <c r="A710" t="inlineStr">
        <is>
          <t>Kepler-446 b</t>
        </is>
      </c>
      <c r="B710" t="n">
        <v>0.014</v>
      </c>
      <c r="C710" t="n">
        <v>0.13</v>
      </c>
    </row>
    <row r="711">
      <c r="A711" t="inlineStr">
        <is>
          <t>Kepler-446 c</t>
        </is>
      </c>
      <c r="B711" t="n">
        <v>0.008999999999999999</v>
      </c>
      <c r="C711" t="n">
        <v>0.1</v>
      </c>
    </row>
    <row r="712">
      <c r="A712" t="inlineStr">
        <is>
          <t>Kepler-446 d</t>
        </is>
      </c>
      <c r="B712" t="n">
        <v>0.01</v>
      </c>
      <c r="C712" t="n">
        <v>0.12</v>
      </c>
    </row>
    <row r="713">
      <c r="A713" t="inlineStr">
        <is>
          <t>Kepler-447 b</t>
        </is>
      </c>
      <c r="B713" t="n">
        <v>1.37</v>
      </c>
      <c r="C713" t="n">
        <v>1.65</v>
      </c>
    </row>
    <row r="714">
      <c r="A714" t="inlineStr">
        <is>
          <t>Kepler-448 b</t>
        </is>
      </c>
      <c r="B714" t="n">
        <v>1.1</v>
      </c>
      <c r="C714" t="n">
        <v>1.23</v>
      </c>
    </row>
    <row r="715">
      <c r="A715" t="inlineStr">
        <is>
          <t>Kepler-44 b</t>
        </is>
      </c>
      <c r="B715" t="n">
        <v>1</v>
      </c>
      <c r="C715" t="n">
        <v>1.09</v>
      </c>
    </row>
    <row r="716">
      <c r="A716" t="inlineStr">
        <is>
          <t>Kepler-453 (AB)b</t>
        </is>
      </c>
      <c r="B716" t="n">
        <v>0.03</v>
      </c>
      <c r="C716" t="n">
        <v>0.55</v>
      </c>
    </row>
    <row r="717">
      <c r="A717" t="inlineStr">
        <is>
          <t>Kepler-454 Ab</t>
        </is>
      </c>
      <c r="B717" t="n">
        <v>0.017</v>
      </c>
      <c r="C717" t="n">
        <v>0.2114</v>
      </c>
    </row>
    <row r="718">
      <c r="A718" t="inlineStr">
        <is>
          <t>Kepler-45 b</t>
        </is>
      </c>
      <c r="B718" t="n">
        <v>0.505</v>
      </c>
      <c r="C718" t="n">
        <v>0.96</v>
      </c>
    </row>
    <row r="719">
      <c r="A719" t="inlineStr">
        <is>
          <t>Kepler-462 b</t>
        </is>
      </c>
      <c r="B719" t="n">
        <v>0.16959</v>
      </c>
      <c r="C719" t="n">
        <v>0.268</v>
      </c>
    </row>
    <row r="720">
      <c r="A720" t="inlineStr">
        <is>
          <t>Kepler-462 c</t>
        </is>
      </c>
      <c r="B720" t="n">
        <v>0.01888</v>
      </c>
      <c r="C720" t="n">
        <v>0.357</v>
      </c>
    </row>
    <row r="721">
      <c r="A721" t="inlineStr">
        <is>
          <t>Kepler-46 b</t>
        </is>
      </c>
      <c r="B721" t="n">
        <v>6</v>
      </c>
      <c r="C721" t="n">
        <v>0.8080000000000001</v>
      </c>
    </row>
    <row r="722">
      <c r="A722" t="inlineStr">
        <is>
          <t>Kepler-47 (AB)d</t>
        </is>
      </c>
      <c r="B722" t="n">
        <v>0.05984</v>
      </c>
      <c r="C722" t="n">
        <v>0.6281</v>
      </c>
    </row>
    <row r="723">
      <c r="A723" t="inlineStr">
        <is>
          <t>Kepler-48 b</t>
        </is>
      </c>
      <c r="B723" t="n">
        <v>0.0124</v>
      </c>
      <c r="C723" t="n">
        <v>0.168</v>
      </c>
    </row>
    <row r="724">
      <c r="A724" t="inlineStr">
        <is>
          <t>Kepler-48 c</t>
        </is>
      </c>
      <c r="B724" t="n">
        <v>0.04597</v>
      </c>
      <c r="C724" t="n">
        <v>0.242</v>
      </c>
    </row>
    <row r="725">
      <c r="A725" t="inlineStr">
        <is>
          <t>Kepler-48 d</t>
        </is>
      </c>
      <c r="B725" t="n">
        <v>0.025</v>
      </c>
      <c r="C725" t="n">
        <v>0.182</v>
      </c>
    </row>
    <row r="726">
      <c r="A726" t="inlineStr">
        <is>
          <t>Kepler-49 b</t>
        </is>
      </c>
      <c r="B726" t="n">
        <v>0.98</v>
      </c>
      <c r="C726" t="n">
        <v>0.243</v>
      </c>
    </row>
    <row r="727">
      <c r="A727" t="inlineStr">
        <is>
          <t>Kepler-49 c</t>
        </is>
      </c>
      <c r="B727" t="n">
        <v>0.72</v>
      </c>
      <c r="C727" t="n">
        <v>0.227</v>
      </c>
    </row>
    <row r="728">
      <c r="A728" t="inlineStr">
        <is>
          <t>Kepler-4 b</t>
        </is>
      </c>
      <c r="B728" t="n">
        <v>0.077</v>
      </c>
      <c r="C728" t="n">
        <v>0.357</v>
      </c>
    </row>
    <row r="729">
      <c r="A729" t="inlineStr">
        <is>
          <t>Kepler-50 b</t>
        </is>
      </c>
      <c r="B729" t="n">
        <v>0.1</v>
      </c>
      <c r="C729" t="n">
        <v>0.153</v>
      </c>
    </row>
    <row r="730">
      <c r="A730" t="inlineStr">
        <is>
          <t>Kepler-50 c</t>
        </is>
      </c>
      <c r="B730" t="n">
        <v>0.11</v>
      </c>
      <c r="C730" t="n">
        <v>0.194</v>
      </c>
    </row>
    <row r="731">
      <c r="A731" t="inlineStr">
        <is>
          <t>Kepler-51 b</t>
        </is>
      </c>
      <c r="B731" t="n">
        <v>0.007</v>
      </c>
      <c r="C731" t="n">
        <v>0.633</v>
      </c>
    </row>
    <row r="732">
      <c r="A732" t="inlineStr">
        <is>
          <t>Kepler-51 c</t>
        </is>
      </c>
      <c r="B732" t="n">
        <v>0.013</v>
      </c>
      <c r="C732" t="n">
        <v>0.803</v>
      </c>
    </row>
    <row r="733">
      <c r="A733" t="inlineStr">
        <is>
          <t>Kepler-51 d</t>
        </is>
      </c>
      <c r="B733" t="n">
        <v>0.024</v>
      </c>
      <c r="C733" t="n">
        <v>0.865</v>
      </c>
    </row>
    <row r="734">
      <c r="A734" t="inlineStr">
        <is>
          <t>Kepler-52 b</t>
        </is>
      </c>
      <c r="B734" t="n">
        <v>0.25</v>
      </c>
      <c r="C734" t="n">
        <v>0.187</v>
      </c>
    </row>
    <row r="735">
      <c r="A735" t="inlineStr">
        <is>
          <t>Kepler-52 c</t>
        </is>
      </c>
      <c r="B735" t="n">
        <v>0.198</v>
      </c>
      <c r="C735" t="n">
        <v>0.164</v>
      </c>
    </row>
    <row r="736">
      <c r="A736" t="inlineStr">
        <is>
          <t>Kepler-538 Ab</t>
        </is>
      </c>
      <c r="B736" t="n">
        <v>0.03335</v>
      </c>
      <c r="C736" t="n">
        <v>0.198</v>
      </c>
    </row>
    <row r="737">
      <c r="A737" t="inlineStr">
        <is>
          <t>Kepler-539 b</t>
        </is>
      </c>
      <c r="B737" t="n">
        <v>0.97</v>
      </c>
      <c r="C737" t="n">
        <v>0.747</v>
      </c>
    </row>
    <row r="738">
      <c r="A738" t="inlineStr">
        <is>
          <t>Kepler-53 c</t>
        </is>
      </c>
      <c r="B738" t="n">
        <v>0.11</v>
      </c>
      <c r="C738" t="n">
        <v>0.283</v>
      </c>
    </row>
    <row r="739">
      <c r="A739" t="inlineStr">
        <is>
          <t>Kepler-54 b</t>
        </is>
      </c>
      <c r="B739" t="n">
        <v>0.92</v>
      </c>
      <c r="C739" t="n">
        <v>0.187</v>
      </c>
    </row>
    <row r="740">
      <c r="A740" t="inlineStr">
        <is>
          <t>Kepler-54 c</t>
        </is>
      </c>
      <c r="B740" t="n">
        <v>0.37</v>
      </c>
      <c r="C740" t="n">
        <v>0.11</v>
      </c>
    </row>
    <row r="741">
      <c r="A741" t="inlineStr">
        <is>
          <t>Kepler-55 Ab</t>
        </is>
      </c>
      <c r="B741" t="n">
        <v>0.1353</v>
      </c>
      <c r="C741" t="n">
        <v>0.17</v>
      </c>
    </row>
    <row r="742">
      <c r="A742" t="inlineStr">
        <is>
          <t>Kepler-55 Ac</t>
        </is>
      </c>
      <c r="B742" t="n">
        <v>0.2196</v>
      </c>
      <c r="C742" t="n">
        <v>0.165</v>
      </c>
    </row>
    <row r="743">
      <c r="A743" t="inlineStr">
        <is>
          <t>Kepler-56 b</t>
        </is>
      </c>
      <c r="B743" t="n">
        <v>0.07000000000000001</v>
      </c>
      <c r="C743" t="n">
        <v>0.581</v>
      </c>
    </row>
    <row r="744">
      <c r="A744" t="inlineStr">
        <is>
          <t>Kepler-56 c</t>
        </is>
      </c>
      <c r="B744" t="n">
        <v>0.57</v>
      </c>
      <c r="C744" t="n">
        <v>0.874</v>
      </c>
    </row>
    <row r="745">
      <c r="A745" t="inlineStr">
        <is>
          <t>Kepler-57 b</t>
        </is>
      </c>
      <c r="B745" t="n">
        <v>0.372</v>
      </c>
      <c r="C745" t="n">
        <v>0.21</v>
      </c>
    </row>
    <row r="746">
      <c r="A746" t="inlineStr">
        <is>
          <t>Kepler-57 c</t>
        </is>
      </c>
      <c r="B746" t="n">
        <v>0.0233</v>
      </c>
      <c r="C746" t="n">
        <v>0.15</v>
      </c>
    </row>
    <row r="747">
      <c r="A747" t="inlineStr">
        <is>
          <t>Kepler-58 b</t>
        </is>
      </c>
      <c r="B747" t="n">
        <v>1.39</v>
      </c>
      <c r="C747" t="n">
        <v>0.248</v>
      </c>
    </row>
    <row r="748">
      <c r="A748" t="inlineStr">
        <is>
          <t>Kepler-58 c</t>
        </is>
      </c>
      <c r="B748" t="n">
        <v>2.19</v>
      </c>
      <c r="C748" t="n">
        <v>0.255</v>
      </c>
    </row>
    <row r="749">
      <c r="A749" t="inlineStr">
        <is>
          <t>Kepler-595 b</t>
        </is>
      </c>
      <c r="B749" t="n">
        <v>0.05475</v>
      </c>
      <c r="C749" t="n">
        <v>0.331</v>
      </c>
    </row>
    <row r="750">
      <c r="A750" t="inlineStr">
        <is>
          <t>Kepler-595 c</t>
        </is>
      </c>
      <c r="B750" t="n">
        <v>0.01038</v>
      </c>
      <c r="C750" t="n">
        <v>0.09</v>
      </c>
    </row>
    <row r="751">
      <c r="A751" t="inlineStr">
        <is>
          <t>Kepler-59 b</t>
        </is>
      </c>
      <c r="B751" t="n">
        <v>2.05</v>
      </c>
      <c r="C751" t="n">
        <v>0.098</v>
      </c>
    </row>
    <row r="752">
      <c r="A752" t="inlineStr">
        <is>
          <t>Kepler-59 c</t>
        </is>
      </c>
      <c r="B752" t="n">
        <v>1.37</v>
      </c>
      <c r="C752" t="n">
        <v>0.177</v>
      </c>
    </row>
    <row r="753">
      <c r="A753" t="inlineStr">
        <is>
          <t>Kepler-5 b</t>
        </is>
      </c>
      <c r="B753" t="n">
        <v>2.111</v>
      </c>
      <c r="C753" t="n">
        <v>1.426</v>
      </c>
    </row>
    <row r="754">
      <c r="A754" t="inlineStr">
        <is>
          <t>Kepler-60 b</t>
        </is>
      </c>
      <c r="B754" t="n">
        <v>0.01318</v>
      </c>
      <c r="C754" t="n">
        <v>0.153</v>
      </c>
    </row>
    <row r="755">
      <c r="A755" t="inlineStr">
        <is>
          <t>Kepler-60 c</t>
        </is>
      </c>
      <c r="B755" t="n">
        <v>0.01211</v>
      </c>
      <c r="C755" t="n">
        <v>0.17</v>
      </c>
    </row>
    <row r="756">
      <c r="A756" t="inlineStr">
        <is>
          <t>Kepler-60 d</t>
        </is>
      </c>
      <c r="B756" t="n">
        <v>0.01309</v>
      </c>
      <c r="C756" t="n">
        <v>0.178</v>
      </c>
    </row>
    <row r="757">
      <c r="A757" t="inlineStr">
        <is>
          <t>Kepler-62 b</t>
        </is>
      </c>
      <c r="B757" t="n">
        <v>0.03</v>
      </c>
      <c r="C757" t="n">
        <v>0.117</v>
      </c>
    </row>
    <row r="758">
      <c r="A758" t="inlineStr">
        <is>
          <t>Kepler-62 c</t>
        </is>
      </c>
      <c r="B758" t="n">
        <v>0.013</v>
      </c>
      <c r="C758" t="n">
        <v>0.048</v>
      </c>
    </row>
    <row r="759">
      <c r="A759" t="inlineStr">
        <is>
          <t>Kepler-62 d</t>
        </is>
      </c>
      <c r="B759" t="n">
        <v>0.044</v>
      </c>
      <c r="C759" t="n">
        <v>0.174</v>
      </c>
    </row>
    <row r="760">
      <c r="A760" t="inlineStr">
        <is>
          <t>Kepler-62 e</t>
        </is>
      </c>
      <c r="B760" t="n">
        <v>0.113</v>
      </c>
      <c r="C760" t="n">
        <v>0.144</v>
      </c>
    </row>
    <row r="761">
      <c r="A761" t="inlineStr">
        <is>
          <t>Kepler-62 f</t>
        </is>
      </c>
      <c r="B761" t="n">
        <v>0.11</v>
      </c>
      <c r="C761" t="n">
        <v>0.126</v>
      </c>
    </row>
    <row r="762">
      <c r="A762" t="inlineStr">
        <is>
          <t>Kepler-63 b</t>
        </is>
      </c>
      <c r="B762" t="n">
        <v>0.378</v>
      </c>
      <c r="C762" t="n">
        <v>0.545</v>
      </c>
    </row>
    <row r="763">
      <c r="A763" t="inlineStr">
        <is>
          <t>Kepler-64 (AB)b</t>
        </is>
      </c>
      <c r="B763" t="n">
        <v>0.53</v>
      </c>
      <c r="C763" t="n">
        <v>0.553</v>
      </c>
    </row>
    <row r="764">
      <c r="A764" t="inlineStr">
        <is>
          <t>Kepler-65 d</t>
        </is>
      </c>
      <c r="B764" t="n">
        <v>0.034</v>
      </c>
      <c r="C764" t="n">
        <v>0.136</v>
      </c>
    </row>
    <row r="765">
      <c r="A765" t="inlineStr">
        <is>
          <t>Kepler-66 b</t>
        </is>
      </c>
      <c r="B765" t="n">
        <v>0.047</v>
      </c>
      <c r="C765" t="n">
        <v>0.25</v>
      </c>
    </row>
    <row r="766">
      <c r="A766" t="inlineStr">
        <is>
          <t>Kepler-67 b</t>
        </is>
      </c>
      <c r="B766" t="n">
        <v>0.047</v>
      </c>
      <c r="C766" t="n">
        <v>0.262</v>
      </c>
    </row>
    <row r="767">
      <c r="A767" t="inlineStr">
        <is>
          <t>Kepler-68 b</t>
        </is>
      </c>
      <c r="B767" t="n">
        <v>0.02407</v>
      </c>
      <c r="C767" t="n">
        <v>0.206</v>
      </c>
    </row>
    <row r="768">
      <c r="A768" t="inlineStr">
        <is>
          <t>Kepler-68 c</t>
        </is>
      </c>
      <c r="B768" t="n">
        <v>0.00642</v>
      </c>
      <c r="C768" t="n">
        <v>0.0827</v>
      </c>
    </row>
    <row r="769">
      <c r="A769" t="inlineStr">
        <is>
          <t>Kepler-6 b</t>
        </is>
      </c>
      <c r="B769" t="n">
        <v>0.668</v>
      </c>
      <c r="C769" t="n">
        <v>1.304</v>
      </c>
    </row>
    <row r="770">
      <c r="A770" t="inlineStr">
        <is>
          <t>Kepler-70 b</t>
        </is>
      </c>
      <c r="B770" t="n">
        <v>0.0014</v>
      </c>
      <c r="C770" t="n">
        <v>0.068</v>
      </c>
    </row>
    <row r="771">
      <c r="A771" t="inlineStr">
        <is>
          <t>Kepler-70 c</t>
        </is>
      </c>
      <c r="B771" t="n">
        <v>0.0021</v>
      </c>
      <c r="C771" t="n">
        <v>0.077</v>
      </c>
    </row>
    <row r="772">
      <c r="A772" t="inlineStr">
        <is>
          <t>Kepler-74 b</t>
        </is>
      </c>
      <c r="B772" t="n">
        <v>0.63</v>
      </c>
      <c r="C772" t="n">
        <v>0.96</v>
      </c>
    </row>
    <row r="773">
      <c r="A773" t="inlineStr">
        <is>
          <t>Kepler-75 b</t>
        </is>
      </c>
      <c r="B773" t="n">
        <v>10.1</v>
      </c>
      <c r="C773" t="n">
        <v>1.05</v>
      </c>
    </row>
    <row r="774">
      <c r="A774" t="inlineStr">
        <is>
          <t>Kepler-76 b</t>
        </is>
      </c>
      <c r="B774" t="n">
        <v>2.01</v>
      </c>
      <c r="C774" t="n">
        <v>1.36</v>
      </c>
    </row>
    <row r="775">
      <c r="A775" t="inlineStr">
        <is>
          <t>Kepler-77 b</t>
        </is>
      </c>
      <c r="B775" t="n">
        <v>0.43</v>
      </c>
      <c r="C775" t="n">
        <v>0.96</v>
      </c>
    </row>
    <row r="776">
      <c r="A776" t="inlineStr">
        <is>
          <t>Kepler-78 Ab</t>
        </is>
      </c>
      <c r="B776" t="n">
        <v>0.00619</v>
      </c>
      <c r="C776" t="n">
        <v>0.1</v>
      </c>
    </row>
    <row r="777">
      <c r="A777" t="inlineStr">
        <is>
          <t>Kepler-79 b</t>
        </is>
      </c>
      <c r="B777" t="n">
        <v>0.0343</v>
      </c>
      <c r="C777" t="n">
        <v>0.31</v>
      </c>
    </row>
    <row r="778">
      <c r="A778" t="inlineStr">
        <is>
          <t>Kepler-79 c</t>
        </is>
      </c>
      <c r="B778" t="n">
        <v>0.019</v>
      </c>
      <c r="C778" t="n">
        <v>0.332</v>
      </c>
    </row>
    <row r="779">
      <c r="A779" t="inlineStr">
        <is>
          <t>Kepler-79 d</t>
        </is>
      </c>
      <c r="B779" t="n">
        <v>0.019</v>
      </c>
      <c r="C779" t="n">
        <v>0.639</v>
      </c>
    </row>
    <row r="780">
      <c r="A780" t="inlineStr">
        <is>
          <t>Kepler-79 e</t>
        </is>
      </c>
      <c r="B780" t="n">
        <v>0.013</v>
      </c>
      <c r="C780" t="n">
        <v>0.311</v>
      </c>
    </row>
    <row r="781">
      <c r="A781" t="inlineStr">
        <is>
          <t>Kepler-7 b</t>
        </is>
      </c>
      <c r="B781" t="n">
        <v>0.441</v>
      </c>
      <c r="C781" t="n">
        <v>1.622</v>
      </c>
    </row>
    <row r="782">
      <c r="A782" t="inlineStr">
        <is>
          <t>Kepler-80 b</t>
        </is>
      </c>
      <c r="B782" t="n">
        <v>0.0218</v>
      </c>
      <c r="C782" t="n">
        <v>0.238</v>
      </c>
    </row>
    <row r="783">
      <c r="A783" t="inlineStr">
        <is>
          <t>Kepler-80 c</t>
        </is>
      </c>
      <c r="B783" t="n">
        <v>0.02121</v>
      </c>
      <c r="C783" t="n">
        <v>0.244</v>
      </c>
    </row>
    <row r="784">
      <c r="A784" t="inlineStr">
        <is>
          <t>Kepler-80 d</t>
        </is>
      </c>
      <c r="B784" t="n">
        <v>0.02124</v>
      </c>
      <c r="C784" t="n">
        <v>0.136</v>
      </c>
    </row>
    <row r="785">
      <c r="A785" t="inlineStr">
        <is>
          <t>Kepler-80 e</t>
        </is>
      </c>
      <c r="B785" t="n">
        <v>0.01299</v>
      </c>
      <c r="C785" t="n">
        <v>0.143</v>
      </c>
    </row>
    <row r="786">
      <c r="A786" t="inlineStr">
        <is>
          <t>Kepler-82 b</t>
        </is>
      </c>
      <c r="B786" t="n">
        <v>0.03823</v>
      </c>
      <c r="C786" t="n">
        <v>0.363</v>
      </c>
    </row>
    <row r="787">
      <c r="A787" t="inlineStr">
        <is>
          <t>Kepler-82 c</t>
        </is>
      </c>
      <c r="B787" t="n">
        <v>0.04373</v>
      </c>
      <c r="C787" t="n">
        <v>0.476</v>
      </c>
    </row>
    <row r="788">
      <c r="A788" t="inlineStr">
        <is>
          <t>Kepler-84 Ac</t>
        </is>
      </c>
      <c r="B788" t="n">
        <v>0.0636</v>
      </c>
      <c r="C788" t="n">
        <v>0.281</v>
      </c>
    </row>
    <row r="789">
      <c r="A789" t="inlineStr">
        <is>
          <t>Kepler-85 b</t>
        </is>
      </c>
      <c r="B789" t="n">
        <v>0.0465</v>
      </c>
      <c r="C789" t="n">
        <v>0.176</v>
      </c>
    </row>
    <row r="790">
      <c r="A790" t="inlineStr">
        <is>
          <t>Kepler-85 c</t>
        </is>
      </c>
      <c r="B790" t="n">
        <v>0.059</v>
      </c>
      <c r="C790" t="n">
        <v>0.194</v>
      </c>
    </row>
    <row r="791">
      <c r="A791" t="inlineStr">
        <is>
          <t>Kepler-86 b</t>
        </is>
      </c>
      <c r="B791" t="n">
        <v>0.34235</v>
      </c>
      <c r="C791" t="n">
        <v>0.8466</v>
      </c>
    </row>
    <row r="792">
      <c r="A792" t="inlineStr">
        <is>
          <t>Kepler-87 b</t>
        </is>
      </c>
      <c r="B792" t="n">
        <v>1.02</v>
      </c>
      <c r="C792" t="n">
        <v>1.204</v>
      </c>
    </row>
    <row r="793">
      <c r="A793" t="inlineStr">
        <is>
          <t>Kepler-87 c</t>
        </is>
      </c>
      <c r="B793" t="n">
        <v>0.02</v>
      </c>
      <c r="C793" t="n">
        <v>0.548</v>
      </c>
    </row>
    <row r="794">
      <c r="A794" t="inlineStr">
        <is>
          <t>Kepler-88 b</t>
        </is>
      </c>
      <c r="B794" t="n">
        <v>0.03</v>
      </c>
      <c r="C794" t="n">
        <v>0.307</v>
      </c>
    </row>
    <row r="795">
      <c r="A795" t="inlineStr">
        <is>
          <t>Kepler-89 Ab</t>
        </is>
      </c>
      <c r="B795" t="n">
        <v>0.018115</v>
      </c>
      <c r="C795" t="n">
        <v>0.14613</v>
      </c>
    </row>
    <row r="796">
      <c r="A796" t="inlineStr">
        <is>
          <t>Kepler-89 Ac</t>
        </is>
      </c>
      <c r="B796" t="n">
        <v>0.019528</v>
      </c>
      <c r="C796" t="n">
        <v>0.34473</v>
      </c>
    </row>
    <row r="797">
      <c r="A797" t="inlineStr">
        <is>
          <t>Kepler-89 Ad</t>
        </is>
      </c>
      <c r="B797" t="n">
        <v>0.2504561</v>
      </c>
      <c r="C797" t="n">
        <v>0.91989</v>
      </c>
    </row>
    <row r="798">
      <c r="A798" t="inlineStr">
        <is>
          <t>Kepler-89 Ae</t>
        </is>
      </c>
      <c r="B798" t="n">
        <v>0.0254662</v>
      </c>
      <c r="C798" t="n">
        <v>0.54564</v>
      </c>
    </row>
    <row r="799">
      <c r="A799" t="inlineStr">
        <is>
          <t>Kepler-8 b</t>
        </is>
      </c>
      <c r="B799" t="n">
        <v>0.59</v>
      </c>
      <c r="C799" t="n">
        <v>1.416</v>
      </c>
    </row>
    <row r="800">
      <c r="A800" t="inlineStr">
        <is>
          <t>Kepler-91 b</t>
        </is>
      </c>
      <c r="B800" t="n">
        <v>0.8100000000000001</v>
      </c>
      <c r="C800" t="n">
        <v>1.367</v>
      </c>
    </row>
    <row r="801">
      <c r="A801" t="inlineStr">
        <is>
          <t>Kepler-92 Ab</t>
        </is>
      </c>
      <c r="B801" t="n">
        <v>0.202</v>
      </c>
      <c r="C801" t="n">
        <v>0.313</v>
      </c>
    </row>
    <row r="802">
      <c r="A802" t="inlineStr">
        <is>
          <t>Kepler-92 Ac</t>
        </is>
      </c>
      <c r="B802" t="n">
        <v>0.019</v>
      </c>
      <c r="C802" t="n">
        <v>0.232</v>
      </c>
    </row>
    <row r="803">
      <c r="A803" t="inlineStr">
        <is>
          <t>Kepler-93 b</t>
        </is>
      </c>
      <c r="B803" t="n">
        <v>0.0143</v>
      </c>
      <c r="C803" t="n">
        <v>0.14</v>
      </c>
    </row>
    <row r="804">
      <c r="A804" t="inlineStr">
        <is>
          <t>Kepler-94 b</t>
        </is>
      </c>
      <c r="B804" t="n">
        <v>0.034</v>
      </c>
      <c r="C804" t="n">
        <v>0.313</v>
      </c>
    </row>
    <row r="805">
      <c r="A805" t="inlineStr">
        <is>
          <t>Kepler-95 b</t>
        </is>
      </c>
      <c r="B805" t="n">
        <v>0.041</v>
      </c>
      <c r="C805" t="n">
        <v>0.305</v>
      </c>
    </row>
    <row r="806">
      <c r="A806" t="inlineStr">
        <is>
          <t>Kepler-96 b</t>
        </is>
      </c>
      <c r="B806" t="n">
        <v>0.027</v>
      </c>
      <c r="C806" t="n">
        <v>0.238</v>
      </c>
    </row>
    <row r="807">
      <c r="A807" t="inlineStr">
        <is>
          <t>Kepler-97 Ab</t>
        </is>
      </c>
      <c r="B807" t="n">
        <v>0.011</v>
      </c>
      <c r="C807" t="n">
        <v>0.132</v>
      </c>
    </row>
    <row r="808">
      <c r="A808" t="inlineStr">
        <is>
          <t>Kepler-98 b</t>
        </is>
      </c>
      <c r="B808" t="n">
        <v>0.011</v>
      </c>
      <c r="C808" t="n">
        <v>0.178</v>
      </c>
    </row>
    <row r="809">
      <c r="A809" t="inlineStr">
        <is>
          <t>Kepler-99 Bb</t>
        </is>
      </c>
      <c r="B809" t="n">
        <v>0.0119971</v>
      </c>
      <c r="C809" t="n">
        <v>0.16166</v>
      </c>
    </row>
    <row r="810">
      <c r="A810" t="inlineStr">
        <is>
          <t>Kepler-9 b</t>
        </is>
      </c>
      <c r="B810" t="n">
        <v>0.13655</v>
      </c>
      <c r="C810" t="n">
        <v>0.74</v>
      </c>
    </row>
    <row r="811">
      <c r="A811" t="inlineStr">
        <is>
          <t>Kepler-9 c</t>
        </is>
      </c>
      <c r="B811" t="n">
        <v>0.09408</v>
      </c>
      <c r="C811" t="n">
        <v>0.721</v>
      </c>
    </row>
    <row r="812">
      <c r="A812" t="inlineStr">
        <is>
          <t>Kepler-9 d</t>
        </is>
      </c>
      <c r="B812" t="n">
        <v>0.016518264</v>
      </c>
      <c r="C812" t="n">
        <v>0.146</v>
      </c>
    </row>
    <row r="813">
      <c r="A813" t="inlineStr">
        <is>
          <t>KOI-2700 b</t>
        </is>
      </c>
      <c r="B813" t="n">
        <v>0.00271</v>
      </c>
      <c r="C813" t="n">
        <v>0.0946</v>
      </c>
    </row>
    <row r="814">
      <c r="A814" t="inlineStr">
        <is>
          <t>KPS-1 b</t>
        </is>
      </c>
      <c r="B814" t="n">
        <v>1.09</v>
      </c>
      <c r="C814" t="n">
        <v>1.03</v>
      </c>
    </row>
    <row r="815">
      <c r="A815" t="inlineStr">
        <is>
          <t>L 168-9 b</t>
        </is>
      </c>
      <c r="B815" t="n">
        <v>0.01265</v>
      </c>
      <c r="C815" t="n">
        <v>0.1392</v>
      </c>
    </row>
    <row r="816">
      <c r="A816" t="inlineStr">
        <is>
          <t>L 98-59 b</t>
        </is>
      </c>
      <c r="B816" t="n">
        <v>0.0013</v>
      </c>
      <c r="C816" t="n">
        <v>0.07580000000000001</v>
      </c>
    </row>
    <row r="817">
      <c r="A817" t="inlineStr">
        <is>
          <t>L 98-59 c</t>
        </is>
      </c>
      <c r="B817" t="n">
        <v>0.00698</v>
      </c>
      <c r="C817" t="n">
        <v>0.12356</v>
      </c>
    </row>
    <row r="818">
      <c r="A818" t="inlineStr">
        <is>
          <t>L 98-59 d</t>
        </is>
      </c>
      <c r="B818" t="n">
        <v>0.0061</v>
      </c>
      <c r="C818" t="n">
        <v>0.1357</v>
      </c>
    </row>
    <row r="819">
      <c r="A819" t="inlineStr">
        <is>
          <t>LHS 1140 b</t>
        </is>
      </c>
      <c r="B819" t="n">
        <v>0.02196</v>
      </c>
      <c r="C819" t="n">
        <v>0.15407</v>
      </c>
    </row>
    <row r="820">
      <c r="A820" t="inlineStr">
        <is>
          <t>LHS 1140 c</t>
        </is>
      </c>
      <c r="B820" t="n">
        <v>0.00569</v>
      </c>
      <c r="C820" t="n">
        <v>0.11437</v>
      </c>
    </row>
    <row r="821">
      <c r="A821" t="inlineStr">
        <is>
          <t>LHS 1478 b</t>
        </is>
      </c>
      <c r="B821" t="n">
        <v>0.00733</v>
      </c>
      <c r="C821" t="n">
        <v>0.1106</v>
      </c>
    </row>
    <row r="822">
      <c r="A822" t="inlineStr">
        <is>
          <t>LHS 1678 b</t>
        </is>
      </c>
      <c r="B822" t="n">
        <v>0.00019</v>
      </c>
      <c r="C822" t="n">
        <v>0.06111</v>
      </c>
    </row>
    <row r="823">
      <c r="A823" t="inlineStr">
        <is>
          <t>LHS 1678 c</t>
        </is>
      </c>
      <c r="B823" t="n">
        <v>0.00123</v>
      </c>
      <c r="C823" t="n">
        <v>0.08395</v>
      </c>
    </row>
    <row r="824">
      <c r="A824" t="inlineStr">
        <is>
          <t>LHS 1678 d</t>
        </is>
      </c>
      <c r="B824" t="n">
        <v>0.00289</v>
      </c>
      <c r="C824" t="n">
        <v>0.08752</v>
      </c>
    </row>
    <row r="825">
      <c r="A825" t="inlineStr">
        <is>
          <t>LHS 1815 b</t>
        </is>
      </c>
      <c r="B825" t="n">
        <v>0.0132</v>
      </c>
      <c r="C825" t="n">
        <v>0.09707</v>
      </c>
    </row>
    <row r="826">
      <c r="A826" t="inlineStr">
        <is>
          <t>LHS 475 b</t>
        </is>
      </c>
      <c r="B826" t="n">
        <v>0.00308</v>
      </c>
      <c r="C826" t="n">
        <v>0.0883</v>
      </c>
    </row>
    <row r="827">
      <c r="A827" t="inlineStr">
        <is>
          <t>LP 714-47 b</t>
        </is>
      </c>
      <c r="B827" t="n">
        <v>0.0969</v>
      </c>
      <c r="C827" t="n">
        <v>0.419</v>
      </c>
    </row>
    <row r="828">
      <c r="A828" t="inlineStr">
        <is>
          <t>LP 791-18 c</t>
        </is>
      </c>
      <c r="B828" t="n">
        <v>0.0223</v>
      </c>
      <c r="C828" t="n">
        <v>0.2061</v>
      </c>
    </row>
    <row r="829">
      <c r="A829" t="inlineStr">
        <is>
          <t>LP 791-18 d</t>
        </is>
      </c>
      <c r="B829" t="n">
        <v>0.0028</v>
      </c>
      <c r="C829" t="n">
        <v>0.0919</v>
      </c>
    </row>
    <row r="830">
      <c r="A830" t="inlineStr">
        <is>
          <t>LP 890-9 b</t>
        </is>
      </c>
      <c r="B830" t="n">
        <v>0.0415</v>
      </c>
      <c r="C830" t="n">
        <v>0.1178</v>
      </c>
    </row>
    <row r="831">
      <c r="A831" t="inlineStr">
        <is>
          <t>LP 890-9 c</t>
        </is>
      </c>
      <c r="B831" t="n">
        <v>0.0796</v>
      </c>
      <c r="C831" t="n">
        <v>0.12196</v>
      </c>
    </row>
    <row r="832">
      <c r="A832" t="inlineStr">
        <is>
          <t>LTT 1445 Ab</t>
        </is>
      </c>
      <c r="B832" t="n">
        <v>0.008999999999999999</v>
      </c>
      <c r="C832" t="n">
        <v>0.116</v>
      </c>
    </row>
    <row r="833">
      <c r="A833" t="inlineStr">
        <is>
          <t>LTT 1445 Ac</t>
        </is>
      </c>
      <c r="B833" t="n">
        <v>0.00485</v>
      </c>
      <c r="C833" t="n">
        <v>0.10233</v>
      </c>
    </row>
    <row r="834">
      <c r="A834" t="inlineStr">
        <is>
          <t>LTT 9779 b</t>
        </is>
      </c>
      <c r="B834" t="n">
        <v>0.09225</v>
      </c>
      <c r="C834" t="n">
        <v>0.4211</v>
      </c>
    </row>
    <row r="835">
      <c r="A835" t="inlineStr">
        <is>
          <t>Lupus-TR-3 b</t>
        </is>
      </c>
      <c r="B835" t="n">
        <v>0.8100000000000001</v>
      </c>
      <c r="C835" t="n">
        <v>0.89</v>
      </c>
    </row>
    <row r="836">
      <c r="A836" t="inlineStr">
        <is>
          <t>MASCARA-1 b</t>
        </is>
      </c>
      <c r="B836" t="n">
        <v>3.7</v>
      </c>
      <c r="C836" t="n">
        <v>1.5</v>
      </c>
    </row>
    <row r="837">
      <c r="A837" t="inlineStr">
        <is>
          <t>MASCARA-3 Ab</t>
        </is>
      </c>
      <c r="B837" t="n">
        <v>5.18</v>
      </c>
      <c r="C837" t="n">
        <v>1.272</v>
      </c>
    </row>
    <row r="838">
      <c r="A838" t="inlineStr">
        <is>
          <t>MASCARA-4 Ab</t>
        </is>
      </c>
      <c r="B838" t="n">
        <v>1.675</v>
      </c>
      <c r="C838" t="n">
        <v>1.53</v>
      </c>
    </row>
    <row r="839">
      <c r="A839" t="inlineStr">
        <is>
          <t>NGTS-10 Ab</t>
        </is>
      </c>
      <c r="B839" t="n">
        <v>2.162</v>
      </c>
      <c r="C839" t="n">
        <v>1.205</v>
      </c>
    </row>
    <row r="840">
      <c r="A840" t="inlineStr">
        <is>
          <t>NGTS-11 b</t>
        </is>
      </c>
      <c r="B840" t="n">
        <v>0.37</v>
      </c>
      <c r="C840" t="n">
        <v>0.823</v>
      </c>
    </row>
    <row r="841">
      <c r="A841" t="inlineStr">
        <is>
          <t>NGTS-12 b</t>
        </is>
      </c>
      <c r="B841" t="n">
        <v>0.208</v>
      </c>
      <c r="C841" t="n">
        <v>1.048</v>
      </c>
    </row>
    <row r="842">
      <c r="A842" t="inlineStr">
        <is>
          <t>NGTS-13 b</t>
        </is>
      </c>
      <c r="B842" t="n">
        <v>4.84</v>
      </c>
      <c r="C842" t="n">
        <v>1.142</v>
      </c>
    </row>
    <row r="843">
      <c r="A843" t="inlineStr">
        <is>
          <t>NGTS-14 Ab</t>
        </is>
      </c>
      <c r="B843" t="n">
        <v>0.092</v>
      </c>
      <c r="C843" t="n">
        <v>0.44</v>
      </c>
    </row>
    <row r="844">
      <c r="A844" t="inlineStr">
        <is>
          <t>NGTS-15 b</t>
        </is>
      </c>
      <c r="B844" t="n">
        <v>0.751</v>
      </c>
      <c r="C844" t="n">
        <v>1.1</v>
      </c>
    </row>
    <row r="845">
      <c r="A845" t="inlineStr">
        <is>
          <t>NGTS-16 b</t>
        </is>
      </c>
      <c r="B845" t="n">
        <v>0.667</v>
      </c>
      <c r="C845" t="n">
        <v>1.3</v>
      </c>
    </row>
    <row r="846">
      <c r="A846" t="inlineStr">
        <is>
          <t>NGTS-17 b</t>
        </is>
      </c>
      <c r="B846" t="n">
        <v>0.764</v>
      </c>
      <c r="C846" t="n">
        <v>1.24</v>
      </c>
    </row>
    <row r="847">
      <c r="A847" t="inlineStr">
        <is>
          <t>NGTS-18 b</t>
        </is>
      </c>
      <c r="B847" t="n">
        <v>0.409</v>
      </c>
      <c r="C847" t="n">
        <v>1.21</v>
      </c>
    </row>
    <row r="848">
      <c r="A848" t="inlineStr">
        <is>
          <t>NGTS-1 b</t>
        </is>
      </c>
      <c r="B848" t="n">
        <v>0.8120000000000001</v>
      </c>
      <c r="C848" t="n">
        <v>1.33</v>
      </c>
    </row>
    <row r="849">
      <c r="A849" t="inlineStr">
        <is>
          <t>NGTS-20 b</t>
        </is>
      </c>
      <c r="B849" t="n">
        <v>2.98</v>
      </c>
      <c r="C849" t="n">
        <v>1.07</v>
      </c>
    </row>
    <row r="850">
      <c r="A850" t="inlineStr">
        <is>
          <t>NGTS-21 b</t>
        </is>
      </c>
      <c r="B850" t="n">
        <v>2.36</v>
      </c>
      <c r="C850" t="n">
        <v>1.33</v>
      </c>
    </row>
    <row r="851">
      <c r="A851" t="inlineStr">
        <is>
          <t>NGTS-23 b</t>
        </is>
      </c>
      <c r="B851" t="n">
        <v>0.613</v>
      </c>
      <c r="C851" t="n">
        <v>1.267</v>
      </c>
    </row>
    <row r="852">
      <c r="A852" t="inlineStr">
        <is>
          <t>NGTS-24 b</t>
        </is>
      </c>
      <c r="B852" t="n">
        <v>0.52</v>
      </c>
      <c r="C852" t="n">
        <v>1.214</v>
      </c>
    </row>
    <row r="853">
      <c r="A853" t="inlineStr">
        <is>
          <t>NGTS-25 b</t>
        </is>
      </c>
      <c r="B853" t="n">
        <v>0.639</v>
      </c>
      <c r="C853" t="n">
        <v>1.023</v>
      </c>
    </row>
    <row r="854">
      <c r="A854" t="inlineStr">
        <is>
          <t>NGTS-26 b</t>
        </is>
      </c>
      <c r="B854" t="n">
        <v>0.29</v>
      </c>
      <c r="C854" t="n">
        <v>1.33</v>
      </c>
    </row>
    <row r="855">
      <c r="A855" t="inlineStr">
        <is>
          <t>NGTS-27 b</t>
        </is>
      </c>
      <c r="B855" t="n">
        <v>0.593</v>
      </c>
      <c r="C855" t="n">
        <v>1.396</v>
      </c>
    </row>
    <row r="856">
      <c r="A856" t="inlineStr">
        <is>
          <t>NGTS-29 b</t>
        </is>
      </c>
      <c r="B856" t="n">
        <v>0.39</v>
      </c>
      <c r="C856" t="n">
        <v>0.857</v>
      </c>
    </row>
    <row r="857">
      <c r="A857" t="inlineStr">
        <is>
          <t>NGTS-2 b</t>
        </is>
      </c>
      <c r="B857" t="n">
        <v>0.67</v>
      </c>
      <c r="C857" t="n">
        <v>1.536</v>
      </c>
    </row>
    <row r="858">
      <c r="A858" t="inlineStr">
        <is>
          <t>NGTS-30 b</t>
        </is>
      </c>
      <c r="B858" t="n">
        <v>0.96</v>
      </c>
      <c r="C858" t="n">
        <v>0.93</v>
      </c>
    </row>
    <row r="859">
      <c r="A859" t="inlineStr">
        <is>
          <t>NGTS-31 b</t>
        </is>
      </c>
      <c r="B859" t="n">
        <v>1.12</v>
      </c>
      <c r="C859" t="n">
        <v>1.61</v>
      </c>
    </row>
    <row r="860">
      <c r="A860" t="inlineStr">
        <is>
          <t>NGTS-32 b</t>
        </is>
      </c>
      <c r="B860" t="n">
        <v>0.57</v>
      </c>
      <c r="C860" t="n">
        <v>1.42</v>
      </c>
    </row>
    <row r="861">
      <c r="A861" t="inlineStr">
        <is>
          <t>NGTS-33 b</t>
        </is>
      </c>
      <c r="B861" t="n">
        <v>3.63</v>
      </c>
      <c r="C861" t="n">
        <v>1.64</v>
      </c>
    </row>
    <row r="862">
      <c r="A862" t="inlineStr">
        <is>
          <t>NGTS-3 Ab</t>
        </is>
      </c>
      <c r="B862" t="n">
        <v>2.38</v>
      </c>
      <c r="C862" t="n">
        <v>1.48</v>
      </c>
    </row>
    <row r="863">
      <c r="A863" t="inlineStr">
        <is>
          <t>NGTS-4 b</t>
        </is>
      </c>
      <c r="B863" t="n">
        <v>0.0648</v>
      </c>
      <c r="C863" t="n">
        <v>0.2837</v>
      </c>
    </row>
    <row r="864">
      <c r="A864" t="inlineStr">
        <is>
          <t>NGTS-5 Ab</t>
        </is>
      </c>
      <c r="B864" t="n">
        <v>0.229</v>
      </c>
      <c r="C864" t="n">
        <v>1.136</v>
      </c>
    </row>
    <row r="865">
      <c r="A865" t="inlineStr">
        <is>
          <t>NGTS-6 Ab</t>
        </is>
      </c>
      <c r="B865" t="n">
        <v>1.33</v>
      </c>
      <c r="C865" t="n">
        <v>1.271</v>
      </c>
    </row>
    <row r="866">
      <c r="A866" t="inlineStr">
        <is>
          <t>NGTS-8 b</t>
        </is>
      </c>
      <c r="B866" t="n">
        <v>0.93</v>
      </c>
      <c r="C866" t="n">
        <v>1.09</v>
      </c>
    </row>
    <row r="867">
      <c r="A867" t="inlineStr">
        <is>
          <t>NGTS-9 b</t>
        </is>
      </c>
      <c r="B867" t="n">
        <v>2.9</v>
      </c>
      <c r="C867" t="n">
        <v>1.07</v>
      </c>
    </row>
    <row r="868">
      <c r="A868" t="inlineStr">
        <is>
          <t>nu2 Lup b</t>
        </is>
      </c>
      <c r="B868" t="n">
        <v>0.01472</v>
      </c>
      <c r="C868" t="n">
        <v>0.14658</v>
      </c>
    </row>
    <row r="869">
      <c r="A869" t="inlineStr">
        <is>
          <t>nu2 Lup c</t>
        </is>
      </c>
      <c r="B869" t="n">
        <v>0.0353</v>
      </c>
      <c r="C869" t="n">
        <v>0.25489</v>
      </c>
    </row>
    <row r="870">
      <c r="A870" t="inlineStr">
        <is>
          <t>nu2 Lup d</t>
        </is>
      </c>
      <c r="B870" t="n">
        <v>0.02725</v>
      </c>
      <c r="C870" t="n">
        <v>0.22366</v>
      </c>
    </row>
    <row r="871">
      <c r="A871" t="inlineStr">
        <is>
          <t>OGLE2-TR-L9 b</t>
        </is>
      </c>
      <c r="B871" t="n">
        <v>4.34</v>
      </c>
      <c r="C871" t="n">
        <v>1.614</v>
      </c>
    </row>
    <row r="872">
      <c r="A872" t="inlineStr">
        <is>
          <t>OGLE-TR-10 b</t>
        </is>
      </c>
      <c r="B872" t="n">
        <v>0.68</v>
      </c>
      <c r="C872" t="n">
        <v>1.72</v>
      </c>
    </row>
    <row r="873">
      <c r="A873" t="inlineStr">
        <is>
          <t>OGLE-TR-111 b</t>
        </is>
      </c>
      <c r="B873" t="n">
        <v>0.54</v>
      </c>
      <c r="C873" t="n">
        <v>1.077</v>
      </c>
    </row>
    <row r="874">
      <c r="A874" t="inlineStr">
        <is>
          <t>OGLE-TR-113 b</t>
        </is>
      </c>
      <c r="B874" t="n">
        <v>1.24</v>
      </c>
      <c r="C874" t="n">
        <v>1.11</v>
      </c>
    </row>
    <row r="875">
      <c r="A875" t="inlineStr">
        <is>
          <t>OGLE-TR-132 b</t>
        </is>
      </c>
      <c r="B875" t="n">
        <v>1.17</v>
      </c>
      <c r="C875" t="n">
        <v>1.23</v>
      </c>
    </row>
    <row r="876">
      <c r="A876" t="inlineStr">
        <is>
          <t>OGLE-TR-182 b</t>
        </is>
      </c>
      <c r="B876" t="n">
        <v>1.06</v>
      </c>
      <c r="C876" t="n">
        <v>1.47</v>
      </c>
    </row>
    <row r="877">
      <c r="A877" t="inlineStr">
        <is>
          <t>OGLE-TR-211 b</t>
        </is>
      </c>
      <c r="B877" t="n">
        <v>0.75</v>
      </c>
      <c r="C877" t="n">
        <v>1.26</v>
      </c>
    </row>
    <row r="878">
      <c r="A878" t="inlineStr">
        <is>
          <t>OGLE-TR-56 b</t>
        </is>
      </c>
      <c r="B878" t="n">
        <v>1.3</v>
      </c>
      <c r="C878" t="n">
        <v>1.2</v>
      </c>
    </row>
    <row r="879">
      <c r="A879" t="inlineStr">
        <is>
          <t>pi Men c</t>
        </is>
      </c>
      <c r="B879" t="n">
        <v>0.01142</v>
      </c>
      <c r="C879" t="n">
        <v>0.16719</v>
      </c>
    </row>
    <row r="880">
      <c r="A880" t="inlineStr">
        <is>
          <t>POTS-1 b</t>
        </is>
      </c>
      <c r="B880" t="n">
        <v>2.31</v>
      </c>
      <c r="C880" t="n">
        <v>0.9409999999999999</v>
      </c>
    </row>
    <row r="881">
      <c r="A881" t="inlineStr">
        <is>
          <t>PSR 1719-14 b</t>
        </is>
      </c>
      <c r="B881" t="n">
        <v>1</v>
      </c>
      <c r="C881" t="n">
        <v>0.4</v>
      </c>
    </row>
    <row r="882">
      <c r="A882" t="inlineStr">
        <is>
          <t>PSR J0636+5129	b</t>
        </is>
      </c>
      <c r="B882" t="n">
        <v>8.5</v>
      </c>
      <c r="C882" t="n">
        <v>0.74</v>
      </c>
    </row>
    <row r="883">
      <c r="A883" t="inlineStr">
        <is>
          <t>Qatar-10 b</t>
        </is>
      </c>
      <c r="B883" t="n">
        <v>0.736</v>
      </c>
      <c r="C883" t="n">
        <v>1.534</v>
      </c>
    </row>
    <row r="884">
      <c r="A884" t="inlineStr">
        <is>
          <t>Qatar-1 Ab</t>
        </is>
      </c>
      <c r="B884" t="n">
        <v>1.294</v>
      </c>
      <c r="C884" t="n">
        <v>1.143</v>
      </c>
    </row>
    <row r="885">
      <c r="A885" t="inlineStr">
        <is>
          <t>Qatar-2 b</t>
        </is>
      </c>
      <c r="B885" t="n">
        <v>2.494</v>
      </c>
      <c r="C885" t="n">
        <v>1.254</v>
      </c>
    </row>
    <row r="886">
      <c r="A886" t="inlineStr">
        <is>
          <t>Qatar-3 Ab</t>
        </is>
      </c>
      <c r="B886" t="n">
        <v>4.31</v>
      </c>
      <c r="C886" t="n">
        <v>1.096</v>
      </c>
    </row>
    <row r="887">
      <c r="A887" t="inlineStr">
        <is>
          <t>Qatar-4 b</t>
        </is>
      </c>
      <c r="B887" t="n">
        <v>5.85</v>
      </c>
      <c r="C887" t="n">
        <v>1.552</v>
      </c>
    </row>
    <row r="888">
      <c r="A888" t="inlineStr">
        <is>
          <t>Qatar-5 b</t>
        </is>
      </c>
      <c r="B888" t="n">
        <v>4.32</v>
      </c>
      <c r="C888" t="n">
        <v>1.107</v>
      </c>
    </row>
    <row r="889">
      <c r="A889" t="inlineStr">
        <is>
          <t>Qatar-6 Ab</t>
        </is>
      </c>
      <c r="B889" t="n">
        <v>0.668</v>
      </c>
      <c r="C889" t="n">
        <v>1.062</v>
      </c>
    </row>
    <row r="890">
      <c r="A890" t="inlineStr">
        <is>
          <t>Qatar-7 b</t>
        </is>
      </c>
      <c r="B890" t="n">
        <v>1.88</v>
      </c>
      <c r="C890" t="n">
        <v>1.7</v>
      </c>
    </row>
    <row r="891">
      <c r="A891" t="inlineStr">
        <is>
          <t>Qatar-8 b</t>
        </is>
      </c>
      <c r="B891" t="n">
        <v>0.371</v>
      </c>
      <c r="C891" t="n">
        <v>1.285</v>
      </c>
    </row>
    <row r="892">
      <c r="A892" t="inlineStr">
        <is>
          <t>Qatar-9 b</t>
        </is>
      </c>
      <c r="B892" t="n">
        <v>1.19</v>
      </c>
      <c r="C892" t="n">
        <v>1.009</v>
      </c>
    </row>
    <row r="893">
      <c r="A893" t="inlineStr">
        <is>
          <t>Ross 458 (AB)b</t>
        </is>
      </c>
      <c r="B893" t="n">
        <v>11.3</v>
      </c>
      <c r="C893" t="n">
        <v>1.07</v>
      </c>
    </row>
    <row r="894">
      <c r="A894" t="inlineStr">
        <is>
          <t>ROXs 42B (AB)b</t>
        </is>
      </c>
      <c r="B894" t="n">
        <v>9</v>
      </c>
      <c r="C894" t="n">
        <v>2.5</v>
      </c>
    </row>
    <row r="895">
      <c r="A895" t="inlineStr">
        <is>
          <t>SWEEPS-04 b</t>
        </is>
      </c>
      <c r="B895" t="n">
        <v>3.8</v>
      </c>
      <c r="C895" t="n">
        <v>0.8100000000000001</v>
      </c>
    </row>
    <row r="896">
      <c r="A896" t="inlineStr">
        <is>
          <t>SWEEPS-11 b</t>
        </is>
      </c>
      <c r="B896" t="n">
        <v>9.699999999999999</v>
      </c>
      <c r="C896" t="n">
        <v>1.13</v>
      </c>
    </row>
    <row r="897">
      <c r="A897" t="inlineStr">
        <is>
          <t>tau Boo Ab</t>
        </is>
      </c>
      <c r="B897" t="n">
        <v>5.78</v>
      </c>
      <c r="C897" t="n">
        <v>1.06</v>
      </c>
    </row>
    <row r="898">
      <c r="A898" t="inlineStr">
        <is>
          <t>TIC 139270665 b</t>
        </is>
      </c>
      <c r="B898" t="n">
        <v>0.463</v>
      </c>
      <c r="C898" t="n">
        <v>0.645</v>
      </c>
    </row>
    <row r="899">
      <c r="A899" t="inlineStr">
        <is>
          <t>TIC 172900988 (AB)b</t>
        </is>
      </c>
      <c r="B899" t="n">
        <v>2.84</v>
      </c>
      <c r="C899" t="n">
        <v>0.9876</v>
      </c>
    </row>
    <row r="900">
      <c r="A900" t="inlineStr">
        <is>
          <t>TIC 237913194 b</t>
        </is>
      </c>
      <c r="B900" t="n">
        <v>1.942</v>
      </c>
      <c r="C900" t="n">
        <v>1.117</v>
      </c>
    </row>
    <row r="901">
      <c r="A901" t="inlineStr">
        <is>
          <t>TIC 241249530 b</t>
        </is>
      </c>
      <c r="B901" t="n">
        <v>4.98</v>
      </c>
      <c r="C901" t="n">
        <v>1.19</v>
      </c>
    </row>
    <row r="902">
      <c r="A902" t="inlineStr">
        <is>
          <t>TIC 279401253 b</t>
        </is>
      </c>
      <c r="B902" t="n">
        <v>6.14</v>
      </c>
      <c r="C902" t="n">
        <v>1</v>
      </c>
    </row>
    <row r="903">
      <c r="A903" t="inlineStr">
        <is>
          <t>TIC 365102760 b</t>
        </is>
      </c>
      <c r="B903" t="n">
        <v>0.0604</v>
      </c>
      <c r="C903" t="n">
        <v>0.554</v>
      </c>
    </row>
    <row r="904">
      <c r="A904" t="inlineStr">
        <is>
          <t>TIC 434398831 b</t>
        </is>
      </c>
      <c r="B904" t="n">
        <v>0.0208</v>
      </c>
      <c r="C904" t="n">
        <v>0.3131</v>
      </c>
    </row>
    <row r="905">
      <c r="A905" t="inlineStr">
        <is>
          <t>TIC 434398831 c</t>
        </is>
      </c>
      <c r="B905" t="n">
        <v>0.0227</v>
      </c>
      <c r="C905" t="n">
        <v>0.5023</v>
      </c>
    </row>
    <row r="906">
      <c r="A906" t="inlineStr">
        <is>
          <t>TIC 46432937 b</t>
        </is>
      </c>
      <c r="B906" t="n">
        <v>3.2</v>
      </c>
      <c r="C906" t="n">
        <v>1.188</v>
      </c>
    </row>
    <row r="907">
      <c r="A907" t="inlineStr">
        <is>
          <t>TIC 4672985</t>
        </is>
      </c>
      <c r="B907" t="n">
        <v>12.74</v>
      </c>
      <c r="C907" t="n">
        <v>1.026</v>
      </c>
    </row>
    <row r="908">
      <c r="A908" t="inlineStr">
        <is>
          <t>TOI-1011 b</t>
        </is>
      </c>
      <c r="B908" t="n">
        <v>0.01271</v>
      </c>
      <c r="C908" t="n">
        <v>0.1294</v>
      </c>
    </row>
    <row r="909">
      <c r="A909" t="inlineStr">
        <is>
          <t>TOI-1052 Ab</t>
        </is>
      </c>
      <c r="B909" t="n">
        <v>0.0532</v>
      </c>
      <c r="C909" t="n">
        <v>0.256</v>
      </c>
    </row>
    <row r="910">
      <c r="A910" t="inlineStr">
        <is>
          <t>TOI-1062 b</t>
        </is>
      </c>
      <c r="B910" t="n">
        <v>0.032</v>
      </c>
      <c r="C910" t="n">
        <v>0.20198</v>
      </c>
    </row>
    <row r="911">
      <c r="A911" t="inlineStr">
        <is>
          <t>TOI-1064 b</t>
        </is>
      </c>
      <c r="B911" t="n">
        <v>0.0425</v>
      </c>
      <c r="C911" t="n">
        <v>0.2308</v>
      </c>
    </row>
    <row r="912">
      <c r="A912" t="inlineStr">
        <is>
          <t>TOI-1064 c</t>
        </is>
      </c>
      <c r="B912" t="n">
        <v>0.007900000000000001</v>
      </c>
      <c r="C912" t="n">
        <v>0.23651</v>
      </c>
    </row>
    <row r="913">
      <c r="A913" t="inlineStr">
        <is>
          <t>TOI-1075 b</t>
        </is>
      </c>
      <c r="B913" t="n">
        <v>0.03131</v>
      </c>
      <c r="C913" t="n">
        <v>0.15978</v>
      </c>
    </row>
    <row r="914">
      <c r="A914" t="inlineStr">
        <is>
          <t>TOI-1107 b</t>
        </is>
      </c>
      <c r="B914" t="n">
        <v>3.35</v>
      </c>
      <c r="C914" t="n">
        <v>1.3</v>
      </c>
    </row>
    <row r="915">
      <c r="A915" t="inlineStr">
        <is>
          <t>TOI-1117 b</t>
        </is>
      </c>
      <c r="B915" t="n">
        <v>0.028</v>
      </c>
      <c r="C915" t="n">
        <v>0.2195</v>
      </c>
    </row>
    <row r="916">
      <c r="A916" t="inlineStr">
        <is>
          <t>TOI-1130 b</t>
        </is>
      </c>
      <c r="B916" t="n">
        <v>0.0623</v>
      </c>
      <c r="C916" t="n">
        <v>0.3265</v>
      </c>
    </row>
    <row r="917">
      <c r="A917" t="inlineStr">
        <is>
          <t>TOI-1130 c</t>
        </is>
      </c>
      <c r="B917" t="n">
        <v>1.057</v>
      </c>
      <c r="C917" t="n">
        <v>1.16</v>
      </c>
    </row>
    <row r="918">
      <c r="A918" t="inlineStr">
        <is>
          <t>TOI-1135 b</t>
        </is>
      </c>
      <c r="B918" t="n">
        <v>0.06428</v>
      </c>
      <c r="C918" t="n">
        <v>0.8</v>
      </c>
    </row>
    <row r="919">
      <c r="A919" t="inlineStr">
        <is>
          <t>TOI-1136 b</t>
        </is>
      </c>
      <c r="B919" t="n">
        <v>0.011</v>
      </c>
      <c r="C919" t="n">
        <v>0.17</v>
      </c>
    </row>
    <row r="920">
      <c r="A920" t="inlineStr">
        <is>
          <t>TOI-1136 c</t>
        </is>
      </c>
      <c r="B920" t="n">
        <v>0.01988</v>
      </c>
      <c r="C920" t="n">
        <v>0.25685</v>
      </c>
    </row>
    <row r="921">
      <c r="A921" t="inlineStr">
        <is>
          <t>TOI-1136 d</t>
        </is>
      </c>
      <c r="B921" t="n">
        <v>0.02627</v>
      </c>
      <c r="C921" t="n">
        <v>0.4128</v>
      </c>
    </row>
    <row r="922">
      <c r="A922" t="inlineStr">
        <is>
          <t>TOI-1136 e</t>
        </is>
      </c>
      <c r="B922" t="n">
        <v>0.0191</v>
      </c>
      <c r="C922" t="n">
        <v>0.23544</v>
      </c>
    </row>
    <row r="923">
      <c r="A923" t="inlineStr">
        <is>
          <t>TOI-1136 f</t>
        </is>
      </c>
      <c r="B923" t="n">
        <v>0.02586</v>
      </c>
      <c r="C923" t="n">
        <v>0.3462</v>
      </c>
    </row>
    <row r="924">
      <c r="A924" t="inlineStr">
        <is>
          <t>TOI-1136 g</t>
        </is>
      </c>
      <c r="B924" t="n">
        <v>0.038</v>
      </c>
      <c r="C924" t="n">
        <v>0.2257</v>
      </c>
    </row>
    <row r="925">
      <c r="A925" t="inlineStr">
        <is>
          <t>TOI-1173 Ab</t>
        </is>
      </c>
      <c r="B925" t="n">
        <v>0.08210000000000001</v>
      </c>
      <c r="C925" t="n">
        <v>0.723</v>
      </c>
    </row>
    <row r="926">
      <c r="A926" t="inlineStr">
        <is>
          <t>TOI-1174 b</t>
        </is>
      </c>
      <c r="B926" t="n">
        <v>0.101</v>
      </c>
      <c r="C926" t="n">
        <v>0.2105</v>
      </c>
    </row>
    <row r="927">
      <c r="A927" t="inlineStr">
        <is>
          <t>TOI-1181 b</t>
        </is>
      </c>
      <c r="B927" t="n">
        <v>1.18</v>
      </c>
      <c r="C927" t="n">
        <v>1.3</v>
      </c>
    </row>
    <row r="928">
      <c r="A928" t="inlineStr">
        <is>
          <t>TOI-1184 b</t>
        </is>
      </c>
      <c r="B928" t="n">
        <v>0.0214</v>
      </c>
      <c r="C928" t="n">
        <v>0.215</v>
      </c>
    </row>
    <row r="929">
      <c r="A929" t="inlineStr">
        <is>
          <t>TOI-1194 b</t>
        </is>
      </c>
      <c r="B929" t="n">
        <v>0.456</v>
      </c>
      <c r="C929" t="n">
        <v>0.767</v>
      </c>
    </row>
    <row r="930">
      <c r="A930" t="inlineStr">
        <is>
          <t>TOI-1199 b</t>
        </is>
      </c>
      <c r="B930" t="n">
        <v>0.239</v>
      </c>
      <c r="C930" t="n">
        <v>0.9379999999999999</v>
      </c>
    </row>
    <row r="931">
      <c r="A931" t="inlineStr">
        <is>
          <t>TOI-1201 Ab</t>
        </is>
      </c>
      <c r="B931" t="n">
        <v>0.01976</v>
      </c>
      <c r="C931" t="n">
        <v>0.21545</v>
      </c>
    </row>
    <row r="932">
      <c r="A932" t="inlineStr">
        <is>
          <t>TOI-1221 b</t>
        </is>
      </c>
      <c r="B932" t="n">
        <v>3.5</v>
      </c>
      <c r="C932" t="n">
        <v>0.2596</v>
      </c>
    </row>
    <row r="933">
      <c r="A933" t="inlineStr">
        <is>
          <t>TOI-122 b</t>
        </is>
      </c>
      <c r="B933" t="n">
        <v>0.0277</v>
      </c>
      <c r="C933" t="n">
        <v>0.2427</v>
      </c>
    </row>
    <row r="934">
      <c r="A934" t="inlineStr">
        <is>
          <t>TOI-1231 b</t>
        </is>
      </c>
      <c r="B934" t="n">
        <v>0.0485</v>
      </c>
      <c r="C934" t="n">
        <v>0.3256</v>
      </c>
    </row>
    <row r="935">
      <c r="A935" t="inlineStr">
        <is>
          <t>TOI-1235 b</t>
        </is>
      </c>
      <c r="B935" t="n">
        <v>0.0186</v>
      </c>
      <c r="C935" t="n">
        <v>0.15113</v>
      </c>
    </row>
    <row r="936">
      <c r="A936" t="inlineStr">
        <is>
          <t>TOI-1238 b</t>
        </is>
      </c>
      <c r="B936" t="n">
        <v>0.01183</v>
      </c>
      <c r="C936" t="n">
        <v>0.1079</v>
      </c>
    </row>
    <row r="937">
      <c r="A937" t="inlineStr">
        <is>
          <t>TOI-1238 c</t>
        </is>
      </c>
      <c r="B937" t="n">
        <v>0.02618</v>
      </c>
      <c r="C937" t="n">
        <v>0.1882</v>
      </c>
    </row>
    <row r="938">
      <c r="A938" t="inlineStr">
        <is>
          <t>TOI-1244 b</t>
        </is>
      </c>
      <c r="B938" t="n">
        <v>0.0208</v>
      </c>
      <c r="C938" t="n">
        <v>0.2025</v>
      </c>
    </row>
    <row r="939">
      <c r="A939" t="inlineStr">
        <is>
          <t>TOI-1246 Ab</t>
        </is>
      </c>
      <c r="B939" t="n">
        <v>0.0255</v>
      </c>
      <c r="C939" t="n">
        <v>0.2685</v>
      </c>
    </row>
    <row r="940">
      <c r="A940" t="inlineStr">
        <is>
          <t>TOI-1246 Ac</t>
        </is>
      </c>
      <c r="B940" t="n">
        <v>0.0277</v>
      </c>
      <c r="C940" t="n">
        <v>0.2239</v>
      </c>
    </row>
    <row r="941">
      <c r="A941" t="inlineStr">
        <is>
          <t>TOI-1246 Ad</t>
        </is>
      </c>
      <c r="B941" t="n">
        <v>0.0167</v>
      </c>
      <c r="C941" t="n">
        <v>0.3131</v>
      </c>
    </row>
    <row r="942">
      <c r="A942" t="inlineStr">
        <is>
          <t>TOI-1246 Ae</t>
        </is>
      </c>
      <c r="B942" t="n">
        <v>0.0466</v>
      </c>
      <c r="C942" t="n">
        <v>0.3372</v>
      </c>
    </row>
    <row r="943">
      <c r="A943" t="inlineStr">
        <is>
          <t>TOI-1247 b</t>
        </is>
      </c>
      <c r="B943" t="n">
        <v>0.0179</v>
      </c>
      <c r="C943" t="n">
        <v>0.2239</v>
      </c>
    </row>
    <row r="944">
      <c r="A944" t="inlineStr">
        <is>
          <t>TOI-1248 Ab</t>
        </is>
      </c>
      <c r="B944" t="n">
        <v>0.0862</v>
      </c>
      <c r="C944" t="n">
        <v>0.607</v>
      </c>
    </row>
    <row r="945">
      <c r="A945" t="inlineStr">
        <is>
          <t>TOI-1249 b</t>
        </is>
      </c>
      <c r="B945" t="n">
        <v>0.0374</v>
      </c>
      <c r="C945" t="n">
        <v>0.2899</v>
      </c>
    </row>
    <row r="946">
      <c r="A946" t="inlineStr">
        <is>
          <t>TOI-1259 Ab</t>
        </is>
      </c>
      <c r="B946" t="n">
        <v>0.441</v>
      </c>
      <c r="C946" t="n">
        <v>1.022</v>
      </c>
    </row>
    <row r="947">
      <c r="A947" t="inlineStr">
        <is>
          <t>TOI-125 b</t>
        </is>
      </c>
      <c r="B947" t="n">
        <v>0.0299</v>
      </c>
      <c r="C947" t="n">
        <v>0.2432</v>
      </c>
    </row>
    <row r="948">
      <c r="A948" t="inlineStr">
        <is>
          <t>TOI-125 c</t>
        </is>
      </c>
      <c r="B948" t="n">
        <v>0.02086</v>
      </c>
      <c r="C948" t="n">
        <v>0.24614</v>
      </c>
    </row>
    <row r="949">
      <c r="A949" t="inlineStr">
        <is>
          <t>TOI-125 d</t>
        </is>
      </c>
      <c r="B949" t="n">
        <v>0.0428</v>
      </c>
      <c r="C949" t="n">
        <v>0.2614</v>
      </c>
    </row>
    <row r="950">
      <c r="A950" t="inlineStr">
        <is>
          <t>TOI-1260 b</t>
        </is>
      </c>
      <c r="B950" t="n">
        <v>0.02693</v>
      </c>
      <c r="C950" t="n">
        <v>0.215</v>
      </c>
    </row>
    <row r="951">
      <c r="A951" t="inlineStr">
        <is>
          <t>TOI-1260 c</t>
        </is>
      </c>
      <c r="B951" t="n">
        <v>0.0415</v>
      </c>
      <c r="C951" t="n">
        <v>0.2462</v>
      </c>
    </row>
    <row r="952">
      <c r="A952" t="inlineStr">
        <is>
          <t>TOI-1260 d</t>
        </is>
      </c>
      <c r="B952" t="n">
        <v>0.03725</v>
      </c>
      <c r="C952" t="n">
        <v>0.2783</v>
      </c>
    </row>
    <row r="953">
      <c r="A953" t="inlineStr">
        <is>
          <t>TOI-1266 b</t>
        </is>
      </c>
      <c r="B953" t="n">
        <v>0.01381</v>
      </c>
      <c r="C953" t="n">
        <v>0.2337</v>
      </c>
    </row>
    <row r="954">
      <c r="A954" t="inlineStr">
        <is>
          <t>TOI-1266 c</t>
        </is>
      </c>
      <c r="B954" t="n">
        <v>0.009339999999999999</v>
      </c>
      <c r="C954" t="n">
        <v>0.19</v>
      </c>
    </row>
    <row r="955">
      <c r="A955" t="inlineStr">
        <is>
          <t>TOI-1268 b</t>
        </is>
      </c>
      <c r="B955" t="n">
        <v>0.29</v>
      </c>
      <c r="C955" t="n">
        <v>0.82</v>
      </c>
    </row>
    <row r="956">
      <c r="A956" t="inlineStr">
        <is>
          <t>TOI-1269 b</t>
        </is>
      </c>
      <c r="B956" t="n">
        <v>0.0201</v>
      </c>
      <c r="C956" t="n">
        <v>0.2025</v>
      </c>
    </row>
    <row r="957">
      <c r="A957" t="inlineStr">
        <is>
          <t>TOI-1272 b</t>
        </is>
      </c>
      <c r="B957" t="n">
        <v>0.0774</v>
      </c>
      <c r="C957" t="n">
        <v>0.3693</v>
      </c>
    </row>
    <row r="958">
      <c r="A958" t="inlineStr">
        <is>
          <t>TOI-1273 b</t>
        </is>
      </c>
      <c r="B958" t="n">
        <v>0.222</v>
      </c>
      <c r="C958" t="n">
        <v>0.99</v>
      </c>
    </row>
    <row r="959">
      <c r="A959" t="inlineStr">
        <is>
          <t>TOI-1279 b</t>
        </is>
      </c>
      <c r="B959" t="n">
        <v>0.0334</v>
      </c>
      <c r="C959" t="n">
        <v>0.2373</v>
      </c>
    </row>
    <row r="960">
      <c r="A960" t="inlineStr">
        <is>
          <t>TOI-1288 b</t>
        </is>
      </c>
      <c r="B960" t="n">
        <v>0.132</v>
      </c>
      <c r="C960" t="n">
        <v>0.4675</v>
      </c>
    </row>
    <row r="961">
      <c r="A961" t="inlineStr">
        <is>
          <t>TOI-1294 b</t>
        </is>
      </c>
      <c r="B961" t="n">
        <v>0.1957</v>
      </c>
      <c r="C961" t="n">
        <v>0.8199</v>
      </c>
    </row>
    <row r="962">
      <c r="A962" t="inlineStr">
        <is>
          <t>TOI-1295 b</t>
        </is>
      </c>
      <c r="B962" t="n">
        <v>1.42</v>
      </c>
      <c r="C962" t="n">
        <v>1.4</v>
      </c>
    </row>
    <row r="963">
      <c r="A963" t="inlineStr">
        <is>
          <t>TOI-1298 b</t>
        </is>
      </c>
      <c r="B963" t="n">
        <v>0.356</v>
      </c>
      <c r="C963" t="n">
        <v>0.841</v>
      </c>
    </row>
    <row r="964">
      <c r="A964" t="inlineStr">
        <is>
          <t>TOI-132 Ab</t>
        </is>
      </c>
      <c r="B964" t="n">
        <v>0.07049999999999999</v>
      </c>
      <c r="C964" t="n">
        <v>0.3051</v>
      </c>
    </row>
    <row r="965">
      <c r="A965" t="inlineStr">
        <is>
          <t>TOI-1333 Ab</t>
        </is>
      </c>
      <c r="B965" t="n">
        <v>2.37</v>
      </c>
      <c r="C965" t="n">
        <v>1.396</v>
      </c>
    </row>
    <row r="966">
      <c r="A966" t="inlineStr">
        <is>
          <t>TOI-1338 (AB)b</t>
        </is>
      </c>
      <c r="B966" t="n">
        <v>0.06900000000000001</v>
      </c>
      <c r="C966" t="n">
        <v>0.5986</v>
      </c>
    </row>
    <row r="967">
      <c r="A967" t="inlineStr">
        <is>
          <t>TOI-1347 b</t>
        </is>
      </c>
      <c r="B967" t="n">
        <v>0.0384</v>
      </c>
      <c r="C967" t="n">
        <v>0.161</v>
      </c>
    </row>
    <row r="968">
      <c r="A968" t="inlineStr">
        <is>
          <t>TOI-1347 c</t>
        </is>
      </c>
      <c r="B968" t="n">
        <v>0.008800000000000001</v>
      </c>
      <c r="C968" t="n">
        <v>0.143</v>
      </c>
    </row>
    <row r="969">
      <c r="A969" t="inlineStr">
        <is>
          <t>TOI-1386 b</t>
        </is>
      </c>
      <c r="B969" t="n">
        <v>0.148</v>
      </c>
      <c r="C969" t="n">
        <v>0.54</v>
      </c>
    </row>
    <row r="970">
      <c r="A970" t="inlineStr">
        <is>
          <t>TOI-139 b</t>
        </is>
      </c>
      <c r="B970" t="n">
        <v>6.6119</v>
      </c>
      <c r="C970" t="n">
        <v>0.2192</v>
      </c>
    </row>
    <row r="971">
      <c r="A971" t="inlineStr">
        <is>
          <t>TOI-1408 b</t>
        </is>
      </c>
      <c r="B971" t="n">
        <v>1.69</v>
      </c>
      <c r="C971" t="n">
        <v>1.5</v>
      </c>
    </row>
    <row r="972">
      <c r="A972" t="inlineStr">
        <is>
          <t>TOI-1408 c</t>
        </is>
      </c>
      <c r="B972" t="n">
        <v>0.0239</v>
      </c>
      <c r="C972" t="n">
        <v>0.1981</v>
      </c>
    </row>
    <row r="973">
      <c r="A973" t="inlineStr">
        <is>
          <t>TOI-1410 Ab</t>
        </is>
      </c>
      <c r="B973" t="n">
        <v>0.03338</v>
      </c>
      <c r="C973" t="n">
        <v>0.289359</v>
      </c>
    </row>
    <row r="974">
      <c r="A974" t="inlineStr">
        <is>
          <t>TOI-1411 Ab</t>
        </is>
      </c>
      <c r="B974" t="n">
        <v>0.0063</v>
      </c>
      <c r="C974" t="n">
        <v>0.1213</v>
      </c>
    </row>
    <row r="975">
      <c r="A975" t="inlineStr">
        <is>
          <t>TOI-1416 b</t>
        </is>
      </c>
      <c r="B975" t="n">
        <v>0.01095</v>
      </c>
      <c r="C975" t="n">
        <v>0.1445</v>
      </c>
    </row>
    <row r="976">
      <c r="A976" t="inlineStr">
        <is>
          <t>TOI-1420 b</t>
        </is>
      </c>
      <c r="B976" t="n">
        <v>0.079</v>
      </c>
      <c r="C976" t="n">
        <v>1.0608</v>
      </c>
    </row>
    <row r="977">
      <c r="A977" t="inlineStr">
        <is>
          <t>TOI-1422 b</t>
        </is>
      </c>
      <c r="B977" t="n">
        <v>0.028</v>
      </c>
      <c r="C977" t="n">
        <v>0.3533</v>
      </c>
    </row>
    <row r="978">
      <c r="A978" t="inlineStr">
        <is>
          <t>TOI-1430 b</t>
        </is>
      </c>
      <c r="B978" t="n">
        <v>0.01306</v>
      </c>
      <c r="C978" t="n">
        <v>0.1766</v>
      </c>
    </row>
    <row r="979">
      <c r="A979" t="inlineStr">
        <is>
          <t>TOI-1431 b</t>
        </is>
      </c>
      <c r="B979" t="n">
        <v>3.14</v>
      </c>
      <c r="C979" t="n">
        <v>1.508</v>
      </c>
    </row>
    <row r="980">
      <c r="A980" t="inlineStr">
        <is>
          <t>TOI-1437 b</t>
        </is>
      </c>
      <c r="B980" t="n">
        <v>0.0302</v>
      </c>
      <c r="C980" t="n">
        <v>0.1998</v>
      </c>
    </row>
    <row r="981">
      <c r="A981" t="inlineStr">
        <is>
          <t>TOI-1439 b</t>
        </is>
      </c>
      <c r="B981" t="n">
        <v>0.1211</v>
      </c>
      <c r="C981" t="n">
        <v>0.3256</v>
      </c>
    </row>
    <row r="982">
      <c r="A982" t="inlineStr">
        <is>
          <t>TOI-1442 b</t>
        </is>
      </c>
      <c r="B982" t="n">
        <v>0.005</v>
      </c>
      <c r="C982" t="n">
        <v>0.1044</v>
      </c>
    </row>
    <row r="983">
      <c r="A983" t="inlineStr">
        <is>
          <t>TOI-1443 b</t>
        </is>
      </c>
      <c r="B983" t="n">
        <v>0.094</v>
      </c>
      <c r="C983" t="n">
        <v>0.196</v>
      </c>
    </row>
    <row r="984">
      <c r="A984" t="inlineStr">
        <is>
          <t>TOI-1444 b</t>
        </is>
      </c>
      <c r="B984" t="n">
        <v>0.01218</v>
      </c>
      <c r="C984" t="n">
        <v>0.12463</v>
      </c>
    </row>
    <row r="985">
      <c r="A985" t="inlineStr">
        <is>
          <t>TOI-1448 b</t>
        </is>
      </c>
      <c r="B985" t="n">
        <v>0.0614</v>
      </c>
      <c r="C985" t="n">
        <v>0.2453</v>
      </c>
    </row>
    <row r="986">
      <c r="A986" t="inlineStr">
        <is>
          <t>TOI-1450 Ab</t>
        </is>
      </c>
      <c r="B986" t="n">
        <v>0.00396</v>
      </c>
      <c r="C986" t="n">
        <v>0.1008</v>
      </c>
    </row>
    <row r="987">
      <c r="A987" t="inlineStr">
        <is>
          <t>TOI-1451 b</t>
        </is>
      </c>
      <c r="B987" t="n">
        <v>0.0478</v>
      </c>
      <c r="C987" t="n">
        <v>0.2329</v>
      </c>
    </row>
    <row r="988">
      <c r="A988" t="inlineStr">
        <is>
          <t>TOI-1452 Ab</t>
        </is>
      </c>
      <c r="B988" t="n">
        <v>0.01517</v>
      </c>
      <c r="C988" t="n">
        <v>0.14917</v>
      </c>
    </row>
    <row r="989">
      <c r="A989" t="inlineStr">
        <is>
          <t>TOI-1453 Ab</t>
        </is>
      </c>
      <c r="B989" t="n">
        <v>0.0039</v>
      </c>
      <c r="C989" t="n">
        <v>0.1044</v>
      </c>
    </row>
    <row r="990">
      <c r="A990" t="inlineStr">
        <is>
          <t>TOI-1453 Ac</t>
        </is>
      </c>
      <c r="B990" t="n">
        <v>0.00928</v>
      </c>
      <c r="C990" t="n">
        <v>0.1981</v>
      </c>
    </row>
    <row r="991">
      <c r="A991" t="inlineStr">
        <is>
          <t>TOI-1467 b</t>
        </is>
      </c>
      <c r="B991" t="n">
        <v>0.028</v>
      </c>
      <c r="C991" t="n">
        <v>0.1633</v>
      </c>
    </row>
    <row r="992">
      <c r="A992" t="inlineStr">
        <is>
          <t>TOI-1468 b</t>
        </is>
      </c>
      <c r="B992" t="n">
        <v>0.0101</v>
      </c>
      <c r="C992" t="n">
        <v>0.1142</v>
      </c>
    </row>
    <row r="993">
      <c r="A993" t="inlineStr">
        <is>
          <t>TOI-1468 c</t>
        </is>
      </c>
      <c r="B993" t="n">
        <v>0.02089</v>
      </c>
      <c r="C993" t="n">
        <v>0.18414</v>
      </c>
    </row>
    <row r="994">
      <c r="A994" t="inlineStr">
        <is>
          <t>TOI-1470 b</t>
        </is>
      </c>
      <c r="B994" t="n">
        <v>0.02303</v>
      </c>
      <c r="C994" t="n">
        <v>0.1945</v>
      </c>
    </row>
    <row r="995">
      <c r="A995" t="inlineStr">
        <is>
          <t>TOI-1470 c</t>
        </is>
      </c>
      <c r="B995" t="n">
        <v>0.02278</v>
      </c>
      <c r="C995" t="n">
        <v>0.2204</v>
      </c>
    </row>
    <row r="996">
      <c r="A996" t="inlineStr">
        <is>
          <t>TOI-1471 b</t>
        </is>
      </c>
      <c r="B996" t="n">
        <v>0.031</v>
      </c>
      <c r="C996" t="n">
        <v>0.348</v>
      </c>
    </row>
    <row r="997">
      <c r="A997" t="inlineStr">
        <is>
          <t>TOI-1471 c</t>
        </is>
      </c>
      <c r="B997" t="n">
        <v>0.0576</v>
      </c>
      <c r="C997" t="n">
        <v>0.29824</v>
      </c>
    </row>
    <row r="998">
      <c r="A998" t="inlineStr">
        <is>
          <t>TOI-1472 b</t>
        </is>
      </c>
      <c r="B998" t="n">
        <v>0.0519</v>
      </c>
      <c r="C998" t="n">
        <v>0.3711</v>
      </c>
    </row>
    <row r="999">
      <c r="A999" t="inlineStr">
        <is>
          <t>TOI-1473 Ab</t>
        </is>
      </c>
      <c r="B999" t="n">
        <v>0.034</v>
      </c>
      <c r="C999" t="n">
        <v>0.2186</v>
      </c>
    </row>
    <row r="1000">
      <c r="A1000" t="inlineStr">
        <is>
          <t>TOI-1478 b</t>
        </is>
      </c>
      <c r="B1000" t="n">
        <v>0.847</v>
      </c>
      <c r="C1000" t="n">
        <v>1.06</v>
      </c>
    </row>
    <row r="1001">
      <c r="A1001" t="inlineStr">
        <is>
          <t>TOI-150 b</t>
        </is>
      </c>
      <c r="B1001" t="n">
        <v>2.51</v>
      </c>
      <c r="C1001" t="n">
        <v>1.255</v>
      </c>
    </row>
    <row r="1002">
      <c r="A1002" t="inlineStr">
        <is>
          <t>TOI-1516 Ab</t>
        </is>
      </c>
      <c r="B1002" t="n">
        <v>3.16</v>
      </c>
      <c r="C1002" t="n">
        <v>1.36</v>
      </c>
    </row>
    <row r="1003">
      <c r="A1003" t="inlineStr">
        <is>
          <t>TOI-1518 b</t>
        </is>
      </c>
      <c r="B1003" t="n">
        <v>1.83</v>
      </c>
      <c r="C1003" t="n">
        <v>1.878</v>
      </c>
    </row>
    <row r="1004">
      <c r="A1004" t="inlineStr">
        <is>
          <t>TOI-157 b</t>
        </is>
      </c>
      <c r="B1004" t="n">
        <v>1.18</v>
      </c>
      <c r="C1004" t="n">
        <v>1.286</v>
      </c>
    </row>
    <row r="1005">
      <c r="A1005" t="inlineStr">
        <is>
          <t>TOI-1601 b</t>
        </is>
      </c>
      <c r="B1005" t="n">
        <v>0.99</v>
      </c>
      <c r="C1005" t="n">
        <v>1.239</v>
      </c>
    </row>
    <row r="1006">
      <c r="A1006" t="inlineStr">
        <is>
          <t>TOI-1605 b</t>
        </is>
      </c>
      <c r="B1006" t="n">
        <v>0.6963</v>
      </c>
      <c r="C1006" t="n">
        <v>0.9225</v>
      </c>
    </row>
    <row r="1007">
      <c r="A1007" t="inlineStr">
        <is>
          <t>TOI-1634 Ab</t>
        </is>
      </c>
      <c r="B1007" t="n">
        <v>0.01545</v>
      </c>
      <c r="C1007" t="n">
        <v>0.1597</v>
      </c>
    </row>
    <row r="1008">
      <c r="A1008" t="inlineStr">
        <is>
          <t>TOI-163 b</t>
        </is>
      </c>
      <c r="B1008" t="n">
        <v>1.22</v>
      </c>
      <c r="C1008" t="n">
        <v>1.489</v>
      </c>
    </row>
    <row r="1009">
      <c r="A1009" t="inlineStr">
        <is>
          <t>TOI-1669 b</t>
        </is>
      </c>
      <c r="B1009" t="n">
        <v>0.0132</v>
      </c>
      <c r="C1009" t="n">
        <v>0.214</v>
      </c>
    </row>
    <row r="1010">
      <c r="A1010" t="inlineStr">
        <is>
          <t>TOI-1670 b</t>
        </is>
      </c>
      <c r="B1010" t="n">
        <v>0.0434</v>
      </c>
      <c r="C1010" t="n">
        <v>0.1838</v>
      </c>
    </row>
    <row r="1011">
      <c r="A1011" t="inlineStr">
        <is>
          <t>TOI-1670 c</t>
        </is>
      </c>
      <c r="B1011" t="n">
        <v>0.58</v>
      </c>
      <c r="C1011" t="n">
        <v>0.97</v>
      </c>
    </row>
    <row r="1012">
      <c r="A1012" t="inlineStr">
        <is>
          <t>TOI-1680 b</t>
        </is>
      </c>
      <c r="B1012" t="n">
        <v>0.01001</v>
      </c>
      <c r="C1012" t="n">
        <v>0.13079</v>
      </c>
    </row>
    <row r="1013">
      <c r="A1013" t="inlineStr">
        <is>
          <t>TOI-1683 b</t>
        </is>
      </c>
      <c r="B1013" t="n">
        <v>0.025</v>
      </c>
      <c r="C1013" t="n">
        <v>0.232</v>
      </c>
    </row>
    <row r="1014">
      <c r="A1014" t="inlineStr">
        <is>
          <t>TOI-1685 b</t>
        </is>
      </c>
      <c r="B1014" t="n">
        <v>0.00966</v>
      </c>
      <c r="C1014" t="n">
        <v>0.1267</v>
      </c>
    </row>
    <row r="1015">
      <c r="A1015" t="inlineStr">
        <is>
          <t>TOI-1691 b</t>
        </is>
      </c>
      <c r="B1015" t="n">
        <v>0.0459</v>
      </c>
      <c r="C1015" t="n">
        <v>0.2614</v>
      </c>
    </row>
    <row r="1016">
      <c r="A1016" t="inlineStr">
        <is>
          <t>TOI-1693 b</t>
        </is>
      </c>
      <c r="B1016" t="n">
        <v>0.008800000000000001</v>
      </c>
      <c r="C1016" t="n">
        <v>0.1258</v>
      </c>
    </row>
    <row r="1017">
      <c r="A1017" t="inlineStr">
        <is>
          <t>TOI-1694 b</t>
        </is>
      </c>
      <c r="B1017" t="n">
        <v>0.0809</v>
      </c>
      <c r="C1017" t="n">
        <v>0.48702</v>
      </c>
    </row>
    <row r="1018">
      <c r="A1018" t="inlineStr">
        <is>
          <t>TOI-1695 b</t>
        </is>
      </c>
      <c r="B1018" t="n">
        <v>0.0182</v>
      </c>
      <c r="C1018" t="n">
        <v>0.17</v>
      </c>
    </row>
    <row r="1019">
      <c r="A1019" t="inlineStr">
        <is>
          <t>TOI-1696 b</t>
        </is>
      </c>
      <c r="B1019" t="n">
        <v>0.1787</v>
      </c>
      <c r="C1019" t="n">
        <v>0.2891</v>
      </c>
    </row>
    <row r="1020">
      <c r="A1020" t="inlineStr">
        <is>
          <t>TOI-169 b</t>
        </is>
      </c>
      <c r="B1020" t="n">
        <v>0.791</v>
      </c>
      <c r="C1020" t="n">
        <v>1.086</v>
      </c>
    </row>
    <row r="1021">
      <c r="A1021" t="inlineStr">
        <is>
          <t>TOI-1710 Ab</t>
        </is>
      </c>
      <c r="B1021" t="n">
        <v>0.0579</v>
      </c>
      <c r="C1021" t="n">
        <v>0.4595</v>
      </c>
    </row>
    <row r="1022">
      <c r="A1022" t="inlineStr">
        <is>
          <t>TOI-1716 b</t>
        </is>
      </c>
      <c r="B1022" t="n">
        <v>0.0151</v>
      </c>
      <c r="C1022" t="n">
        <v>0.2471</v>
      </c>
    </row>
    <row r="1023">
      <c r="A1023" t="inlineStr">
        <is>
          <t>TOI-1723 b</t>
        </is>
      </c>
      <c r="B1023" t="n">
        <v>0.0327</v>
      </c>
      <c r="C1023" t="n">
        <v>0.27</v>
      </c>
    </row>
    <row r="1024">
      <c r="A1024" t="inlineStr">
        <is>
          <t>TOI-1728 b</t>
        </is>
      </c>
      <c r="B1024" t="n">
        <v>0.08426</v>
      </c>
      <c r="C1024" t="n">
        <v>0.4505</v>
      </c>
    </row>
    <row r="1025">
      <c r="A1025" t="inlineStr">
        <is>
          <t>TOI-172 Ab</t>
        </is>
      </c>
      <c r="B1025" t="n">
        <v>5.41</v>
      </c>
      <c r="C1025" t="n">
        <v>0.965</v>
      </c>
    </row>
    <row r="1026">
      <c r="A1026" t="inlineStr">
        <is>
          <t>TOI-1736 Ab</t>
        </is>
      </c>
      <c r="B1026" t="n">
        <v>0.0374</v>
      </c>
      <c r="C1026" t="n">
        <v>0.2721</v>
      </c>
    </row>
    <row r="1027">
      <c r="A1027" t="inlineStr">
        <is>
          <t>TOI-1739 b</t>
        </is>
      </c>
      <c r="B1027" t="n">
        <v>0.013</v>
      </c>
      <c r="C1027" t="n">
        <v>0.15122</v>
      </c>
    </row>
    <row r="1028">
      <c r="A1028" t="inlineStr">
        <is>
          <t>TOI-1742 b</t>
        </is>
      </c>
      <c r="B1028" t="n">
        <v>0.0305</v>
      </c>
      <c r="C1028" t="n">
        <v>0.2114</v>
      </c>
    </row>
    <row r="1029">
      <c r="A1029" t="inlineStr">
        <is>
          <t>TOI-1749 Ab</t>
        </is>
      </c>
      <c r="B1029" t="n">
        <v>0.06</v>
      </c>
      <c r="C1029" t="n">
        <v>0.124</v>
      </c>
    </row>
    <row r="1030">
      <c r="A1030" t="inlineStr">
        <is>
          <t>TOI-1749 Ac</t>
        </is>
      </c>
      <c r="B1030" t="n">
        <v>0.0066</v>
      </c>
      <c r="C1030" t="n">
        <v>0.1891</v>
      </c>
    </row>
    <row r="1031">
      <c r="A1031" t="inlineStr">
        <is>
          <t>TOI-1749 d</t>
        </is>
      </c>
      <c r="B1031" t="n">
        <v>0.0135</v>
      </c>
      <c r="C1031" t="n">
        <v>0.2248</v>
      </c>
    </row>
    <row r="1032">
      <c r="A1032" t="inlineStr">
        <is>
          <t>TOI-1751 b</t>
        </is>
      </c>
      <c r="B1032" t="n">
        <v>0.0538</v>
      </c>
      <c r="C1032" t="n">
        <v>0.2489</v>
      </c>
    </row>
    <row r="1033">
      <c r="A1033" t="inlineStr">
        <is>
          <t>TOI-1753 b</t>
        </is>
      </c>
      <c r="B1033" t="n">
        <v>0.0522</v>
      </c>
      <c r="C1033" t="n">
        <v>0.2088</v>
      </c>
    </row>
    <row r="1034">
      <c r="A1034" t="inlineStr">
        <is>
          <t>TOI-1758 b</t>
        </is>
      </c>
      <c r="B1034" t="n">
        <v>0.0217</v>
      </c>
      <c r="C1034" t="n">
        <v>0.303</v>
      </c>
    </row>
    <row r="1035">
      <c r="A1035" t="inlineStr">
        <is>
          <t>TOI-1759 Ab</t>
        </is>
      </c>
      <c r="B1035" t="n">
        <v>0.0214</v>
      </c>
      <c r="C1035" t="n">
        <v>0.273</v>
      </c>
    </row>
    <row r="1036">
      <c r="A1036" t="inlineStr">
        <is>
          <t>TOI-1775 b</t>
        </is>
      </c>
      <c r="B1036" t="n">
        <v>0.302</v>
      </c>
      <c r="C1036" t="n">
        <v>0.776</v>
      </c>
    </row>
    <row r="1037">
      <c r="A1037" t="inlineStr">
        <is>
          <t>TOI-1776 b</t>
        </is>
      </c>
      <c r="B1037" t="n">
        <v>0.0044</v>
      </c>
      <c r="C1037" t="n">
        <v>0.125</v>
      </c>
    </row>
    <row r="1038">
      <c r="A1038" t="inlineStr">
        <is>
          <t>TOI-1778 b</t>
        </is>
      </c>
      <c r="B1038" t="n">
        <v>0.02637</v>
      </c>
      <c r="C1038" t="n">
        <v>0.24133</v>
      </c>
    </row>
    <row r="1039">
      <c r="A1039" t="inlineStr">
        <is>
          <t>TOI-1789 b</t>
        </is>
      </c>
      <c r="B1039" t="n">
        <v>0.7</v>
      </c>
      <c r="C1039" t="n">
        <v>1.4</v>
      </c>
    </row>
    <row r="1040">
      <c r="A1040" t="inlineStr">
        <is>
          <t>TOI-178 b</t>
        </is>
      </c>
      <c r="B1040" t="n">
        <v>0.00472</v>
      </c>
      <c r="C1040" t="n">
        <v>0.10278</v>
      </c>
    </row>
    <row r="1041">
      <c r="A1041" t="inlineStr">
        <is>
          <t>TOI-178 c</t>
        </is>
      </c>
      <c r="B1041" t="n">
        <v>0.01501</v>
      </c>
      <c r="C1041" t="n">
        <v>0.1489</v>
      </c>
    </row>
    <row r="1042">
      <c r="A1042" t="inlineStr">
        <is>
          <t>TOI-178 d</t>
        </is>
      </c>
      <c r="B1042" t="n">
        <v>0.009469999999999999</v>
      </c>
      <c r="C1042" t="n">
        <v>0.22946</v>
      </c>
    </row>
    <row r="1043">
      <c r="A1043" t="inlineStr">
        <is>
          <t>TOI-178 e</t>
        </is>
      </c>
      <c r="B1043" t="n">
        <v>0.01214</v>
      </c>
      <c r="C1043" t="n">
        <v>0.1969</v>
      </c>
    </row>
    <row r="1044">
      <c r="A1044" t="inlineStr">
        <is>
          <t>TOI-178 f</t>
        </is>
      </c>
      <c r="B1044" t="n">
        <v>0.02429</v>
      </c>
      <c r="C1044" t="n">
        <v>0.20403</v>
      </c>
    </row>
    <row r="1045">
      <c r="A1045" t="inlineStr">
        <is>
          <t>TOI-178 g</t>
        </is>
      </c>
      <c r="B1045" t="n">
        <v>0.0124</v>
      </c>
      <c r="C1045" t="n">
        <v>0.256</v>
      </c>
    </row>
    <row r="1046">
      <c r="A1046" t="inlineStr">
        <is>
          <t>TOI-1794 b</t>
        </is>
      </c>
      <c r="B1046" t="n">
        <v>0.0274</v>
      </c>
      <c r="C1046" t="n">
        <v>0.27</v>
      </c>
    </row>
    <row r="1047">
      <c r="A1047" t="inlineStr">
        <is>
          <t>TOI-1798 b</t>
        </is>
      </c>
      <c r="B1047" t="n">
        <v>0.0205</v>
      </c>
      <c r="C1047" t="n">
        <v>0.2462</v>
      </c>
    </row>
    <row r="1048">
      <c r="A1048" t="inlineStr">
        <is>
          <t>TOI-1798 c</t>
        </is>
      </c>
      <c r="B1048" t="n">
        <v>0.0176</v>
      </c>
      <c r="C1048" t="n">
        <v>0.125</v>
      </c>
    </row>
    <row r="1049">
      <c r="A1049" t="inlineStr">
        <is>
          <t>TOI-1799 b</t>
        </is>
      </c>
      <c r="B1049" t="n">
        <v>0.013</v>
      </c>
      <c r="C1049" t="n">
        <v>0.1445</v>
      </c>
    </row>
    <row r="1050">
      <c r="A1050" t="inlineStr">
        <is>
          <t>TOI-179 Ab</t>
        </is>
      </c>
      <c r="B1050" t="n">
        <v>0.07580000000000001</v>
      </c>
      <c r="C1050" t="n">
        <v>0.2436</v>
      </c>
    </row>
    <row r="1051">
      <c r="A1051" t="inlineStr">
        <is>
          <t>TOI-1801 Ab</t>
        </is>
      </c>
      <c r="B1051" t="n">
        <v>0.018214</v>
      </c>
      <c r="C1051" t="n">
        <v>0.1865</v>
      </c>
    </row>
    <row r="1052">
      <c r="A1052" t="inlineStr">
        <is>
          <t>TOI-1803 b</t>
        </is>
      </c>
      <c r="B1052" t="n">
        <v>0.0324</v>
      </c>
      <c r="C1052" t="n">
        <v>0.2668</v>
      </c>
    </row>
    <row r="1053">
      <c r="A1053" t="inlineStr">
        <is>
          <t>TOI-1803 c</t>
        </is>
      </c>
      <c r="B1053" t="n">
        <v>0.019</v>
      </c>
      <c r="C1053" t="n">
        <v>0.3827</v>
      </c>
    </row>
    <row r="1054">
      <c r="A1054" t="inlineStr">
        <is>
          <t>TOI-1807 b</t>
        </is>
      </c>
      <c r="B1054" t="n">
        <v>0.00809</v>
      </c>
      <c r="C1054" t="n">
        <v>0.1222</v>
      </c>
    </row>
    <row r="1055">
      <c r="A1055" t="inlineStr">
        <is>
          <t>TOI-1811 b</t>
        </is>
      </c>
      <c r="B1055" t="n">
        <v>0.974</v>
      </c>
      <c r="C1055" t="n">
        <v>1</v>
      </c>
    </row>
    <row r="1056">
      <c r="A1056" t="inlineStr">
        <is>
          <t>TOI-181 b</t>
        </is>
      </c>
      <c r="B1056" t="n">
        <v>0.13</v>
      </c>
      <c r="C1056" t="n">
        <v>0.6183</v>
      </c>
    </row>
    <row r="1057">
      <c r="A1057" t="inlineStr">
        <is>
          <t>TOI-1820 Ab</t>
        </is>
      </c>
      <c r="B1057" t="n">
        <v>2.3</v>
      </c>
      <c r="C1057" t="n">
        <v>1.12</v>
      </c>
    </row>
    <row r="1058">
      <c r="A1058" t="inlineStr">
        <is>
          <t>TOI-1823 b</t>
        </is>
      </c>
      <c r="B1058" t="n">
        <v>0.2121</v>
      </c>
      <c r="C1058" t="n">
        <v>0.6727</v>
      </c>
    </row>
    <row r="1059">
      <c r="A1059" t="inlineStr">
        <is>
          <t>TOI-1824 Ab</t>
        </is>
      </c>
      <c r="B1059" t="n">
        <v>0.0582</v>
      </c>
      <c r="C1059" t="n">
        <v>0.2346</v>
      </c>
    </row>
    <row r="1060">
      <c r="A1060" t="inlineStr">
        <is>
          <t>TOI-1828 b</t>
        </is>
      </c>
      <c r="B1060" t="n">
        <v>0.1841</v>
      </c>
      <c r="C1060" t="n">
        <v>0.769</v>
      </c>
    </row>
    <row r="1061">
      <c r="A1061" t="inlineStr">
        <is>
          <t>TOI-1836 Ab</t>
        </is>
      </c>
      <c r="B1061" t="n">
        <v>0.092</v>
      </c>
      <c r="C1061" t="n">
        <v>0.78188</v>
      </c>
    </row>
    <row r="1062">
      <c r="A1062" t="inlineStr">
        <is>
          <t>TOI-1836 Ac</t>
        </is>
      </c>
      <c r="B1062" t="n">
        <v>0.025</v>
      </c>
      <c r="C1062" t="n">
        <v>0.232</v>
      </c>
    </row>
    <row r="1063">
      <c r="A1063" t="inlineStr">
        <is>
          <t>TOI-1842 b</t>
        </is>
      </c>
      <c r="B1063" t="n">
        <v>0.214</v>
      </c>
      <c r="C1063" t="n">
        <v>1.04</v>
      </c>
    </row>
    <row r="1064">
      <c r="A1064" t="inlineStr">
        <is>
          <t>TOI-1853 b</t>
        </is>
      </c>
      <c r="B1064" t="n">
        <v>0.040571</v>
      </c>
      <c r="C1064" t="n">
        <v>0.324465</v>
      </c>
    </row>
    <row r="1065">
      <c r="A1065" t="inlineStr">
        <is>
          <t>TOI-1855 Ab</t>
        </is>
      </c>
      <c r="B1065" t="n">
        <v>1.133</v>
      </c>
      <c r="C1065" t="n">
        <v>1.65</v>
      </c>
    </row>
    <row r="1066">
      <c r="A1066" t="inlineStr">
        <is>
          <t>TOI-1860 Ab</t>
        </is>
      </c>
      <c r="B1066" t="n">
        <v>0.0069</v>
      </c>
      <c r="C1066" t="n">
        <v>0.1169</v>
      </c>
    </row>
    <row r="1067">
      <c r="A1067" t="inlineStr">
        <is>
          <t>TOI-1885 b</t>
        </is>
      </c>
      <c r="B1067" t="n">
        <v>1.6248</v>
      </c>
      <c r="C1067" t="n">
        <v>1.2187</v>
      </c>
    </row>
    <row r="1068">
      <c r="A1068" t="inlineStr">
        <is>
          <t>TOI-1899 b</t>
        </is>
      </c>
      <c r="B1068" t="n">
        <v>0.67</v>
      </c>
      <c r="C1068" t="n">
        <v>0.99</v>
      </c>
    </row>
    <row r="1069">
      <c r="A1069" t="inlineStr">
        <is>
          <t>TOI-1937 Ab</t>
        </is>
      </c>
      <c r="B1069" t="n">
        <v>2.01</v>
      </c>
      <c r="C1069" t="n">
        <v>1.247</v>
      </c>
    </row>
    <row r="1070">
      <c r="A1070" t="inlineStr">
        <is>
          <t>TOI-199 Ab</t>
        </is>
      </c>
      <c r="B1070" t="n">
        <v>0.17</v>
      </c>
      <c r="C1070" t="n">
        <v>0.8100000000000001</v>
      </c>
    </row>
    <row r="1071">
      <c r="A1071" t="inlineStr">
        <is>
          <t>TOI-2000 b</t>
        </is>
      </c>
      <c r="B1071" t="n">
        <v>0.0324</v>
      </c>
      <c r="C1071" t="n">
        <v>0.2355</v>
      </c>
    </row>
    <row r="1072">
      <c r="A1072" t="inlineStr">
        <is>
          <t>TOI-2000 c</t>
        </is>
      </c>
      <c r="B1072" t="n">
        <v>0.2382</v>
      </c>
      <c r="C1072" t="n">
        <v>0.711</v>
      </c>
    </row>
    <row r="1073">
      <c r="A1073" t="inlineStr">
        <is>
          <t>TOI-2005 b</t>
        </is>
      </c>
      <c r="B1073" t="n">
        <v>6.4</v>
      </c>
      <c r="C1073" t="n">
        <v>1.07</v>
      </c>
    </row>
    <row r="1074">
      <c r="A1074" t="inlineStr">
        <is>
          <t>TOI-2010 Ab</t>
        </is>
      </c>
      <c r="B1074" t="n">
        <v>1.286</v>
      </c>
      <c r="C1074" t="n">
        <v>1.054</v>
      </c>
    </row>
    <row r="1075">
      <c r="A1075" t="inlineStr">
        <is>
          <t>TOI-2015 b</t>
        </is>
      </c>
      <c r="B1075" t="n">
        <v>0.0289</v>
      </c>
      <c r="C1075" t="n">
        <v>0.2953</v>
      </c>
    </row>
    <row r="1076">
      <c r="A1076" t="inlineStr">
        <is>
          <t>TOI-2018 b</t>
        </is>
      </c>
      <c r="B1076" t="n">
        <v>0.0289</v>
      </c>
      <c r="C1076" t="n">
        <v>0.2025</v>
      </c>
    </row>
    <row r="1077">
      <c r="A1077" t="inlineStr">
        <is>
          <t>TOI-2018 c</t>
        </is>
      </c>
      <c r="B1077" t="n">
        <v>0.0113</v>
      </c>
      <c r="C1077" t="n">
        <v>0.1374</v>
      </c>
    </row>
    <row r="1078">
      <c r="A1078" t="inlineStr">
        <is>
          <t>TOI-2019 b</t>
        </is>
      </c>
      <c r="B1078" t="n">
        <v>0.1089</v>
      </c>
      <c r="C1078" t="n">
        <v>0.505</v>
      </c>
    </row>
    <row r="1079">
      <c r="A1079" t="inlineStr">
        <is>
          <t>TOI-201 b</t>
        </is>
      </c>
      <c r="B1079" t="n">
        <v>0.42</v>
      </c>
      <c r="C1079" t="n">
        <v>1</v>
      </c>
    </row>
    <row r="1080">
      <c r="A1080" t="inlineStr">
        <is>
          <t>TOI-2025 b</t>
        </is>
      </c>
      <c r="B1080" t="n">
        <v>4.4</v>
      </c>
      <c r="C1080" t="n">
        <v>1.12</v>
      </c>
    </row>
    <row r="1081">
      <c r="A1081" t="inlineStr">
        <is>
          <t>TOI-2045 b</t>
        </is>
      </c>
      <c r="B1081" t="n">
        <v>0.6639</v>
      </c>
      <c r="C1081" t="n">
        <v>1.1316</v>
      </c>
    </row>
    <row r="1082">
      <c r="A1082" t="inlineStr">
        <is>
          <t>TOI-2046 b</t>
        </is>
      </c>
      <c r="B1082" t="n">
        <v>2.3</v>
      </c>
      <c r="C1082" t="n">
        <v>1.44</v>
      </c>
    </row>
    <row r="1083">
      <c r="A1083" t="inlineStr">
        <is>
          <t>TOI-2068 Ab</t>
        </is>
      </c>
      <c r="B1083" t="n">
        <v>0.0138</v>
      </c>
      <c r="C1083" t="n">
        <v>0.1624</v>
      </c>
    </row>
    <row r="1084">
      <c r="A1084" t="inlineStr">
        <is>
          <t>TOI-206 b</t>
        </is>
      </c>
      <c r="B1084" t="n">
        <v>0.0069</v>
      </c>
      <c r="C1084" t="n">
        <v>0.116</v>
      </c>
    </row>
    <row r="1085">
      <c r="A1085" t="inlineStr">
        <is>
          <t>TOI-2076 b</t>
        </is>
      </c>
      <c r="B1085" t="n">
        <v>0.0107</v>
      </c>
      <c r="C1085" t="n">
        <v>0.2266</v>
      </c>
    </row>
    <row r="1086">
      <c r="A1086" t="inlineStr">
        <is>
          <t>TOI-2076 c</t>
        </is>
      </c>
      <c r="B1086" t="n">
        <v>0.0145</v>
      </c>
      <c r="C1086" t="n">
        <v>0.2989</v>
      </c>
    </row>
    <row r="1087">
      <c r="A1087" t="inlineStr">
        <is>
          <t>TOI-2076 d</t>
        </is>
      </c>
      <c r="B1087" t="n">
        <v>0.023</v>
      </c>
      <c r="C1087" t="n">
        <v>0.2935</v>
      </c>
    </row>
    <row r="1088">
      <c r="A1088" t="inlineStr">
        <is>
          <t>TOI-2081 b</t>
        </is>
      </c>
      <c r="B1088" t="n">
        <v>0.016</v>
      </c>
      <c r="C1088" t="n">
        <v>0.182</v>
      </c>
    </row>
    <row r="1089">
      <c r="A1089" t="inlineStr">
        <is>
          <t>TOI-2084 Ab</t>
        </is>
      </c>
      <c r="B1089" t="n">
        <v>0.02121</v>
      </c>
      <c r="C1089" t="n">
        <v>0.2204</v>
      </c>
    </row>
    <row r="1090">
      <c r="A1090" t="inlineStr">
        <is>
          <t>TOI-2088 b</t>
        </is>
      </c>
      <c r="B1090" t="n">
        <v>0.116</v>
      </c>
      <c r="C1090" t="n">
        <v>0.3283</v>
      </c>
    </row>
    <row r="1091">
      <c r="A1091" t="inlineStr">
        <is>
          <t>TOI-2095 b</t>
        </is>
      </c>
      <c r="B1091" t="n">
        <v>0.0129</v>
      </c>
      <c r="C1091" t="n">
        <v>0.1115</v>
      </c>
    </row>
    <row r="1092">
      <c r="A1092" t="inlineStr">
        <is>
          <t>TOI-2095 c</t>
        </is>
      </c>
      <c r="B1092" t="n">
        <v>0.0233</v>
      </c>
      <c r="C1092" t="n">
        <v>0.1187</v>
      </c>
    </row>
    <row r="1093">
      <c r="A1093" t="inlineStr">
        <is>
          <t>TOI-2096 b</t>
        </is>
      </c>
      <c r="B1093" t="n">
        <v>0.006</v>
      </c>
      <c r="C1093" t="n">
        <v>0.11089</v>
      </c>
    </row>
    <row r="1094">
      <c r="A1094" t="inlineStr">
        <is>
          <t>TOI-2096 c</t>
        </is>
      </c>
      <c r="B1094" t="n">
        <v>0.0145</v>
      </c>
      <c r="C1094" t="n">
        <v>0.17076</v>
      </c>
    </row>
    <row r="1095">
      <c r="A1095" t="inlineStr">
        <is>
          <t>TOI-2107 b</t>
        </is>
      </c>
      <c r="B1095" t="n">
        <v>0.83</v>
      </c>
      <c r="C1095" t="n">
        <v>1.211</v>
      </c>
    </row>
    <row r="1096">
      <c r="A1096" t="inlineStr">
        <is>
          <t>TOI-2109 b</t>
        </is>
      </c>
      <c r="B1096" t="n">
        <v>5.02</v>
      </c>
      <c r="C1096" t="n">
        <v>1.347</v>
      </c>
    </row>
    <row r="1097">
      <c r="A1097" t="inlineStr">
        <is>
          <t>TOI-2120 b</t>
        </is>
      </c>
      <c r="B1097" t="n">
        <v>0.0214</v>
      </c>
      <c r="C1097" t="n">
        <v>0.18931</v>
      </c>
    </row>
    <row r="1098">
      <c r="A1098" t="inlineStr">
        <is>
          <t>TOI-2128 Ab</t>
        </is>
      </c>
      <c r="B1098" t="n">
        <v>0.0142</v>
      </c>
      <c r="C1098" t="n">
        <v>0.2346</v>
      </c>
    </row>
    <row r="1099">
      <c r="A1099" t="inlineStr">
        <is>
          <t>TOI-2134 b</t>
        </is>
      </c>
      <c r="B1099" t="n">
        <v>0.02873</v>
      </c>
      <c r="C1099" t="n">
        <v>0.24</v>
      </c>
    </row>
    <row r="1100">
      <c r="A1100" t="inlineStr">
        <is>
          <t>TOI-2134 c</t>
        </is>
      </c>
      <c r="B1100" t="n">
        <v>0.1318</v>
      </c>
      <c r="C1100" t="n">
        <v>0.6486</v>
      </c>
    </row>
    <row r="1101">
      <c r="A1101" t="inlineStr">
        <is>
          <t>TOI-2136 b</t>
        </is>
      </c>
      <c r="B1101" t="n">
        <v>0.0148</v>
      </c>
      <c r="C1101" t="n">
        <v>0.1865</v>
      </c>
    </row>
    <row r="1102">
      <c r="A1102" t="inlineStr">
        <is>
          <t>TOI-2141 b</t>
        </is>
      </c>
      <c r="B1102" t="n">
        <v>0.076</v>
      </c>
      <c r="C1102" t="n">
        <v>0.2721</v>
      </c>
    </row>
    <row r="1103">
      <c r="A1103" t="inlineStr">
        <is>
          <t>TOI-2145 b</t>
        </is>
      </c>
      <c r="B1103" t="n">
        <v>5.52</v>
      </c>
      <c r="C1103" t="n">
        <v>1.098</v>
      </c>
    </row>
    <row r="1104">
      <c r="A1104" t="inlineStr">
        <is>
          <t>TOI-2152 Ab</t>
        </is>
      </c>
      <c r="B1104" t="n">
        <v>2.83</v>
      </c>
      <c r="C1104" t="n">
        <v>1.281</v>
      </c>
    </row>
    <row r="1105">
      <c r="A1105" t="inlineStr">
        <is>
          <t>TOI-2154 b</t>
        </is>
      </c>
      <c r="B1105" t="n">
        <v>0.92</v>
      </c>
      <c r="C1105" t="n">
        <v>1.453</v>
      </c>
    </row>
    <row r="1106">
      <c r="A1106" t="inlineStr">
        <is>
          <t>TOI-2158 b</t>
        </is>
      </c>
      <c r="B1106" t="n">
        <v>0.82</v>
      </c>
      <c r="C1106" t="n">
        <v>0.96</v>
      </c>
    </row>
    <row r="1107">
      <c r="A1107" t="inlineStr">
        <is>
          <t>TOI-216 b</t>
        </is>
      </c>
      <c r="B1107" t="n">
        <v>0.0558</v>
      </c>
      <c r="C1107" t="n">
        <v>0.6861</v>
      </c>
    </row>
    <row r="1108">
      <c r="A1108" t="inlineStr">
        <is>
          <t>TOI-216 c</t>
        </is>
      </c>
      <c r="B1108" t="n">
        <v>0.528</v>
      </c>
      <c r="C1108" t="n">
        <v>0.901</v>
      </c>
    </row>
    <row r="1109">
      <c r="A1109" t="inlineStr">
        <is>
          <t>TOI-2180 b</t>
        </is>
      </c>
      <c r="B1109" t="n">
        <v>2.755</v>
      </c>
      <c r="C1109" t="n">
        <v>1.01</v>
      </c>
    </row>
    <row r="1110">
      <c r="A1110" t="inlineStr">
        <is>
          <t>TOI-2184 b</t>
        </is>
      </c>
      <c r="B1110" t="n">
        <v>0.65</v>
      </c>
      <c r="C1110" t="n">
        <v>1.017</v>
      </c>
    </row>
    <row r="1111">
      <c r="A1111" t="inlineStr">
        <is>
          <t>TOI-2193 Ab</t>
        </is>
      </c>
      <c r="B1111" t="n">
        <v>0.9399999999999999</v>
      </c>
      <c r="C1111" t="n">
        <v>1.77</v>
      </c>
    </row>
    <row r="1112">
      <c r="A1112" t="inlineStr">
        <is>
          <t>TOI-2194 b</t>
        </is>
      </c>
      <c r="B1112" t="n">
        <v>0.0145456</v>
      </c>
      <c r="C1112" t="n">
        <v>0.177466</v>
      </c>
    </row>
    <row r="1113">
      <c r="A1113" t="inlineStr">
        <is>
          <t>TOI-2196 b</t>
        </is>
      </c>
      <c r="B1113" t="n">
        <v>0.082</v>
      </c>
      <c r="C1113" t="n">
        <v>0.3131</v>
      </c>
    </row>
    <row r="1114">
      <c r="A1114" t="inlineStr">
        <is>
          <t>TOI-2202 b</t>
        </is>
      </c>
      <c r="B1114" t="n">
        <v>0.978</v>
      </c>
      <c r="C1114" t="n">
        <v>1</v>
      </c>
    </row>
    <row r="1115">
      <c r="A1115" t="inlineStr">
        <is>
          <t>TOI-2207 b</t>
        </is>
      </c>
      <c r="B1115" t="n">
        <v>0.64</v>
      </c>
      <c r="C1115" t="n">
        <v>0.995</v>
      </c>
    </row>
    <row r="1116">
      <c r="A1116" t="inlineStr">
        <is>
          <t>TOI-220 b</t>
        </is>
      </c>
      <c r="B1116" t="n">
        <v>0.0428</v>
      </c>
      <c r="C1116" t="n">
        <v>0.2694</v>
      </c>
    </row>
    <row r="1117">
      <c r="A1117" t="inlineStr">
        <is>
          <t>TOI-2236 b</t>
        </is>
      </c>
      <c r="B1117" t="n">
        <v>1.58</v>
      </c>
      <c r="C1117" t="n">
        <v>1.282</v>
      </c>
    </row>
    <row r="1118">
      <c r="A1118" t="inlineStr">
        <is>
          <t>TOI-2257 b</t>
        </is>
      </c>
      <c r="B1118" t="n">
        <v>0.0179</v>
      </c>
      <c r="C1118" t="n">
        <v>0.19574</v>
      </c>
    </row>
    <row r="1119">
      <c r="A1119" t="inlineStr">
        <is>
          <t>TOI-2260 b</t>
        </is>
      </c>
      <c r="B1119" t="n">
        <v>0.011</v>
      </c>
      <c r="C1119" t="n">
        <v>0.1445</v>
      </c>
    </row>
    <row r="1120">
      <c r="A1120" t="inlineStr">
        <is>
          <t>TOI-2285 b</t>
        </is>
      </c>
      <c r="B1120" t="n">
        <v>0.0614</v>
      </c>
      <c r="C1120" t="n">
        <v>0.1552</v>
      </c>
    </row>
    <row r="1121">
      <c r="A1121" t="inlineStr">
        <is>
          <t>TOI-2290 b</t>
        </is>
      </c>
      <c r="B1121" t="n">
        <v>0.005</v>
      </c>
      <c r="C1121" t="n">
        <v>0.1044</v>
      </c>
    </row>
    <row r="1122">
      <c r="A1122" t="inlineStr">
        <is>
          <t>TOI-2295 b</t>
        </is>
      </c>
      <c r="B1122" t="n">
        <v>0.875</v>
      </c>
      <c r="C1122" t="n">
        <v>1.47</v>
      </c>
    </row>
    <row r="1123">
      <c r="A1123" t="inlineStr">
        <is>
          <t>TOI-2328 Ab</t>
        </is>
      </c>
      <c r="B1123" t="n">
        <v>0.16</v>
      </c>
      <c r="C1123" t="n">
        <v>0.89</v>
      </c>
    </row>
    <row r="1124">
      <c r="A1124" t="inlineStr">
        <is>
          <t>TOI-2337 b</t>
        </is>
      </c>
      <c r="B1124" t="n">
        <v>1</v>
      </c>
      <c r="C1124" t="n">
        <v>0.9</v>
      </c>
    </row>
    <row r="1125">
      <c r="A1125" t="inlineStr">
        <is>
          <t>TOI-2338 b</t>
        </is>
      </c>
      <c r="B1125" t="n">
        <v>5.98</v>
      </c>
      <c r="C1125" t="n">
        <v>1</v>
      </c>
    </row>
    <row r="1126">
      <c r="A1126" t="inlineStr">
        <is>
          <t>TOI-2364 b</t>
        </is>
      </c>
      <c r="B1126" t="n">
        <v>0.225</v>
      </c>
      <c r="C1126" t="n">
        <v>0.768</v>
      </c>
    </row>
    <row r="1127">
      <c r="A1127" t="inlineStr">
        <is>
          <t>TOI-2368 b</t>
        </is>
      </c>
      <c r="B1127" t="n">
        <v>0.65</v>
      </c>
      <c r="C1127" t="n">
        <v>0.967</v>
      </c>
    </row>
    <row r="1128">
      <c r="A1128" t="inlineStr">
        <is>
          <t>TOI-2373 b</t>
        </is>
      </c>
      <c r="B1128" t="n">
        <v>9.300000000000001</v>
      </c>
      <c r="C1128" t="n">
        <v>0.93</v>
      </c>
    </row>
    <row r="1129">
      <c r="A1129" t="inlineStr">
        <is>
          <t>TOI-2374 Bb</t>
        </is>
      </c>
      <c r="B1129" t="n">
        <v>0.17821</v>
      </c>
      <c r="C1129" t="n">
        <v>0.607</v>
      </c>
    </row>
    <row r="1130">
      <c r="A1130" t="inlineStr">
        <is>
          <t>TOI-2379 b</t>
        </is>
      </c>
      <c r="B1130" t="n">
        <v>5.76</v>
      </c>
      <c r="C1130" t="n">
        <v>1.046</v>
      </c>
    </row>
    <row r="1131">
      <c r="A1131" t="inlineStr">
        <is>
          <t>TOI-237 b</t>
        </is>
      </c>
      <c r="B1131" t="n">
        <v>0.008999999999999999</v>
      </c>
      <c r="C1131" t="n">
        <v>0.1285</v>
      </c>
    </row>
    <row r="1132">
      <c r="A1132" t="inlineStr">
        <is>
          <t>TOI-2384 Ab</t>
        </is>
      </c>
      <c r="B1132" t="n">
        <v>1.966</v>
      </c>
      <c r="C1132" t="n">
        <v>1.025</v>
      </c>
    </row>
    <row r="1133">
      <c r="A1133" t="inlineStr">
        <is>
          <t>TOI-238 b</t>
        </is>
      </c>
      <c r="B1133" t="n">
        <v>0.0106</v>
      </c>
      <c r="C1133" t="n">
        <v>0.13909</v>
      </c>
    </row>
    <row r="1134">
      <c r="A1134" t="inlineStr">
        <is>
          <t>TOI-238 c</t>
        </is>
      </c>
      <c r="B1134" t="n">
        <v>0.0211</v>
      </c>
      <c r="C1134" t="n">
        <v>0.1945</v>
      </c>
    </row>
    <row r="1135">
      <c r="A1135" t="inlineStr">
        <is>
          <t>TOI-2406 b</t>
        </is>
      </c>
      <c r="B1135" t="n">
        <v>0.0286</v>
      </c>
      <c r="C1135" t="n">
        <v>0.2623</v>
      </c>
    </row>
    <row r="1136">
      <c r="A1136" t="inlineStr">
        <is>
          <t>TOI-2407 b</t>
        </is>
      </c>
      <c r="B1136" t="n">
        <v>0.053</v>
      </c>
      <c r="C1136" t="n">
        <v>0.3801</v>
      </c>
    </row>
    <row r="1137">
      <c r="A1137" t="inlineStr">
        <is>
          <t>TOI-2411 b</t>
        </is>
      </c>
      <c r="B1137" t="n">
        <v>0.0123</v>
      </c>
      <c r="C1137" t="n">
        <v>0.1499</v>
      </c>
    </row>
    <row r="1138">
      <c r="A1138" t="inlineStr">
        <is>
          <t>TOI-2416 b</t>
        </is>
      </c>
      <c r="B1138" t="n">
        <v>3</v>
      </c>
      <c r="C1138" t="n">
        <v>0.88</v>
      </c>
    </row>
    <row r="1139">
      <c r="A1139" t="inlineStr">
        <is>
          <t>TOI-2420 b</t>
        </is>
      </c>
      <c r="B1139" t="n">
        <v>0.93</v>
      </c>
      <c r="C1139" t="n">
        <v>1.34</v>
      </c>
    </row>
    <row r="1140">
      <c r="A1140" t="inlineStr">
        <is>
          <t>TOI-2421 b</t>
        </is>
      </c>
      <c r="B1140" t="n">
        <v>0.333</v>
      </c>
      <c r="C1140" t="n">
        <v>0.925</v>
      </c>
    </row>
    <row r="1141">
      <c r="A1141" t="inlineStr">
        <is>
          <t>TOI-2427 b</t>
        </is>
      </c>
      <c r="B1141" t="n">
        <v>0.0179</v>
      </c>
      <c r="C1141" t="n">
        <v>0.1463</v>
      </c>
    </row>
    <row r="1142">
      <c r="A1142" t="inlineStr">
        <is>
          <t>TOI-2443 b</t>
        </is>
      </c>
      <c r="B1142" t="n">
        <v>0.01284</v>
      </c>
      <c r="C1142" t="n">
        <v>0.2105</v>
      </c>
    </row>
    <row r="1143">
      <c r="A1143" t="inlineStr">
        <is>
          <t>TOI-2445 b</t>
        </is>
      </c>
      <c r="B1143" t="n">
        <v>0.006</v>
      </c>
      <c r="C1143" t="n">
        <v>0.12267</v>
      </c>
    </row>
    <row r="1144">
      <c r="A1144" t="inlineStr">
        <is>
          <t>TOI-2458 b</t>
        </is>
      </c>
      <c r="B1144" t="n">
        <v>0.04188</v>
      </c>
      <c r="C1144" t="n">
        <v>0.2525</v>
      </c>
    </row>
    <row r="1145">
      <c r="A1145" t="inlineStr">
        <is>
          <t>TOI-2459 Bb</t>
        </is>
      </c>
      <c r="B1145" t="n">
        <v>0.02847</v>
      </c>
      <c r="C1145" t="n">
        <v>0.2632</v>
      </c>
    </row>
    <row r="1146">
      <c r="A1146" t="inlineStr">
        <is>
          <t>TOI-2485 b</t>
        </is>
      </c>
      <c r="B1146" t="n">
        <v>2.41</v>
      </c>
      <c r="C1146" t="n">
        <v>1.08</v>
      </c>
    </row>
    <row r="1147">
      <c r="A1147" t="inlineStr">
        <is>
          <t>TOI-2497 b</t>
        </is>
      </c>
      <c r="B1147" t="n">
        <v>5.21</v>
      </c>
      <c r="C1147" t="n">
        <v>1</v>
      </c>
    </row>
    <row r="1148">
      <c r="A1148" t="inlineStr">
        <is>
          <t>TOI-2498 b</t>
        </is>
      </c>
      <c r="B1148" t="n">
        <v>0.10893</v>
      </c>
      <c r="C1148" t="n">
        <v>0.5406</v>
      </c>
    </row>
    <row r="1149">
      <c r="A1149" t="inlineStr">
        <is>
          <t>TOI-251 b</t>
        </is>
      </c>
      <c r="B1149" t="n">
        <v>1</v>
      </c>
      <c r="C1149" t="n">
        <v>0.2444</v>
      </c>
    </row>
    <row r="1150">
      <c r="A1150" t="inlineStr">
        <is>
          <t>TOI-2524 b</t>
        </is>
      </c>
      <c r="B1150" t="n">
        <v>0.64</v>
      </c>
      <c r="C1150" t="n">
        <v>1</v>
      </c>
    </row>
    <row r="1151">
      <c r="A1151" t="inlineStr">
        <is>
          <t>TOI-2525 b</t>
        </is>
      </c>
      <c r="B1151" t="n">
        <v>0.08400000000000001</v>
      </c>
      <c r="C1151" t="n">
        <v>0.774</v>
      </c>
    </row>
    <row r="1152">
      <c r="A1152" t="inlineStr">
        <is>
          <t>TOI-2525 c</t>
        </is>
      </c>
      <c r="B1152" t="n">
        <v>0.657</v>
      </c>
      <c r="C1152" t="n">
        <v>0.904</v>
      </c>
    </row>
    <row r="1153">
      <c r="A1153" t="inlineStr">
        <is>
          <t>TOI-2529 b</t>
        </is>
      </c>
      <c r="B1153" t="n">
        <v>2.34</v>
      </c>
      <c r="C1153" t="n">
        <v>1.03</v>
      </c>
    </row>
    <row r="1154">
      <c r="A1154" t="inlineStr">
        <is>
          <t>TOI-2537 b</t>
        </is>
      </c>
      <c r="B1154" t="n">
        <v>1.3</v>
      </c>
      <c r="C1154" t="n">
        <v>1</v>
      </c>
    </row>
    <row r="1155">
      <c r="A1155" t="inlineStr">
        <is>
          <t>TOI-2567 b</t>
        </is>
      </c>
      <c r="B1155" t="n">
        <v>0.201</v>
      </c>
      <c r="C1155" t="n">
        <v>0.975</v>
      </c>
    </row>
    <row r="1156">
      <c r="A1156" t="inlineStr">
        <is>
          <t>TOI-2570 b</t>
        </is>
      </c>
      <c r="B1156" t="n">
        <v>0.82</v>
      </c>
      <c r="C1156" t="n">
        <v>1.217</v>
      </c>
    </row>
    <row r="1157">
      <c r="A1157" t="inlineStr">
        <is>
          <t>TOI-257 b</t>
        </is>
      </c>
      <c r="B1157" t="n">
        <v>0.134</v>
      </c>
      <c r="C1157" t="n">
        <v>0.626</v>
      </c>
    </row>
    <row r="1158">
      <c r="A1158" t="inlineStr">
        <is>
          <t>TOI-2580 Ab</t>
        </is>
      </c>
      <c r="B1158" t="n">
        <v>0.63</v>
      </c>
      <c r="C1158" t="n">
        <v>1.55</v>
      </c>
    </row>
    <row r="1159">
      <c r="A1159" t="inlineStr">
        <is>
          <t>TOI-2583 Ab</t>
        </is>
      </c>
      <c r="B1159" t="n">
        <v>0.25</v>
      </c>
      <c r="C1159" t="n">
        <v>1.29</v>
      </c>
    </row>
    <row r="1160">
      <c r="A1160" t="inlineStr">
        <is>
          <t>TOI-2587 Ab</t>
        </is>
      </c>
      <c r="B1160" t="n">
        <v>0.218</v>
      </c>
      <c r="C1160" t="n">
        <v>1.077</v>
      </c>
    </row>
    <row r="1161">
      <c r="A1161" t="inlineStr">
        <is>
          <t>TOI-2589 b</t>
        </is>
      </c>
      <c r="B1161" t="n">
        <v>3.5</v>
      </c>
      <c r="C1161" t="n">
        <v>1.08</v>
      </c>
    </row>
    <row r="1162">
      <c r="A1162" t="inlineStr">
        <is>
          <t>TOI-260 b</t>
        </is>
      </c>
      <c r="B1162" t="n">
        <v>0.02961</v>
      </c>
      <c r="C1162" t="n">
        <v>0.1454</v>
      </c>
    </row>
    <row r="1163">
      <c r="A1163" t="inlineStr">
        <is>
          <t>TOI-2641 b</t>
        </is>
      </c>
      <c r="B1163" t="n">
        <v>0.366</v>
      </c>
      <c r="C1163" t="n">
        <v>1.615</v>
      </c>
    </row>
    <row r="1164">
      <c r="A1164" t="inlineStr">
        <is>
          <t>TOI-2669 b</t>
        </is>
      </c>
      <c r="B1164" t="n">
        <v>0.61</v>
      </c>
      <c r="C1164" t="n">
        <v>1.76</v>
      </c>
    </row>
    <row r="1165">
      <c r="A1165" t="inlineStr">
        <is>
          <t>TOI-266 b</t>
        </is>
      </c>
      <c r="B1165" t="n">
        <v>0.028</v>
      </c>
      <c r="C1165" t="n">
        <v>0.2284</v>
      </c>
    </row>
    <row r="1166">
      <c r="A1166" t="inlineStr">
        <is>
          <t>TOI-266 c</t>
        </is>
      </c>
      <c r="B1166" t="n">
        <v>0.0337</v>
      </c>
      <c r="C1166" t="n">
        <v>0.2213</v>
      </c>
    </row>
    <row r="1167">
      <c r="A1167" t="inlineStr">
        <is>
          <t>TOI-269 b</t>
        </is>
      </c>
      <c r="B1167" t="n">
        <v>0.0277</v>
      </c>
      <c r="C1167" t="n">
        <v>0.2471</v>
      </c>
    </row>
    <row r="1168">
      <c r="A1168" t="inlineStr">
        <is>
          <t>TOI-270 b</t>
        </is>
      </c>
      <c r="B1168" t="n">
        <v>0.00466</v>
      </c>
      <c r="C1168" t="n">
        <v>0.11125</v>
      </c>
    </row>
    <row r="1169">
      <c r="A1169" t="inlineStr">
        <is>
          <t>TOI-270 c</t>
        </is>
      </c>
      <c r="B1169" t="n">
        <v>0.0195</v>
      </c>
      <c r="C1169" t="n">
        <v>0.2079</v>
      </c>
    </row>
    <row r="1170">
      <c r="A1170" t="inlineStr">
        <is>
          <t>TOI-270 d</t>
        </is>
      </c>
      <c r="B1170" t="n">
        <v>0.0132</v>
      </c>
      <c r="C1170" t="n">
        <v>0.19</v>
      </c>
    </row>
    <row r="1171">
      <c r="A1171" t="inlineStr">
        <is>
          <t>TOI-2714 b</t>
        </is>
      </c>
      <c r="B1171" t="n">
        <v>0.717</v>
      </c>
      <c r="C1171" t="n">
        <v>1.224</v>
      </c>
    </row>
    <row r="1172">
      <c r="A1172" t="inlineStr">
        <is>
          <t>TOI-277 Bb</t>
        </is>
      </c>
      <c r="B1172" t="n">
        <v>0.0308</v>
      </c>
      <c r="C1172" t="n">
        <v>0.27612</v>
      </c>
    </row>
    <row r="1173">
      <c r="A1173" t="inlineStr">
        <is>
          <t>TOI-2796 b</t>
        </is>
      </c>
      <c r="B1173" t="n">
        <v>0.44</v>
      </c>
      <c r="C1173" t="n">
        <v>1.59</v>
      </c>
    </row>
    <row r="1174">
      <c r="A1174" t="inlineStr">
        <is>
          <t>TOI-2803 Ab</t>
        </is>
      </c>
      <c r="B1174" t="n">
        <v>0.975</v>
      </c>
      <c r="C1174" t="n">
        <v>1.616</v>
      </c>
    </row>
    <row r="1175">
      <c r="A1175" t="inlineStr">
        <is>
          <t>TOI-2818 b</t>
        </is>
      </c>
      <c r="B1175" t="n">
        <v>0.71</v>
      </c>
      <c r="C1175" t="n">
        <v>1.363</v>
      </c>
    </row>
    <row r="1176">
      <c r="A1176" t="inlineStr">
        <is>
          <t>TOI-2842 b</t>
        </is>
      </c>
      <c r="B1176" t="n">
        <v>0.37</v>
      </c>
      <c r="C1176" t="n">
        <v>1.146</v>
      </c>
    </row>
    <row r="1177">
      <c r="A1177" t="inlineStr">
        <is>
          <t>TOI-286 b</t>
        </is>
      </c>
      <c r="B1177" t="n">
        <v>0.01425</v>
      </c>
      <c r="C1177" t="n">
        <v>0.1267</v>
      </c>
    </row>
    <row r="1178">
      <c r="A1178" t="inlineStr">
        <is>
          <t>TOI-286 c</t>
        </is>
      </c>
      <c r="B1178" t="n">
        <v>0.0117</v>
      </c>
      <c r="C1178" t="n">
        <v>0.1677</v>
      </c>
    </row>
    <row r="1179">
      <c r="A1179" t="inlineStr">
        <is>
          <t>TOI-2969 b</t>
        </is>
      </c>
      <c r="B1179" t="n">
        <v>1.16</v>
      </c>
      <c r="C1179" t="n">
        <v>1.1</v>
      </c>
    </row>
    <row r="1180">
      <c r="A1180" t="inlineStr">
        <is>
          <t>TOI-2977 Ab</t>
        </is>
      </c>
      <c r="B1180" t="n">
        <v>1.68</v>
      </c>
      <c r="C1180" t="n">
        <v>1.174</v>
      </c>
    </row>
    <row r="1181">
      <c r="A1181" t="inlineStr">
        <is>
          <t>TOI-2981 b</t>
        </is>
      </c>
      <c r="B1181" t="n">
        <v>2.007</v>
      </c>
      <c r="C1181" t="n">
        <v>1.195</v>
      </c>
    </row>
    <row r="1182">
      <c r="A1182" t="inlineStr">
        <is>
          <t>TOI-2989 b</t>
        </is>
      </c>
      <c r="B1182" t="n">
        <v>3</v>
      </c>
      <c r="C1182" t="n">
        <v>1.12</v>
      </c>
    </row>
    <row r="1183">
      <c r="A1183" t="inlineStr">
        <is>
          <t>TOI-3023 b</t>
        </is>
      </c>
      <c r="B1183" t="n">
        <v>0.62</v>
      </c>
      <c r="C1183" t="n">
        <v>1.466</v>
      </c>
    </row>
    <row r="1184">
      <c r="A1184" t="inlineStr">
        <is>
          <t>TOI-3071 b</t>
        </is>
      </c>
      <c r="B1184" t="n">
        <v>0.2146</v>
      </c>
      <c r="C1184" t="n">
        <v>0.6388</v>
      </c>
    </row>
    <row r="1185">
      <c r="A1185" t="inlineStr">
        <is>
          <t>TOI-3082 b</t>
        </is>
      </c>
      <c r="B1185" t="n">
        <v>0.0410483</v>
      </c>
      <c r="C1185" t="n">
        <v>0.326713</v>
      </c>
    </row>
    <row r="1186">
      <c r="A1186" t="inlineStr">
        <is>
          <t>TOI-3235 Ab</t>
        </is>
      </c>
      <c r="B1186" t="n">
        <v>0.665</v>
      </c>
      <c r="C1186" t="n">
        <v>1.017</v>
      </c>
    </row>
    <row r="1187">
      <c r="A1187" t="inlineStr">
        <is>
          <t>TOI-3261 b</t>
        </is>
      </c>
      <c r="B1187" t="n">
        <v>0.0953</v>
      </c>
      <c r="C1187" t="n">
        <v>0.3408</v>
      </c>
    </row>
    <row r="1188">
      <c r="A1188" t="inlineStr">
        <is>
          <t>TOI-329 b</t>
        </is>
      </c>
      <c r="B1188" t="n">
        <v>0.1271</v>
      </c>
      <c r="C1188" t="n">
        <v>0.4211</v>
      </c>
    </row>
    <row r="1189">
      <c r="A1189" t="inlineStr">
        <is>
          <t>TOI-3321 Ab</t>
        </is>
      </c>
      <c r="B1189" t="n">
        <v>0.554</v>
      </c>
      <c r="C1189" t="n">
        <v>1.39</v>
      </c>
    </row>
    <row r="1190">
      <c r="A1190" t="inlineStr">
        <is>
          <t>TOI-332 b</t>
        </is>
      </c>
      <c r="B1190" t="n">
        <v>0.18</v>
      </c>
      <c r="C1190" t="n">
        <v>0.285</v>
      </c>
    </row>
    <row r="1191">
      <c r="A1191" t="inlineStr">
        <is>
          <t>TOI-3331 b</t>
        </is>
      </c>
      <c r="B1191" t="n">
        <v>2.27</v>
      </c>
      <c r="C1191" t="n">
        <v>1.158</v>
      </c>
    </row>
    <row r="1192">
      <c r="A1192" t="inlineStr">
        <is>
          <t>TOI-3362 b</t>
        </is>
      </c>
      <c r="B1192" t="n">
        <v>4</v>
      </c>
      <c r="C1192" t="n">
        <v>1.2</v>
      </c>
    </row>
    <row r="1193">
      <c r="A1193" t="inlineStr">
        <is>
          <t>TOI-3364 b</t>
        </is>
      </c>
      <c r="B1193" t="n">
        <v>1.67</v>
      </c>
      <c r="C1193" t="n">
        <v>1.091</v>
      </c>
    </row>
    <row r="1194">
      <c r="A1194" t="inlineStr">
        <is>
          <t>TOI-3493 b</t>
        </is>
      </c>
      <c r="B1194" t="n">
        <v>0.02822</v>
      </c>
      <c r="C1194" t="n">
        <v>0.2873</v>
      </c>
    </row>
    <row r="1195">
      <c r="A1195" t="inlineStr">
        <is>
          <t>TOI-3540 b</t>
        </is>
      </c>
      <c r="B1195" t="n">
        <v>1.18</v>
      </c>
      <c r="C1195" t="n">
        <v>2.1</v>
      </c>
    </row>
    <row r="1196">
      <c r="A1196" t="inlineStr">
        <is>
          <t>TOI-3568 b</t>
        </is>
      </c>
      <c r="B1196" t="n">
        <v>0.083</v>
      </c>
      <c r="C1196" t="n">
        <v>0.473</v>
      </c>
    </row>
    <row r="1197">
      <c r="A1197" t="inlineStr">
        <is>
          <t>TOI-3629 b</t>
        </is>
      </c>
      <c r="B1197" t="n">
        <v>0.26</v>
      </c>
      <c r="C1197" t="n">
        <v>0.74</v>
      </c>
    </row>
    <row r="1198">
      <c r="A1198" t="inlineStr">
        <is>
          <t>TOI-3688 Ab</t>
        </is>
      </c>
      <c r="B1198" t="n">
        <v>0.98</v>
      </c>
      <c r="C1198" t="n">
        <v>1.167</v>
      </c>
    </row>
    <row r="1199">
      <c r="A1199" t="inlineStr">
        <is>
          <t>TOI-3693 b</t>
        </is>
      </c>
      <c r="B1199" t="n">
        <v>1.02</v>
      </c>
      <c r="C1199" t="n">
        <v>1.124</v>
      </c>
    </row>
    <row r="1200">
      <c r="A1200" t="inlineStr">
        <is>
          <t>TOI-3714 Ab</t>
        </is>
      </c>
      <c r="B1200" t="n">
        <v>0.6889999999999999</v>
      </c>
      <c r="C1200" t="n">
        <v>0.994</v>
      </c>
    </row>
    <row r="1201">
      <c r="A1201" t="inlineStr">
        <is>
          <t>TOI-3757 b</t>
        </is>
      </c>
      <c r="B1201" t="n">
        <v>0.2684</v>
      </c>
      <c r="C1201" t="n">
        <v>1.07</v>
      </c>
    </row>
    <row r="1202">
      <c r="A1202" t="inlineStr">
        <is>
          <t>TOI-3785 b</t>
        </is>
      </c>
      <c r="B1202" t="n">
        <v>0.04704</v>
      </c>
      <c r="C1202" t="n">
        <v>0.4586</v>
      </c>
    </row>
    <row r="1203">
      <c r="A1203" t="inlineStr">
        <is>
          <t>TOI-3807 b</t>
        </is>
      </c>
      <c r="B1203" t="n">
        <v>1.04</v>
      </c>
      <c r="C1203" t="n">
        <v>2</v>
      </c>
    </row>
    <row r="1204">
      <c r="A1204" t="inlineStr">
        <is>
          <t>TOI-3819 b</t>
        </is>
      </c>
      <c r="B1204" t="n">
        <v>1.11</v>
      </c>
      <c r="C1204" t="n">
        <v>1.172</v>
      </c>
    </row>
    <row r="1205">
      <c r="A1205" t="inlineStr">
        <is>
          <t>TOI-3837 b</t>
        </is>
      </c>
      <c r="B1205" t="n">
        <v>0.59</v>
      </c>
      <c r="C1205" t="n">
        <v>0.96</v>
      </c>
    </row>
    <row r="1206">
      <c r="A1206" t="inlineStr">
        <is>
          <t>TOI-3884 b</t>
        </is>
      </c>
      <c r="B1206" t="n">
        <v>0.0519</v>
      </c>
      <c r="C1206" t="n">
        <v>0.5629</v>
      </c>
    </row>
    <row r="1207">
      <c r="A1207" t="inlineStr">
        <is>
          <t>TOI-3894 b</t>
        </is>
      </c>
      <c r="B1207" t="n">
        <v>0.85</v>
      </c>
      <c r="C1207" t="n">
        <v>1.36</v>
      </c>
    </row>
    <row r="1208">
      <c r="A1208" t="inlineStr">
        <is>
          <t>TOI-3912 b</t>
        </is>
      </c>
      <c r="B1208" t="n">
        <v>0.406</v>
      </c>
      <c r="C1208" t="n">
        <v>1.274</v>
      </c>
    </row>
    <row r="1209">
      <c r="A1209" t="inlineStr">
        <is>
          <t>TOI-3919 b</t>
        </is>
      </c>
      <c r="B1209" t="n">
        <v>3.88</v>
      </c>
      <c r="C1209" t="n">
        <v>1.1</v>
      </c>
    </row>
    <row r="1210">
      <c r="A1210" t="inlineStr">
        <is>
          <t>TOI-396A b</t>
        </is>
      </c>
      <c r="B1210" t="n">
        <v>0.01117</v>
      </c>
      <c r="C1210" t="n">
        <v>0.178</v>
      </c>
    </row>
    <row r="1211">
      <c r="A1211" t="inlineStr">
        <is>
          <t>TOI-396A c</t>
        </is>
      </c>
      <c r="B1211" t="n">
        <v>0.0028</v>
      </c>
      <c r="C1211" t="n">
        <v>0.1766</v>
      </c>
    </row>
    <row r="1212">
      <c r="A1212" t="inlineStr">
        <is>
          <t>TOI-396A d</t>
        </is>
      </c>
      <c r="B1212" t="n">
        <v>0.0223</v>
      </c>
      <c r="C1212" t="n">
        <v>0.18</v>
      </c>
    </row>
    <row r="1213">
      <c r="A1213" t="inlineStr">
        <is>
          <t>TOI-3976 b</t>
        </is>
      </c>
      <c r="B1213" t="n">
        <v>0.175</v>
      </c>
      <c r="C1213" t="n">
        <v>1.095</v>
      </c>
    </row>
    <row r="1214">
      <c r="A1214" t="inlineStr">
        <is>
          <t>TOI-3984 Ab</t>
        </is>
      </c>
      <c r="B1214" t="n">
        <v>0.138</v>
      </c>
      <c r="C1214" t="n">
        <v>0.71</v>
      </c>
    </row>
    <row r="1215">
      <c r="A1215" t="inlineStr">
        <is>
          <t>TOI-4010 b</t>
        </is>
      </c>
      <c r="B1215" t="n">
        <v>0.035</v>
      </c>
      <c r="C1215" t="n">
        <v>0.2694</v>
      </c>
    </row>
    <row r="1216">
      <c r="A1216" t="inlineStr">
        <is>
          <t>TOI-4010 c</t>
        </is>
      </c>
      <c r="B1216" t="n">
        <v>0.0639</v>
      </c>
      <c r="C1216" t="n">
        <v>0.529</v>
      </c>
    </row>
    <row r="1217">
      <c r="A1217" t="inlineStr">
        <is>
          <t>TOI-4010 d</t>
        </is>
      </c>
      <c r="B1217" t="n">
        <v>0.12003</v>
      </c>
      <c r="C1217" t="n">
        <v>0.5513</v>
      </c>
    </row>
    <row r="1218">
      <c r="A1218" t="inlineStr">
        <is>
          <t>TOI-402 Ab</t>
        </is>
      </c>
      <c r="B1218" t="n">
        <v>0.02051</v>
      </c>
      <c r="C1218" t="n">
        <v>0.1579</v>
      </c>
    </row>
    <row r="1219">
      <c r="A1219" t="inlineStr">
        <is>
          <t>TOI-402 Ac</t>
        </is>
      </c>
      <c r="B1219" t="n">
        <v>0.02136</v>
      </c>
      <c r="C1219" t="n">
        <v>0.22536</v>
      </c>
    </row>
    <row r="1220">
      <c r="A1220" t="inlineStr">
        <is>
          <t>TOI-406 b</t>
        </is>
      </c>
      <c r="B1220" t="n">
        <v>0.00654</v>
      </c>
      <c r="C1220" t="n">
        <v>0.1178</v>
      </c>
    </row>
    <row r="1221">
      <c r="A1221" t="inlineStr">
        <is>
          <t>TOI-406 c</t>
        </is>
      </c>
      <c r="B1221" t="n">
        <v>0.02067</v>
      </c>
      <c r="C1221" t="n">
        <v>0.1856</v>
      </c>
    </row>
    <row r="1222">
      <c r="A1222" t="inlineStr">
        <is>
          <t>TOI-4087 b</t>
        </is>
      </c>
      <c r="B1222" t="n">
        <v>0.73</v>
      </c>
      <c r="C1222" t="n">
        <v>1.164</v>
      </c>
    </row>
    <row r="1223">
      <c r="A1223" t="inlineStr">
        <is>
          <t>TOI-4127 b</t>
        </is>
      </c>
      <c r="B1223" t="n">
        <v>2.3</v>
      </c>
      <c r="C1223" t="n">
        <v>1.096</v>
      </c>
    </row>
    <row r="1224">
      <c r="A1224" t="inlineStr">
        <is>
          <t>TOI-4137 b</t>
        </is>
      </c>
      <c r="B1224" t="n">
        <v>1.01</v>
      </c>
      <c r="C1224" t="n">
        <v>1.211</v>
      </c>
    </row>
    <row r="1225">
      <c r="A1225" t="inlineStr">
        <is>
          <t>TOI-4138 b</t>
        </is>
      </c>
      <c r="B1225" t="n">
        <v>0.67</v>
      </c>
      <c r="C1225" t="n">
        <v>1.49</v>
      </c>
    </row>
    <row r="1226">
      <c r="A1226" t="inlineStr">
        <is>
          <t>TOI-4145 Ab</t>
        </is>
      </c>
      <c r="B1226" t="n">
        <v>0.43</v>
      </c>
      <c r="C1226" t="n">
        <v>1.187</v>
      </c>
    </row>
    <row r="1227">
      <c r="A1227" t="inlineStr">
        <is>
          <t>TOI-4153 b</t>
        </is>
      </c>
      <c r="B1227" t="n">
        <v>1.15</v>
      </c>
      <c r="C1227" t="n">
        <v>1.438</v>
      </c>
    </row>
    <row r="1228">
      <c r="A1228" t="inlineStr">
        <is>
          <t>TOI-4184 b</t>
        </is>
      </c>
      <c r="B1228" t="n">
        <v>6.6</v>
      </c>
      <c r="C1228" t="n">
        <v>0.2168</v>
      </c>
    </row>
    <row r="1229">
      <c r="A1229" t="inlineStr">
        <is>
          <t>TOI-4201 b</t>
        </is>
      </c>
      <c r="B1229" t="n">
        <v>2.589</v>
      </c>
      <c r="C1229" t="n">
        <v>1.133</v>
      </c>
    </row>
    <row r="1230">
      <c r="A1230" t="inlineStr">
        <is>
          <t>TOI-421 Ac</t>
        </is>
      </c>
      <c r="B1230" t="n">
        <v>0.0444</v>
      </c>
      <c r="C1230" t="n">
        <v>0.4541</v>
      </c>
    </row>
    <row r="1231">
      <c r="A1231" t="inlineStr">
        <is>
          <t>TOI-429 b</t>
        </is>
      </c>
      <c r="B1231" t="n">
        <v>0.8</v>
      </c>
      <c r="C1231" t="n">
        <v>0.8</v>
      </c>
    </row>
    <row r="1232">
      <c r="A1232" t="inlineStr">
        <is>
          <t>TOI-4308 b</t>
        </is>
      </c>
      <c r="B1232" t="n">
        <v>0.02029</v>
      </c>
      <c r="C1232" t="n">
        <v>0.2159</v>
      </c>
    </row>
    <row r="1233">
      <c r="A1233" t="inlineStr">
        <is>
          <t>TOI-431 b</t>
        </is>
      </c>
      <c r="B1233" t="n">
        <v>0.00966</v>
      </c>
      <c r="C1233" t="n">
        <v>0.1142</v>
      </c>
    </row>
    <row r="1234">
      <c r="A1234" t="inlineStr">
        <is>
          <t>TOI-431 d</t>
        </is>
      </c>
      <c r="B1234" t="n">
        <v>0.0311</v>
      </c>
      <c r="C1234" t="n">
        <v>0.2935</v>
      </c>
    </row>
    <row r="1235">
      <c r="A1235" t="inlineStr">
        <is>
          <t>TOI-4329 b</t>
        </is>
      </c>
      <c r="B1235" t="n">
        <v>0.45</v>
      </c>
      <c r="C1235" t="n">
        <v>1.5</v>
      </c>
    </row>
    <row r="1236">
      <c r="A1236" t="inlineStr">
        <is>
          <t>TOI-4377 b</t>
        </is>
      </c>
      <c r="B1236" t="n">
        <v>0.957</v>
      </c>
      <c r="C1236" t="n">
        <v>1.35</v>
      </c>
    </row>
    <row r="1237">
      <c r="A1237" t="inlineStr">
        <is>
          <t>TOI-4379 b</t>
        </is>
      </c>
      <c r="B1237" t="n">
        <v>1.113</v>
      </c>
      <c r="C1237" t="n">
        <v>1.489</v>
      </c>
    </row>
    <row r="1238">
      <c r="A1238" t="inlineStr">
        <is>
          <t>TOI-4406 b</t>
        </is>
      </c>
      <c r="B1238" t="n">
        <v>0.3</v>
      </c>
      <c r="C1238" t="n">
        <v>1</v>
      </c>
    </row>
    <row r="1239">
      <c r="A1239" t="inlineStr">
        <is>
          <t>TOI-4438 b</t>
        </is>
      </c>
      <c r="B1239" t="n">
        <v>0.017</v>
      </c>
      <c r="C1239" t="n">
        <v>0.2248</v>
      </c>
    </row>
    <row r="1240">
      <c r="A1240" t="inlineStr">
        <is>
          <t>TOI-4463 Ab</t>
        </is>
      </c>
      <c r="B1240" t="n">
        <v>0.794</v>
      </c>
      <c r="C1240" t="n">
        <v>1.183</v>
      </c>
    </row>
    <row r="1241">
      <c r="A1241" t="inlineStr">
        <is>
          <t>TOI-4465 b</t>
        </is>
      </c>
      <c r="B1241" t="n">
        <v>5.9</v>
      </c>
      <c r="C1241" t="n">
        <v>1.2</v>
      </c>
    </row>
    <row r="1242">
      <c r="A1242" t="inlineStr">
        <is>
          <t>TOI-4479 b</t>
        </is>
      </c>
      <c r="B1242" t="n">
        <v>0.0261</v>
      </c>
      <c r="C1242" t="n">
        <v>0.2516</v>
      </c>
    </row>
    <row r="1243">
      <c r="A1243" t="inlineStr">
        <is>
          <t>TOI-4481 b</t>
        </is>
      </c>
      <c r="B1243" t="n">
        <v>0.006</v>
      </c>
      <c r="C1243" t="n">
        <v>0.11874</v>
      </c>
    </row>
    <row r="1244">
      <c r="A1244" t="inlineStr">
        <is>
          <t>TOI-4515 b</t>
        </is>
      </c>
      <c r="B1244" t="n">
        <v>2</v>
      </c>
      <c r="C1244" t="n">
        <v>1.09</v>
      </c>
    </row>
    <row r="1245">
      <c r="A1245" t="inlineStr">
        <is>
          <t>TOI-4551 b</t>
        </is>
      </c>
      <c r="B1245" t="n">
        <v>1.49</v>
      </c>
      <c r="C1245" t="n">
        <v>1.06</v>
      </c>
    </row>
    <row r="1246">
      <c r="A1246" t="inlineStr">
        <is>
          <t>TOI-4559 b</t>
        </is>
      </c>
      <c r="B1246" t="n">
        <v>0.008500000000000001</v>
      </c>
      <c r="C1246" t="n">
        <v>0.12624</v>
      </c>
    </row>
    <row r="1247">
      <c r="A1247" t="inlineStr">
        <is>
          <t>TOI-4562 b</t>
        </is>
      </c>
      <c r="B1247" t="n">
        <v>3.29</v>
      </c>
      <c r="C1247" t="n">
        <v>1.072</v>
      </c>
    </row>
    <row r="1248">
      <c r="A1248" t="inlineStr">
        <is>
          <t>TOI-4582 b</t>
        </is>
      </c>
      <c r="B1248" t="n">
        <v>0.53</v>
      </c>
      <c r="C1248" t="n">
        <v>0.9399999999999999</v>
      </c>
    </row>
    <row r="1249">
      <c r="A1249" t="inlineStr">
        <is>
          <t>TOI-4603 b</t>
        </is>
      </c>
      <c r="B1249" t="n">
        <v>12.89</v>
      </c>
      <c r="C1249" t="n">
        <v>1.042</v>
      </c>
    </row>
    <row r="1250">
      <c r="A1250" t="inlineStr">
        <is>
          <t>TOI-4633 Ac</t>
        </is>
      </c>
      <c r="B1250" t="n">
        <v>0.1504</v>
      </c>
      <c r="C1250" t="n">
        <v>0.285</v>
      </c>
    </row>
    <row r="1251">
      <c r="A1251" t="inlineStr">
        <is>
          <t>TOI-4641 b</t>
        </is>
      </c>
      <c r="B1251" t="n">
        <v>3.87</v>
      </c>
      <c r="C1251" t="n">
        <v>0.73</v>
      </c>
    </row>
    <row r="1252">
      <c r="A1252" t="inlineStr">
        <is>
          <t>TOI-469 b</t>
        </is>
      </c>
      <c r="B1252" t="n">
        <v>0.0186</v>
      </c>
      <c r="C1252" t="n">
        <v>0.3105</v>
      </c>
    </row>
    <row r="1253">
      <c r="A1253" t="inlineStr">
        <is>
          <t>TOI-469 c</t>
        </is>
      </c>
      <c r="B1253" t="n">
        <v>0.0142</v>
      </c>
      <c r="C1253" t="n">
        <v>0.141</v>
      </c>
    </row>
    <row r="1254">
      <c r="A1254" t="inlineStr">
        <is>
          <t>TOI-469 d</t>
        </is>
      </c>
      <c r="B1254" t="n">
        <v>0.016</v>
      </c>
      <c r="C1254" t="n">
        <v>0.1222</v>
      </c>
    </row>
    <row r="1255">
      <c r="A1255" t="inlineStr">
        <is>
          <t>TOI-4791 b</t>
        </is>
      </c>
      <c r="B1255" t="n">
        <v>2.31</v>
      </c>
      <c r="C1255" t="n">
        <v>1.11</v>
      </c>
    </row>
    <row r="1256">
      <c r="A1256" t="inlineStr">
        <is>
          <t>TOI-480 b</t>
        </is>
      </c>
      <c r="B1256" t="n">
        <v>0.0654</v>
      </c>
      <c r="C1256" t="n">
        <v>0.24</v>
      </c>
    </row>
    <row r="1257">
      <c r="A1257" t="inlineStr">
        <is>
          <t>TOI-481 b</t>
        </is>
      </c>
      <c r="B1257" t="n">
        <v>1.53</v>
      </c>
      <c r="C1257" t="n">
        <v>0.99</v>
      </c>
    </row>
    <row r="1258">
      <c r="A1258" t="inlineStr">
        <is>
          <t>TOI-4860 b</t>
        </is>
      </c>
      <c r="B1258" t="n">
        <v>0.67</v>
      </c>
      <c r="C1258" t="n">
        <v>0.756</v>
      </c>
    </row>
    <row r="1259">
      <c r="A1259" t="inlineStr">
        <is>
          <t>TOI-4914 b</t>
        </is>
      </c>
      <c r="B1259" t="n">
        <v>0.714</v>
      </c>
      <c r="C1259" t="n">
        <v>1.1482</v>
      </c>
    </row>
    <row r="1260">
      <c r="A1260" t="inlineStr">
        <is>
          <t>TOI-4987 b</t>
        </is>
      </c>
      <c r="B1260" t="n">
        <v>12.37</v>
      </c>
      <c r="C1260" t="n">
        <v>1.93</v>
      </c>
    </row>
    <row r="1261">
      <c r="A1261" t="inlineStr">
        <is>
          <t>TOI-4994 b</t>
        </is>
      </c>
      <c r="B1261" t="n">
        <v>0.28</v>
      </c>
      <c r="C1261" t="n">
        <v>0.762</v>
      </c>
    </row>
    <row r="1262">
      <c r="A1262" t="inlineStr">
        <is>
          <t>TOI-5005 b</t>
        </is>
      </c>
      <c r="B1262" t="n">
        <v>0.1029</v>
      </c>
      <c r="C1262" t="n">
        <v>0.5576</v>
      </c>
    </row>
    <row r="1263">
      <c r="A1263" t="inlineStr">
        <is>
          <t>TOI-500 b</t>
        </is>
      </c>
      <c r="B1263" t="n">
        <v>0.005</v>
      </c>
      <c r="C1263" t="n">
        <v>0.1035</v>
      </c>
    </row>
    <row r="1264">
      <c r="A1264" t="inlineStr">
        <is>
          <t>TOI-5027 b</t>
        </is>
      </c>
      <c r="B1264" t="n">
        <v>2</v>
      </c>
      <c r="C1264" t="n">
        <v>0.99</v>
      </c>
    </row>
    <row r="1265">
      <c r="A1265" t="inlineStr">
        <is>
          <t>TOI-5076 Ab</t>
        </is>
      </c>
      <c r="B1265" t="n">
        <v>0.05</v>
      </c>
      <c r="C1265" t="n">
        <v>0.285</v>
      </c>
    </row>
    <row r="1266">
      <c r="A1266" t="inlineStr">
        <is>
          <t>TOI-5108 b</t>
        </is>
      </c>
      <c r="B1266" t="n">
        <v>0.101</v>
      </c>
      <c r="C1266" t="n">
        <v>0.589</v>
      </c>
    </row>
    <row r="1267">
      <c r="A1267" t="inlineStr">
        <is>
          <t>TOI-5110 b</t>
        </is>
      </c>
      <c r="B1267" t="n">
        <v>2.9</v>
      </c>
      <c r="C1267" t="n">
        <v>1.069</v>
      </c>
    </row>
    <row r="1268">
      <c r="A1268" t="inlineStr">
        <is>
          <t>TOI-512 b</t>
        </is>
      </c>
      <c r="B1268" t="n">
        <v>0.01123</v>
      </c>
      <c r="C1268" t="n">
        <v>0.1374</v>
      </c>
    </row>
    <row r="1269">
      <c r="A1269" t="inlineStr">
        <is>
          <t>TOI-5153 b</t>
        </is>
      </c>
      <c r="B1269" t="n">
        <v>3.26</v>
      </c>
      <c r="C1269" t="n">
        <v>1.06</v>
      </c>
    </row>
    <row r="1270">
      <c r="A1270" t="inlineStr">
        <is>
          <t>TOI-519 b</t>
        </is>
      </c>
      <c r="B1270" t="n">
        <v>0.525</v>
      </c>
      <c r="C1270" t="n">
        <v>1.059</v>
      </c>
    </row>
    <row r="1271">
      <c r="A1271" t="inlineStr">
        <is>
          <t>TOI-5205 b</t>
        </is>
      </c>
      <c r="B1271" t="n">
        <v>1.08</v>
      </c>
      <c r="C1271" t="n">
        <v>0.9399999999999999</v>
      </c>
    </row>
    <row r="1272">
      <c r="A1272" t="inlineStr">
        <is>
          <t>TOI-5218 b</t>
        </is>
      </c>
      <c r="B1272" t="n">
        <v>0.799</v>
      </c>
      <c r="C1272" t="n">
        <v>0.879</v>
      </c>
    </row>
    <row r="1273">
      <c r="A1273" t="inlineStr">
        <is>
          <t>TOI-5232 b</t>
        </is>
      </c>
      <c r="B1273" t="n">
        <v>2.34</v>
      </c>
      <c r="C1273" t="n">
        <v>1.14</v>
      </c>
    </row>
    <row r="1274">
      <c r="A1274" t="inlineStr">
        <is>
          <t>TOI-5293 Ab</t>
        </is>
      </c>
      <c r="B1274" t="n">
        <v>0.54</v>
      </c>
      <c r="C1274" t="n">
        <v>1.06</v>
      </c>
    </row>
    <row r="1275">
      <c r="A1275" t="inlineStr">
        <is>
          <t>TOI-5300 b</t>
        </is>
      </c>
      <c r="B1275" t="n">
        <v>0.6</v>
      </c>
      <c r="C1275" t="n">
        <v>0.88</v>
      </c>
    </row>
    <row r="1276">
      <c r="A1276" t="inlineStr">
        <is>
          <t>TOI-5301 b</t>
        </is>
      </c>
      <c r="B1276" t="n">
        <v>3.65</v>
      </c>
      <c r="C1276" t="n">
        <v>1.18</v>
      </c>
    </row>
    <row r="1277">
      <c r="A1277" t="inlineStr">
        <is>
          <t>TOI-530 b</t>
        </is>
      </c>
      <c r="B1277" t="n">
        <v>0.4</v>
      </c>
      <c r="C1277" t="n">
        <v>0.83</v>
      </c>
    </row>
    <row r="1278">
      <c r="A1278" t="inlineStr">
        <is>
          <t>TOI-532 b</t>
        </is>
      </c>
      <c r="B1278" t="n">
        <v>0.1935</v>
      </c>
      <c r="C1278" t="n">
        <v>0.5192</v>
      </c>
    </row>
    <row r="1279">
      <c r="A1279" t="inlineStr">
        <is>
          <t>TOI-5344 b</t>
        </is>
      </c>
      <c r="B1279" t="n">
        <v>0.42</v>
      </c>
      <c r="C1279" t="n">
        <v>0.87</v>
      </c>
    </row>
    <row r="1280">
      <c r="A1280" t="inlineStr">
        <is>
          <t>TOI-5398 b</t>
        </is>
      </c>
      <c r="B1280" t="n">
        <v>0.1847</v>
      </c>
      <c r="C1280" t="n">
        <v>1.008</v>
      </c>
    </row>
    <row r="1281">
      <c r="A1281" t="inlineStr">
        <is>
          <t>TOI-5398 c</t>
        </is>
      </c>
      <c r="B1281" t="n">
        <v>0.0371</v>
      </c>
      <c r="C1281" t="n">
        <v>0.314</v>
      </c>
    </row>
    <row r="1282">
      <c r="A1282" t="inlineStr">
        <is>
          <t>TOI-544 b</t>
        </is>
      </c>
      <c r="B1282" t="n">
        <v>0.009090000000000001</v>
      </c>
      <c r="C1282" t="n">
        <v>0.1802</v>
      </c>
    </row>
    <row r="1283">
      <c r="A1283" t="inlineStr">
        <is>
          <t>TOI-5542 b</t>
        </is>
      </c>
      <c r="B1283" t="n">
        <v>1.32</v>
      </c>
      <c r="C1283" t="n">
        <v>1.009</v>
      </c>
    </row>
    <row r="1284">
      <c r="A1284" t="inlineStr">
        <is>
          <t>TOI-554 b</t>
        </is>
      </c>
      <c r="B1284" t="n">
        <v>0.0274</v>
      </c>
      <c r="C1284" t="n">
        <v>0.2337</v>
      </c>
    </row>
    <row r="1285">
      <c r="A1285" t="inlineStr">
        <is>
          <t>TOI-554 c</t>
        </is>
      </c>
      <c r="B1285" t="n">
        <v>0.0135</v>
      </c>
      <c r="C1285" t="n">
        <v>0.134</v>
      </c>
    </row>
    <row r="1286">
      <c r="A1286" t="inlineStr">
        <is>
          <t>TOI-5573 b</t>
        </is>
      </c>
      <c r="B1286" t="n">
        <v>0.35</v>
      </c>
      <c r="C1286" t="n">
        <v>0.87</v>
      </c>
    </row>
    <row r="1287">
      <c r="A1287" t="inlineStr">
        <is>
          <t>TOI-558 b</t>
        </is>
      </c>
      <c r="B1287" t="n">
        <v>3.61</v>
      </c>
      <c r="C1287" t="n">
        <v>1.086</v>
      </c>
    </row>
    <row r="1288">
      <c r="A1288" t="inlineStr">
        <is>
          <t>TOI-559 b</t>
        </is>
      </c>
      <c r="B1288" t="n">
        <v>6.01</v>
      </c>
      <c r="C1288" t="n">
        <v>1.091</v>
      </c>
    </row>
    <row r="1289">
      <c r="A1289" t="inlineStr">
        <is>
          <t>TOI-5616 b</t>
        </is>
      </c>
      <c r="B1289" t="n">
        <v>0.802</v>
      </c>
      <c r="C1289" t="n">
        <v>0.961</v>
      </c>
    </row>
    <row r="1290">
      <c r="A1290" t="inlineStr">
        <is>
          <t>TOI-561 b</t>
        </is>
      </c>
      <c r="B1290" t="n">
        <v>0.00636</v>
      </c>
      <c r="C1290" t="n">
        <v>0.12463</v>
      </c>
    </row>
    <row r="1291">
      <c r="A1291" t="inlineStr">
        <is>
          <t>TOI-561 c</t>
        </is>
      </c>
      <c r="B1291" t="n">
        <v>0.01866</v>
      </c>
      <c r="C1291" t="n">
        <v>0.2556</v>
      </c>
    </row>
    <row r="1292">
      <c r="A1292" t="inlineStr">
        <is>
          <t>TOI-561 d</t>
        </is>
      </c>
      <c r="B1292" t="n">
        <v>0.04194</v>
      </c>
      <c r="C1292" t="n">
        <v>0.2333</v>
      </c>
    </row>
    <row r="1293">
      <c r="A1293" t="inlineStr">
        <is>
          <t>TOI-561 e</t>
        </is>
      </c>
      <c r="B1293" t="n">
        <v>0.039</v>
      </c>
      <c r="C1293" t="n">
        <v>0.22455</v>
      </c>
    </row>
    <row r="1294">
      <c r="A1294" t="inlineStr">
        <is>
          <t>TOI-561 f</t>
        </is>
      </c>
      <c r="B1294" t="n">
        <v>0.0601</v>
      </c>
      <c r="C1294" t="n">
        <v>0.207</v>
      </c>
    </row>
    <row r="1295">
      <c r="A1295" t="inlineStr">
        <is>
          <t>TOI-5634 Ab</t>
        </is>
      </c>
      <c r="B1295" t="n">
        <v>0.576</v>
      </c>
      <c r="C1295" t="n">
        <v>0.923</v>
      </c>
    </row>
    <row r="1296">
      <c r="A1296" t="inlineStr">
        <is>
          <t>TOI-564 Ab</t>
        </is>
      </c>
      <c r="B1296" t="n">
        <v>1.463</v>
      </c>
      <c r="C1296" t="n">
        <v>1.02</v>
      </c>
    </row>
    <row r="1297">
      <c r="A1297" t="inlineStr">
        <is>
          <t>TOI-5678 b</t>
        </is>
      </c>
      <c r="B1297" t="n">
        <v>0.063</v>
      </c>
      <c r="C1297" t="n">
        <v>0.438</v>
      </c>
    </row>
    <row r="1298">
      <c r="A1298" t="inlineStr">
        <is>
          <t>TOI-5688 Ab</t>
        </is>
      </c>
      <c r="B1298" t="n">
        <v>0.39</v>
      </c>
      <c r="C1298" t="n">
        <v>0.919</v>
      </c>
    </row>
    <row r="1299">
      <c r="A1299" t="inlineStr">
        <is>
          <t>TOI-5713 b</t>
        </is>
      </c>
      <c r="B1299" t="n">
        <v>0.0135</v>
      </c>
      <c r="C1299" t="n">
        <v>0.1579</v>
      </c>
    </row>
    <row r="1300">
      <c r="A1300" t="inlineStr">
        <is>
          <t>TOI-5720 b</t>
        </is>
      </c>
      <c r="B1300" t="n">
        <v>0.00415</v>
      </c>
      <c r="C1300" t="n">
        <v>0.09719999999999999</v>
      </c>
    </row>
    <row r="1301">
      <c r="A1301" t="inlineStr">
        <is>
          <t>TOI-5786 b</t>
        </is>
      </c>
      <c r="B1301" t="n">
        <v>0.23</v>
      </c>
      <c r="C1301" t="n">
        <v>0.7708</v>
      </c>
    </row>
    <row r="1302">
      <c r="A1302" t="inlineStr">
        <is>
          <t>TOI-5799 b</t>
        </is>
      </c>
      <c r="B1302" t="n">
        <v>0.0116</v>
      </c>
      <c r="C1302" t="n">
        <v>0.14497</v>
      </c>
    </row>
    <row r="1303">
      <c r="A1303" t="inlineStr">
        <is>
          <t>TOI-5800 b</t>
        </is>
      </c>
      <c r="B1303" t="n">
        <v>0.034</v>
      </c>
      <c r="C1303" t="n">
        <v>0.2391</v>
      </c>
    </row>
    <row r="1304">
      <c r="A1304" t="inlineStr">
        <is>
          <t>TOI-5803 b</t>
        </is>
      </c>
      <c r="B1304" t="n">
        <v>0.03392</v>
      </c>
      <c r="C1304" t="n">
        <v>0.292018</v>
      </c>
    </row>
    <row r="1305">
      <c r="A1305" t="inlineStr">
        <is>
          <t>TOI-5817 b</t>
        </is>
      </c>
      <c r="B1305" t="n">
        <v>0.0324</v>
      </c>
      <c r="C1305" t="n">
        <v>0.2748</v>
      </c>
    </row>
    <row r="1306">
      <c r="A1306" t="inlineStr">
        <is>
          <t>TOI-6002 b</t>
        </is>
      </c>
      <c r="B1306" t="n">
        <v>0.012</v>
      </c>
      <c r="C1306" t="n">
        <v>0.1472</v>
      </c>
    </row>
    <row r="1307">
      <c r="A1307" t="inlineStr">
        <is>
          <t>TOI-6008 b</t>
        </is>
      </c>
      <c r="B1307" t="n">
        <v>0.0035</v>
      </c>
      <c r="C1307" t="n">
        <v>0.0919</v>
      </c>
    </row>
    <row r="1308">
      <c r="A1308" t="inlineStr">
        <is>
          <t>TOI-6016 b</t>
        </is>
      </c>
      <c r="B1308" t="n">
        <v>1.17</v>
      </c>
      <c r="C1308" t="n">
        <v>1.22</v>
      </c>
    </row>
    <row r="1309">
      <c r="A1309" t="inlineStr">
        <is>
          <t>TOI-6029 b</t>
        </is>
      </c>
      <c r="B1309" t="n">
        <v>1.635</v>
      </c>
      <c r="C1309" t="n">
        <v>1.284</v>
      </c>
    </row>
    <row r="1310">
      <c r="A1310" t="inlineStr">
        <is>
          <t>TOI-6034 Bb</t>
        </is>
      </c>
      <c r="B1310" t="n">
        <v>0.798</v>
      </c>
      <c r="C1310" t="n">
        <v>1.063</v>
      </c>
    </row>
    <row r="1311">
      <c r="A1311" t="inlineStr">
        <is>
          <t>TOI-6038 Ab</t>
        </is>
      </c>
      <c r="B1311" t="n">
        <v>0.247</v>
      </c>
      <c r="C1311" t="n">
        <v>0.5719</v>
      </c>
    </row>
    <row r="1312">
      <c r="A1312" t="inlineStr">
        <is>
          <t>TOI-603 b</t>
        </is>
      </c>
      <c r="B1312" t="n">
        <v>0.1495</v>
      </c>
      <c r="C1312" t="n">
        <v>0.7075</v>
      </c>
    </row>
    <row r="1313">
      <c r="A1313" t="inlineStr">
        <is>
          <t>TOI-6054 b</t>
        </is>
      </c>
      <c r="B1313" t="n">
        <v>0.039</v>
      </c>
      <c r="C1313" t="n">
        <v>0.2364</v>
      </c>
    </row>
    <row r="1314">
      <c r="A1314" t="inlineStr">
        <is>
          <t>TOI-6054 c</t>
        </is>
      </c>
      <c r="B1314" t="n">
        <v>0.0289</v>
      </c>
      <c r="C1314" t="n">
        <v>0.25</v>
      </c>
    </row>
    <row r="1315">
      <c r="A1315" t="inlineStr">
        <is>
          <t>TOI-6086 b</t>
        </is>
      </c>
      <c r="B1315" t="n">
        <v>0.00529</v>
      </c>
      <c r="C1315" t="n">
        <v>0.1053</v>
      </c>
    </row>
    <row r="1316">
      <c r="A1316" t="inlineStr">
        <is>
          <t>TOI-6130 b</t>
        </is>
      </c>
      <c r="B1316" t="n">
        <v>1.05</v>
      </c>
      <c r="C1316" t="n">
        <v>1.28</v>
      </c>
    </row>
    <row r="1317">
      <c r="A1317" t="inlineStr">
        <is>
          <t>TOI-615 b</t>
        </is>
      </c>
      <c r="B1317" t="n">
        <v>0.435</v>
      </c>
      <c r="C1317" t="n">
        <v>1.693</v>
      </c>
    </row>
    <row r="1318">
      <c r="A1318" t="inlineStr">
        <is>
          <t>TOI-620 b</t>
        </is>
      </c>
      <c r="B1318" t="n">
        <v>0.0485</v>
      </c>
      <c r="C1318" t="n">
        <v>0.3354</v>
      </c>
    </row>
    <row r="1319">
      <c r="A1319" t="inlineStr">
        <is>
          <t>TOI-622 b</t>
        </is>
      </c>
      <c r="B1319" t="n">
        <v>0.303</v>
      </c>
      <c r="C1319" t="n">
        <v>0.824</v>
      </c>
    </row>
    <row r="1320">
      <c r="A1320" t="inlineStr">
        <is>
          <t>TOI-6255 b</t>
        </is>
      </c>
      <c r="B1320" t="n">
        <v>0.00453</v>
      </c>
      <c r="C1320" t="n">
        <v>0.09626</v>
      </c>
    </row>
    <row r="1321">
      <c r="A1321" t="inlineStr">
        <is>
          <t>TOI-628 b</t>
        </is>
      </c>
      <c r="B1321" t="n">
        <v>6.33</v>
      </c>
      <c r="C1321" t="n">
        <v>1.06</v>
      </c>
    </row>
    <row r="1322">
      <c r="A1322" t="inlineStr">
        <is>
          <t>TOI-6303 b</t>
        </is>
      </c>
      <c r="B1322" t="n">
        <v>7.84</v>
      </c>
      <c r="C1322" t="n">
        <v>1.03</v>
      </c>
    </row>
    <row r="1323">
      <c r="A1323" t="inlineStr">
        <is>
          <t>TOI-6324 b</t>
        </is>
      </c>
      <c r="B1323" t="n">
        <v>0.00368</v>
      </c>
      <c r="C1323" t="n">
        <v>0.09447999999999999</v>
      </c>
    </row>
    <row r="1324">
      <c r="A1324" t="inlineStr">
        <is>
          <t>TOI-6330 b</t>
        </is>
      </c>
      <c r="B1324" t="n">
        <v>10</v>
      </c>
      <c r="C1324" t="n">
        <v>0.97</v>
      </c>
    </row>
    <row r="1325">
      <c r="A1325" t="inlineStr">
        <is>
          <t>TOI-6383 Ab</t>
        </is>
      </c>
      <c r="B1325" t="n">
        <v>1.04</v>
      </c>
      <c r="C1325" t="n">
        <v>1.0072</v>
      </c>
    </row>
    <row r="1326">
      <c r="A1326" t="inlineStr">
        <is>
          <t>TOI-640 Ab</t>
        </is>
      </c>
      <c r="B1326" t="n">
        <v>0.88</v>
      </c>
      <c r="C1326" t="n">
        <v>1.771</v>
      </c>
    </row>
    <row r="1327">
      <c r="A1327" t="inlineStr">
        <is>
          <t>TOI-6628 b</t>
        </is>
      </c>
      <c r="B1327" t="n">
        <v>0.75</v>
      </c>
      <c r="C1327" t="n">
        <v>0.98</v>
      </c>
    </row>
    <row r="1328">
      <c r="A1328" t="inlineStr">
        <is>
          <t>TOI-663 b</t>
        </is>
      </c>
      <c r="B1328" t="n">
        <v>0.014</v>
      </c>
      <c r="C1328" t="n">
        <v>0.2025</v>
      </c>
    </row>
    <row r="1329">
      <c r="A1329" t="inlineStr">
        <is>
          <t>TOI-663 c</t>
        </is>
      </c>
      <c r="B1329" t="n">
        <v>0.01148</v>
      </c>
      <c r="C1329" t="n">
        <v>0.2016</v>
      </c>
    </row>
    <row r="1330">
      <c r="A1330" t="inlineStr">
        <is>
          <t>TOI-663 d</t>
        </is>
      </c>
      <c r="B1330" t="n">
        <v>0.0164</v>
      </c>
      <c r="C1330" t="n">
        <v>0.1713</v>
      </c>
    </row>
    <row r="1331">
      <c r="A1331" t="inlineStr">
        <is>
          <t>TOI-6651 b</t>
        </is>
      </c>
      <c r="B1331" t="n">
        <v>0.192</v>
      </c>
      <c r="C1331" t="n">
        <v>0.4541</v>
      </c>
    </row>
    <row r="1332">
      <c r="A1332" t="inlineStr">
        <is>
          <t>TOI-6695 b</t>
        </is>
      </c>
      <c r="B1332" t="n">
        <v>0.21</v>
      </c>
      <c r="C1332" t="n">
        <v>0.85</v>
      </c>
    </row>
    <row r="1333">
      <c r="A1333" t="inlineStr">
        <is>
          <t>TOI-672 b</t>
        </is>
      </c>
      <c r="B1333" t="n">
        <v>0.0759785</v>
      </c>
      <c r="C1333" t="n">
        <v>0.469305</v>
      </c>
    </row>
    <row r="1334">
      <c r="A1334" t="inlineStr">
        <is>
          <t>TOI-674 b</t>
        </is>
      </c>
      <c r="B1334" t="n">
        <v>0.07389999999999999</v>
      </c>
      <c r="C1334" t="n">
        <v>0.4693</v>
      </c>
    </row>
    <row r="1335">
      <c r="A1335" t="inlineStr">
        <is>
          <t>TOI-677 b</t>
        </is>
      </c>
      <c r="B1335" t="n">
        <v>1.234</v>
      </c>
      <c r="C1335" t="n">
        <v>1.17</v>
      </c>
    </row>
    <row r="1336">
      <c r="A1336" t="inlineStr">
        <is>
          <t>TOI-682 b</t>
        </is>
      </c>
      <c r="B1336" t="n">
        <v>0.0387</v>
      </c>
      <c r="C1336" t="n">
        <v>0.339</v>
      </c>
    </row>
    <row r="1337">
      <c r="A1337" t="inlineStr">
        <is>
          <t>TOI-6883 Ab</t>
        </is>
      </c>
      <c r="B1337" t="n">
        <v>4.34</v>
      </c>
      <c r="C1337" t="n">
        <v>1.087</v>
      </c>
    </row>
    <row r="1338">
      <c r="A1338" t="inlineStr">
        <is>
          <t>TOI-6883 Ac</t>
        </is>
      </c>
      <c r="B1338" t="n">
        <v>0.357</v>
      </c>
      <c r="C1338" t="n">
        <v>0.792</v>
      </c>
    </row>
    <row r="1339">
      <c r="A1339" t="inlineStr">
        <is>
          <t>TOI-6894 b</t>
        </is>
      </c>
      <c r="B1339" t="n">
        <v>0.168</v>
      </c>
      <c r="C1339" t="n">
        <v>0.855</v>
      </c>
    </row>
    <row r="1340">
      <c r="A1340" t="inlineStr">
        <is>
          <t>TOI-700 b</t>
        </is>
      </c>
      <c r="B1340" t="n">
        <v>0.00406</v>
      </c>
      <c r="C1340" t="n">
        <v>0.08154</v>
      </c>
    </row>
    <row r="1341">
      <c r="A1341" t="inlineStr">
        <is>
          <t>TOI-700 c</t>
        </is>
      </c>
      <c r="B1341" t="n">
        <v>0.0249</v>
      </c>
      <c r="C1341" t="n">
        <v>0.232</v>
      </c>
    </row>
    <row r="1342">
      <c r="A1342" t="inlineStr">
        <is>
          <t>TOI-700 d</t>
        </is>
      </c>
      <c r="B1342" t="n">
        <v>0.00711</v>
      </c>
      <c r="C1342" t="n">
        <v>0.09573</v>
      </c>
    </row>
    <row r="1343">
      <c r="A1343" t="inlineStr">
        <is>
          <t>TOI-7041 b</t>
        </is>
      </c>
      <c r="B1343" t="n">
        <v>0.36</v>
      </c>
      <c r="C1343" t="n">
        <v>1.02</v>
      </c>
    </row>
    <row r="1344">
      <c r="A1344" t="inlineStr">
        <is>
          <t>TOI-712 b</t>
        </is>
      </c>
      <c r="B1344" t="n">
        <v>0.0176</v>
      </c>
      <c r="C1344" t="n">
        <v>0.1828</v>
      </c>
    </row>
    <row r="1345">
      <c r="A1345" t="inlineStr">
        <is>
          <t>TOI-712 c</t>
        </is>
      </c>
      <c r="B1345" t="n">
        <v>0.0274</v>
      </c>
      <c r="C1345" t="n">
        <v>0.241</v>
      </c>
    </row>
    <row r="1346">
      <c r="A1346" t="inlineStr">
        <is>
          <t>TOI-712 d</t>
        </is>
      </c>
      <c r="B1346" t="n">
        <v>0.0236</v>
      </c>
      <c r="C1346" t="n">
        <v>0.22072</v>
      </c>
    </row>
    <row r="1347">
      <c r="A1347" t="inlineStr">
        <is>
          <t>TOI-732 Ab</t>
        </is>
      </c>
      <c r="B1347" t="n">
        <v>0.00774</v>
      </c>
      <c r="C1347" t="n">
        <v>0.11821</v>
      </c>
    </row>
    <row r="1348">
      <c r="A1348" t="inlineStr">
        <is>
          <t>TOI-732 Ac</t>
        </is>
      </c>
      <c r="B1348" t="n">
        <v>0.0253</v>
      </c>
      <c r="C1348" t="n">
        <v>0.2132</v>
      </c>
    </row>
    <row r="1349">
      <c r="A1349" t="inlineStr">
        <is>
          <t>TOI-733 b</t>
        </is>
      </c>
      <c r="B1349" t="n">
        <v>0.018</v>
      </c>
      <c r="C1349" t="n">
        <v>0.1775</v>
      </c>
    </row>
    <row r="1350">
      <c r="A1350" t="inlineStr">
        <is>
          <t>TOI-757 b</t>
        </is>
      </c>
      <c r="B1350" t="n">
        <v>0.033</v>
      </c>
      <c r="C1350" t="n">
        <v>0.223</v>
      </c>
    </row>
    <row r="1351">
      <c r="A1351" t="inlineStr">
        <is>
          <t>TOI-762 Ab</t>
        </is>
      </c>
      <c r="B1351" t="n">
        <v>0.251</v>
      </c>
      <c r="C1351" t="n">
        <v>0.744</v>
      </c>
    </row>
    <row r="1352">
      <c r="A1352" t="inlineStr">
        <is>
          <t>TOI-763 Ab</t>
        </is>
      </c>
      <c r="B1352" t="n">
        <v>0.0308</v>
      </c>
      <c r="C1352" t="n">
        <v>0.2034</v>
      </c>
    </row>
    <row r="1353">
      <c r="A1353" t="inlineStr">
        <is>
          <t>TOI-763 Ac</t>
        </is>
      </c>
      <c r="B1353" t="n">
        <v>0.02932</v>
      </c>
      <c r="C1353" t="n">
        <v>0.2346</v>
      </c>
    </row>
    <row r="1354">
      <c r="A1354" t="inlineStr">
        <is>
          <t>TOI-771 b</t>
        </is>
      </c>
      <c r="B1354" t="n">
        <v>0.00777</v>
      </c>
      <c r="C1354" t="n">
        <v>0.1213</v>
      </c>
    </row>
    <row r="1355">
      <c r="A1355" t="inlineStr">
        <is>
          <t>TOI-776 b</t>
        </is>
      </c>
      <c r="B1355" t="n">
        <v>0.01466</v>
      </c>
      <c r="C1355" t="n">
        <v>0.165</v>
      </c>
    </row>
    <row r="1356">
      <c r="A1356" t="inlineStr">
        <is>
          <t>TOI-776 c</t>
        </is>
      </c>
      <c r="B1356" t="n">
        <v>0.0217</v>
      </c>
      <c r="C1356" t="n">
        <v>0.1829</v>
      </c>
    </row>
    <row r="1357">
      <c r="A1357" t="inlineStr">
        <is>
          <t>TOI-778 b</t>
        </is>
      </c>
      <c r="B1357" t="n">
        <v>2.8</v>
      </c>
      <c r="C1357" t="n">
        <v>1.374</v>
      </c>
    </row>
    <row r="1358">
      <c r="A1358" t="inlineStr">
        <is>
          <t>TOI-782 b</t>
        </is>
      </c>
      <c r="B1358" t="n">
        <v>0.0601</v>
      </c>
      <c r="C1358" t="n">
        <v>0.24391</v>
      </c>
    </row>
    <row r="1359">
      <c r="A1359" t="inlineStr">
        <is>
          <t>TOI-784 b</t>
        </is>
      </c>
      <c r="B1359" t="n">
        <v>0.03043</v>
      </c>
      <c r="C1359" t="n">
        <v>0.1722</v>
      </c>
    </row>
    <row r="1360">
      <c r="A1360" t="inlineStr">
        <is>
          <t>TOI-815 Ab</t>
        </is>
      </c>
      <c r="B1360" t="n">
        <v>0.0239</v>
      </c>
      <c r="C1360" t="n">
        <v>0.2623</v>
      </c>
    </row>
    <row r="1361">
      <c r="A1361" t="inlineStr">
        <is>
          <t>TOI-815 Ac</t>
        </is>
      </c>
      <c r="B1361" t="n">
        <v>0.07389999999999999</v>
      </c>
      <c r="C1361" t="n">
        <v>0.2337</v>
      </c>
    </row>
    <row r="1362">
      <c r="A1362" t="inlineStr">
        <is>
          <t>TOI-824 b</t>
        </is>
      </c>
      <c r="B1362" t="n">
        <v>0.058104</v>
      </c>
      <c r="C1362" t="n">
        <v>0.26104</v>
      </c>
    </row>
    <row r="1363">
      <c r="A1363" t="inlineStr">
        <is>
          <t>TOI-833 Ab</t>
        </is>
      </c>
      <c r="B1363" t="n">
        <v>0.006</v>
      </c>
      <c r="C1363" t="n">
        <v>0.1133</v>
      </c>
    </row>
    <row r="1364">
      <c r="A1364" t="inlineStr">
        <is>
          <t>TOI-836 b</t>
        </is>
      </c>
      <c r="B1364" t="n">
        <v>0.01425</v>
      </c>
      <c r="C1364" t="n">
        <v>0.15202</v>
      </c>
    </row>
    <row r="1365">
      <c r="A1365" t="inlineStr">
        <is>
          <t>TOI-836 c</t>
        </is>
      </c>
      <c r="B1365" t="n">
        <v>0.0302</v>
      </c>
      <c r="C1365" t="n">
        <v>0.2308</v>
      </c>
    </row>
    <row r="1366">
      <c r="A1366" t="inlineStr">
        <is>
          <t>TOI-837 Ab</t>
        </is>
      </c>
      <c r="B1366" t="n">
        <v>0.395</v>
      </c>
      <c r="C1366" t="n">
        <v>0.8169999999999999</v>
      </c>
    </row>
    <row r="1367">
      <c r="A1367" t="inlineStr">
        <is>
          <t>TOI-849 b</t>
        </is>
      </c>
      <c r="B1367" t="n">
        <v>0.1315</v>
      </c>
      <c r="C1367" t="n">
        <v>0.30726</v>
      </c>
    </row>
    <row r="1368">
      <c r="A1368" t="inlineStr">
        <is>
          <t>TOI-858 B b</t>
        </is>
      </c>
      <c r="B1368" t="n">
        <v>1.1</v>
      </c>
      <c r="C1368" t="n">
        <v>1.255</v>
      </c>
    </row>
    <row r="1369">
      <c r="A1369" t="inlineStr">
        <is>
          <t>TOI-871 b</t>
        </is>
      </c>
      <c r="B1369" t="n">
        <v>0.012</v>
      </c>
      <c r="C1369" t="n">
        <v>0.1481</v>
      </c>
    </row>
    <row r="1370">
      <c r="A1370" t="inlineStr">
        <is>
          <t>TOI-892 b</t>
        </is>
      </c>
      <c r="B1370" t="n">
        <v>0.95</v>
      </c>
      <c r="C1370" t="n">
        <v>1.07</v>
      </c>
    </row>
    <row r="1371">
      <c r="A1371" t="inlineStr">
        <is>
          <t>TOI-905 Ab</t>
        </is>
      </c>
      <c r="B1371" t="n">
        <v>0.667</v>
      </c>
      <c r="C1371" t="n">
        <v>1.171</v>
      </c>
    </row>
    <row r="1372">
      <c r="A1372" t="inlineStr">
        <is>
          <t>TOI-908 b</t>
        </is>
      </c>
      <c r="B1372" t="n">
        <v>0.050773</v>
      </c>
      <c r="C1372" t="n">
        <v>0.28424</v>
      </c>
    </row>
    <row r="1373">
      <c r="A1373" t="inlineStr">
        <is>
          <t>TOI-913 b</t>
        </is>
      </c>
      <c r="B1373" t="n">
        <v>0.0208</v>
      </c>
      <c r="C1373" t="n">
        <v>0.2192</v>
      </c>
    </row>
    <row r="1374">
      <c r="A1374" t="inlineStr">
        <is>
          <t>TOI-942 b</t>
        </is>
      </c>
      <c r="B1374" t="n">
        <v>2.599</v>
      </c>
      <c r="C1374" t="n">
        <v>0.4291</v>
      </c>
    </row>
    <row r="1375">
      <c r="A1375" t="inlineStr">
        <is>
          <t>TOI-942 c</t>
        </is>
      </c>
      <c r="B1375" t="n">
        <v>2.501</v>
      </c>
      <c r="C1375" t="n">
        <v>0.5165999999999999</v>
      </c>
    </row>
    <row r="1376">
      <c r="A1376" t="inlineStr">
        <is>
          <t>TOI-954 Ab</t>
        </is>
      </c>
      <c r="B1376" t="n">
        <v>0.174</v>
      </c>
      <c r="C1376" t="n">
        <v>0.852</v>
      </c>
    </row>
    <row r="1377">
      <c r="A1377" t="inlineStr">
        <is>
          <t>TOI-969 b</t>
        </is>
      </c>
      <c r="B1377" t="n">
        <v>0.0286</v>
      </c>
      <c r="C1377" t="n">
        <v>0.24668</v>
      </c>
    </row>
    <row r="1378">
      <c r="A1378" t="inlineStr">
        <is>
          <t>TRAPPIST-1 b</t>
        </is>
      </c>
      <c r="B1378" t="n">
        <v>0.0027</v>
      </c>
      <c r="C1378" t="n">
        <v>0.09689</v>
      </c>
    </row>
    <row r="1379">
      <c r="A1379" t="inlineStr">
        <is>
          <t>TRAPPIST-1 c</t>
        </is>
      </c>
      <c r="B1379" t="n">
        <v>0.00434</v>
      </c>
      <c r="C1379" t="n">
        <v>0.09421</v>
      </c>
    </row>
    <row r="1380">
      <c r="A1380" t="inlineStr">
        <is>
          <t>TRAPPIST-1 d</t>
        </is>
      </c>
      <c r="B1380" t="n">
        <v>0.0013</v>
      </c>
      <c r="C1380" t="n">
        <v>0.0689</v>
      </c>
    </row>
    <row r="1381">
      <c r="A1381" t="inlineStr">
        <is>
          <t>TRAPPIST-1 e</t>
        </is>
      </c>
      <c r="B1381" t="n">
        <v>0.002</v>
      </c>
      <c r="C1381" t="n">
        <v>0.0819</v>
      </c>
    </row>
    <row r="1382">
      <c r="A1382" t="inlineStr">
        <is>
          <t>TRAPPIST-1 f</t>
        </is>
      </c>
      <c r="B1382" t="n">
        <v>0.0021</v>
      </c>
      <c r="C1382" t="n">
        <v>0.09322999999999999</v>
      </c>
    </row>
    <row r="1383">
      <c r="A1383" t="inlineStr">
        <is>
          <t>TRAPPIST-1 g</t>
        </is>
      </c>
      <c r="B1383" t="n">
        <v>0.00422</v>
      </c>
      <c r="C1383" t="n">
        <v>0.1005</v>
      </c>
    </row>
    <row r="1384">
      <c r="A1384" t="inlineStr">
        <is>
          <t>TRAPPIST-1 h</t>
        </is>
      </c>
      <c r="B1384" t="n">
        <v>0.001041</v>
      </c>
      <c r="C1384" t="n">
        <v>0.0674</v>
      </c>
    </row>
    <row r="1385">
      <c r="A1385" t="inlineStr">
        <is>
          <t>TrES-1 Ab</t>
        </is>
      </c>
      <c r="B1385" t="n">
        <v>0.761</v>
      </c>
      <c r="C1385" t="n">
        <v>1.099</v>
      </c>
    </row>
    <row r="1386">
      <c r="A1386" t="inlineStr">
        <is>
          <t>TrES-2 Ab</t>
        </is>
      </c>
      <c r="B1386" t="n">
        <v>1.253</v>
      </c>
      <c r="C1386" t="n">
        <v>1.189</v>
      </c>
    </row>
    <row r="1387">
      <c r="A1387" t="inlineStr">
        <is>
          <t>TrES-3 b</t>
        </is>
      </c>
      <c r="B1387" t="n">
        <v>1.91</v>
      </c>
      <c r="C1387" t="n">
        <v>1.305</v>
      </c>
    </row>
    <row r="1388">
      <c r="A1388" t="inlineStr">
        <is>
          <t>TrES-4 Ab</t>
        </is>
      </c>
      <c r="B1388" t="n">
        <v>0.917</v>
      </c>
      <c r="C1388" t="n">
        <v>1.706</v>
      </c>
    </row>
    <row r="1389">
      <c r="A1389" t="inlineStr">
        <is>
          <t>TrES-5 b</t>
        </is>
      </c>
      <c r="B1389" t="n">
        <v>1.778</v>
      </c>
      <c r="C1389" t="n">
        <v>1.209</v>
      </c>
    </row>
    <row r="1390">
      <c r="A1390" t="inlineStr">
        <is>
          <t>WASP-100 Ab</t>
        </is>
      </c>
      <c r="B1390" t="n">
        <v>2.03</v>
      </c>
      <c r="C1390" t="n">
        <v>1.69</v>
      </c>
    </row>
    <row r="1391">
      <c r="A1391" t="inlineStr">
        <is>
          <t>WASP-101 b</t>
        </is>
      </c>
      <c r="B1391" t="n">
        <v>0.5</v>
      </c>
      <c r="C1391" t="n">
        <v>1.36</v>
      </c>
    </row>
    <row r="1392">
      <c r="A1392" t="inlineStr">
        <is>
          <t>WASP-102 b</t>
        </is>
      </c>
      <c r="B1392" t="n">
        <v>0.621</v>
      </c>
      <c r="C1392" t="n">
        <v>1.33</v>
      </c>
    </row>
    <row r="1393">
      <c r="A1393" t="inlineStr">
        <is>
          <t>WASP-103 b</t>
        </is>
      </c>
      <c r="B1393" t="n">
        <v>1.49</v>
      </c>
      <c r="C1393" t="n">
        <v>1.528</v>
      </c>
    </row>
    <row r="1394">
      <c r="A1394" t="inlineStr">
        <is>
          <t>WASP-104 Ab</t>
        </is>
      </c>
      <c r="B1394" t="n">
        <v>1.272</v>
      </c>
      <c r="C1394" t="n">
        <v>1.137</v>
      </c>
    </row>
    <row r="1395">
      <c r="A1395" t="inlineStr">
        <is>
          <t>WASP-105 b</t>
        </is>
      </c>
      <c r="B1395" t="n">
        <v>1.8</v>
      </c>
      <c r="C1395" t="n">
        <v>0.96</v>
      </c>
    </row>
    <row r="1396">
      <c r="A1396" t="inlineStr">
        <is>
          <t>WASP-106 b</t>
        </is>
      </c>
      <c r="B1396" t="n">
        <v>1.925</v>
      </c>
      <c r="C1396" t="n">
        <v>1.085</v>
      </c>
    </row>
    <row r="1397">
      <c r="A1397" t="inlineStr">
        <is>
          <t>WASP-107 b</t>
        </is>
      </c>
      <c r="B1397" t="n">
        <v>0.12</v>
      </c>
      <c r="C1397" t="n">
        <v>0.9399999999999999</v>
      </c>
    </row>
    <row r="1398">
      <c r="A1398" t="inlineStr">
        <is>
          <t>WASP-108 Ab</t>
        </is>
      </c>
      <c r="B1398" t="n">
        <v>1.167</v>
      </c>
      <c r="C1398" t="n">
        <v>1.215</v>
      </c>
    </row>
    <row r="1399">
      <c r="A1399" t="inlineStr">
        <is>
          <t>WASP-109 b</t>
        </is>
      </c>
      <c r="B1399" t="n">
        <v>0.91</v>
      </c>
      <c r="C1399" t="n">
        <v>1.443</v>
      </c>
    </row>
    <row r="1400">
      <c r="A1400" t="inlineStr">
        <is>
          <t>WASP-10 b</t>
        </is>
      </c>
      <c r="B1400" t="n">
        <v>3.16</v>
      </c>
      <c r="C1400" t="n">
        <v>1.08</v>
      </c>
    </row>
    <row r="1401">
      <c r="A1401" t="inlineStr">
        <is>
          <t>WASP-110 b</t>
        </is>
      </c>
      <c r="B1401" t="n">
        <v>0.515</v>
      </c>
      <c r="C1401" t="n">
        <v>1.238</v>
      </c>
    </row>
    <row r="1402">
      <c r="A1402" t="inlineStr">
        <is>
          <t>WASP-111 Ab</t>
        </is>
      </c>
      <c r="B1402" t="n">
        <v>1.85</v>
      </c>
      <c r="C1402" t="n">
        <v>1.442</v>
      </c>
    </row>
    <row r="1403">
      <c r="A1403" t="inlineStr">
        <is>
          <t>WASP-112 b</t>
        </is>
      </c>
      <c r="B1403" t="n">
        <v>0.88</v>
      </c>
      <c r="C1403" t="n">
        <v>1.191</v>
      </c>
    </row>
    <row r="1404">
      <c r="A1404" t="inlineStr">
        <is>
          <t>WASP-113 Ab</t>
        </is>
      </c>
      <c r="B1404" t="n">
        <v>0.475</v>
      </c>
      <c r="C1404" t="n">
        <v>1.409</v>
      </c>
    </row>
    <row r="1405">
      <c r="A1405" t="inlineStr">
        <is>
          <t>WASP-114 Ab</t>
        </is>
      </c>
      <c r="B1405" t="n">
        <v>1.769</v>
      </c>
      <c r="C1405" t="n">
        <v>1.339</v>
      </c>
    </row>
    <row r="1406">
      <c r="A1406" t="inlineStr">
        <is>
          <t>WASP-116 b</t>
        </is>
      </c>
      <c r="B1406" t="n">
        <v>0.64</v>
      </c>
      <c r="C1406" t="n">
        <v>1.22</v>
      </c>
    </row>
    <row r="1407">
      <c r="A1407" t="inlineStr">
        <is>
          <t>WASP-117 b</t>
        </is>
      </c>
      <c r="B1407" t="n">
        <v>0.3</v>
      </c>
      <c r="C1407" t="n">
        <v>0.98</v>
      </c>
    </row>
    <row r="1408">
      <c r="A1408" t="inlineStr">
        <is>
          <t>WASP-118 Ab</t>
        </is>
      </c>
      <c r="B1408" t="n">
        <v>0.514</v>
      </c>
      <c r="C1408" t="n">
        <v>1.44</v>
      </c>
    </row>
    <row r="1409">
      <c r="A1409" t="inlineStr">
        <is>
          <t>WASP-119 b</t>
        </is>
      </c>
      <c r="B1409" t="n">
        <v>1.23</v>
      </c>
      <c r="C1409" t="n">
        <v>1.4</v>
      </c>
    </row>
    <row r="1410">
      <c r="A1410" t="inlineStr">
        <is>
          <t>WASP-120 Ab</t>
        </is>
      </c>
      <c r="B1410" t="n">
        <v>5.06</v>
      </c>
      <c r="C1410" t="n">
        <v>1.515</v>
      </c>
    </row>
    <row r="1411">
      <c r="A1411" t="inlineStr">
        <is>
          <t>WASP-121 b</t>
        </is>
      </c>
      <c r="B1411" t="n">
        <v>1.184</v>
      </c>
      <c r="C1411" t="n">
        <v>1.865</v>
      </c>
    </row>
    <row r="1412">
      <c r="A1412" t="inlineStr">
        <is>
          <t>WASP-122 Ab</t>
        </is>
      </c>
      <c r="B1412" t="n">
        <v>1.401</v>
      </c>
      <c r="C1412" t="n">
        <v>1.792</v>
      </c>
    </row>
    <row r="1413">
      <c r="A1413" t="inlineStr">
        <is>
          <t>WASP-123 Ab</t>
        </is>
      </c>
      <c r="B1413" t="n">
        <v>0.92</v>
      </c>
      <c r="C1413" t="n">
        <v>1.327</v>
      </c>
    </row>
    <row r="1414">
      <c r="A1414" t="inlineStr">
        <is>
          <t>WASP-124 b</t>
        </is>
      </c>
      <c r="B1414" t="n">
        <v>0.6</v>
      </c>
      <c r="C1414" t="n">
        <v>1.24</v>
      </c>
    </row>
    <row r="1415">
      <c r="A1415" t="inlineStr">
        <is>
          <t>WASP-126 b</t>
        </is>
      </c>
      <c r="B1415" t="n">
        <v>0.2841</v>
      </c>
      <c r="C1415" t="n">
        <v>0.96</v>
      </c>
    </row>
    <row r="1416">
      <c r="A1416" t="inlineStr">
        <is>
          <t>WASP-127 Ab</t>
        </is>
      </c>
      <c r="B1416" t="n">
        <v>0.17</v>
      </c>
      <c r="C1416" t="n">
        <v>1.293</v>
      </c>
    </row>
    <row r="1417">
      <c r="A1417" t="inlineStr">
        <is>
          <t>WASP-129 Ab</t>
        </is>
      </c>
      <c r="B1417" t="n">
        <v>1</v>
      </c>
      <c r="C1417" t="n">
        <v>0.93</v>
      </c>
    </row>
    <row r="1418">
      <c r="A1418" t="inlineStr">
        <is>
          <t>WASP-12 Ab</t>
        </is>
      </c>
      <c r="B1418" t="n">
        <v>1.47</v>
      </c>
      <c r="C1418" t="n">
        <v>1.9</v>
      </c>
    </row>
    <row r="1419">
      <c r="A1419" t="inlineStr">
        <is>
          <t>WASP-130 Ab</t>
        </is>
      </c>
      <c r="B1419" t="n">
        <v>1.23</v>
      </c>
      <c r="C1419" t="n">
        <v>0.89</v>
      </c>
    </row>
    <row r="1420">
      <c r="A1420" t="inlineStr">
        <is>
          <t>WASP-131 Ab</t>
        </is>
      </c>
      <c r="B1420" t="n">
        <v>0.27</v>
      </c>
      <c r="C1420" t="n">
        <v>1.19</v>
      </c>
    </row>
    <row r="1421">
      <c r="A1421" t="inlineStr">
        <is>
          <t>WASP-132 b</t>
        </is>
      </c>
      <c r="B1421" t="n">
        <v>0.428</v>
      </c>
      <c r="C1421" t="n">
        <v>0.901</v>
      </c>
    </row>
    <row r="1422">
      <c r="A1422" t="inlineStr">
        <is>
          <t>WASP-132 c</t>
        </is>
      </c>
      <c r="B1422" t="n">
        <v>0.0197</v>
      </c>
      <c r="C1422" t="n">
        <v>0.16424</v>
      </c>
    </row>
    <row r="1423">
      <c r="A1423" t="inlineStr">
        <is>
          <t>WASP-133 b</t>
        </is>
      </c>
      <c r="B1423" t="n">
        <v>1.16</v>
      </c>
      <c r="C1423" t="n">
        <v>1.21</v>
      </c>
    </row>
    <row r="1424">
      <c r="A1424" t="inlineStr">
        <is>
          <t>WASP-134 b</t>
        </is>
      </c>
      <c r="B1424" t="n">
        <v>1.412</v>
      </c>
      <c r="C1424" t="n">
        <v>0.988</v>
      </c>
    </row>
    <row r="1425">
      <c r="A1425" t="inlineStr">
        <is>
          <t>WASP-135 b</t>
        </is>
      </c>
      <c r="B1425" t="n">
        <v>1.9</v>
      </c>
      <c r="C1425" t="n">
        <v>1.3</v>
      </c>
    </row>
    <row r="1426">
      <c r="A1426" t="inlineStr">
        <is>
          <t>WASP-136 Ab</t>
        </is>
      </c>
      <c r="B1426" t="n">
        <v>1.51</v>
      </c>
      <c r="C1426" t="n">
        <v>1.38</v>
      </c>
    </row>
    <row r="1427">
      <c r="A1427" t="inlineStr">
        <is>
          <t>WASP-137 Ab</t>
        </is>
      </c>
      <c r="B1427" t="n">
        <v>0.681</v>
      </c>
      <c r="C1427" t="n">
        <v>1.27</v>
      </c>
    </row>
    <row r="1428">
      <c r="A1428" t="inlineStr">
        <is>
          <t>WASP-139 Ab</t>
        </is>
      </c>
      <c r="B1428" t="n">
        <v>0.117</v>
      </c>
      <c r="C1428" t="n">
        <v>0.8</v>
      </c>
    </row>
    <row r="1429">
      <c r="A1429" t="inlineStr">
        <is>
          <t>WASP-13 b</t>
        </is>
      </c>
      <c r="B1429" t="n">
        <v>0.52</v>
      </c>
      <c r="C1429" t="n">
        <v>1.32</v>
      </c>
    </row>
    <row r="1430">
      <c r="A1430" t="inlineStr">
        <is>
          <t>WASP-140 Ab</t>
        </is>
      </c>
      <c r="B1430" t="n">
        <v>2.44</v>
      </c>
      <c r="C1430" t="n">
        <v>1.44</v>
      </c>
    </row>
    <row r="1431">
      <c r="A1431" t="inlineStr">
        <is>
          <t>WASP-141 b</t>
        </is>
      </c>
      <c r="B1431" t="n">
        <v>2.69</v>
      </c>
      <c r="C1431" t="n">
        <v>1.21</v>
      </c>
    </row>
    <row r="1432">
      <c r="A1432" t="inlineStr">
        <is>
          <t>WASP-142 b</t>
        </is>
      </c>
      <c r="B1432" t="n">
        <v>0.84</v>
      </c>
      <c r="C1432" t="n">
        <v>1.53</v>
      </c>
    </row>
    <row r="1433">
      <c r="A1433" t="inlineStr">
        <is>
          <t>WASP-143 b</t>
        </is>
      </c>
      <c r="B1433" t="n">
        <v>0.725</v>
      </c>
      <c r="C1433" t="n">
        <v>1.234</v>
      </c>
    </row>
    <row r="1434">
      <c r="A1434" t="inlineStr">
        <is>
          <t>WASP-144 b</t>
        </is>
      </c>
      <c r="B1434" t="n">
        <v>0.44</v>
      </c>
      <c r="C1434" t="n">
        <v>0.85</v>
      </c>
    </row>
    <row r="1435">
      <c r="A1435" t="inlineStr">
        <is>
          <t>WASP-145 Ab</t>
        </is>
      </c>
      <c r="B1435" t="n">
        <v>0.89</v>
      </c>
      <c r="C1435" t="n">
        <v>0.9</v>
      </c>
    </row>
    <row r="1436">
      <c r="A1436" t="inlineStr">
        <is>
          <t>WASP-146 b</t>
        </is>
      </c>
      <c r="B1436" t="n">
        <v>1.11</v>
      </c>
      <c r="C1436" t="n">
        <v>1.228</v>
      </c>
    </row>
    <row r="1437">
      <c r="A1437" t="inlineStr">
        <is>
          <t>WASP-147 b</t>
        </is>
      </c>
      <c r="B1437" t="n">
        <v>0.275</v>
      </c>
      <c r="C1437" t="n">
        <v>1.115</v>
      </c>
    </row>
    <row r="1438">
      <c r="A1438" t="inlineStr">
        <is>
          <t>WASP-148 b</t>
        </is>
      </c>
      <c r="B1438" t="n">
        <v>0.287</v>
      </c>
      <c r="C1438" t="n">
        <v>0.756</v>
      </c>
    </row>
    <row r="1439">
      <c r="A1439" t="inlineStr">
        <is>
          <t>WASP-149 b</t>
        </is>
      </c>
      <c r="B1439" t="n">
        <v>0.991</v>
      </c>
      <c r="C1439" t="n">
        <v>1.36</v>
      </c>
    </row>
    <row r="1440">
      <c r="A1440" t="inlineStr">
        <is>
          <t>WASP-14 Ab</t>
        </is>
      </c>
      <c r="B1440" t="n">
        <v>7.341</v>
      </c>
      <c r="C1440" t="n">
        <v>1.281</v>
      </c>
    </row>
    <row r="1441">
      <c r="A1441" t="inlineStr">
        <is>
          <t>WASP-150 b</t>
        </is>
      </c>
      <c r="B1441" t="n">
        <v>8.460000000000001</v>
      </c>
      <c r="C1441" t="n">
        <v>1.07</v>
      </c>
    </row>
    <row r="1442">
      <c r="A1442" t="inlineStr">
        <is>
          <t>WASP-151 b</t>
        </is>
      </c>
      <c r="B1442" t="n">
        <v>0.31</v>
      </c>
      <c r="C1442" t="n">
        <v>1.13</v>
      </c>
    </row>
    <row r="1443">
      <c r="A1443" t="inlineStr">
        <is>
          <t>WASP-153</t>
        </is>
      </c>
      <c r="B1443" t="n">
        <v>0.0211</v>
      </c>
      <c r="C1443" t="n">
        <v>0.2355</v>
      </c>
    </row>
    <row r="1444">
      <c r="A1444" t="inlineStr">
        <is>
          <t>WASP-153 Ab</t>
        </is>
      </c>
      <c r="B1444" t="n">
        <v>0.39</v>
      </c>
      <c r="C1444" t="n">
        <v>1.55</v>
      </c>
    </row>
    <row r="1445">
      <c r="A1445" t="inlineStr">
        <is>
          <t>WASP-154 b</t>
        </is>
      </c>
      <c r="B1445" t="n">
        <v>0.626</v>
      </c>
      <c r="C1445" t="n">
        <v>0.96</v>
      </c>
    </row>
    <row r="1446">
      <c r="A1446" t="inlineStr">
        <is>
          <t>WASP-155 b</t>
        </is>
      </c>
      <c r="B1446" t="n">
        <v>0.871</v>
      </c>
      <c r="C1446" t="n">
        <v>1.2</v>
      </c>
    </row>
    <row r="1447">
      <c r="A1447" t="inlineStr">
        <is>
          <t>WASP-156 b</t>
        </is>
      </c>
      <c r="B1447" t="n">
        <v>0.1303</v>
      </c>
      <c r="C1447" t="n">
        <v>0.554</v>
      </c>
    </row>
    <row r="1448">
      <c r="A1448" t="inlineStr">
        <is>
          <t>WASP-157 b</t>
        </is>
      </c>
      <c r="B1448" t="n">
        <v>0.576</v>
      </c>
      <c r="C1448" t="n">
        <v>0.998</v>
      </c>
    </row>
    <row r="1449">
      <c r="A1449" t="inlineStr">
        <is>
          <t>WASP-158 b</t>
        </is>
      </c>
      <c r="B1449" t="n">
        <v>2.79</v>
      </c>
      <c r="C1449" t="n">
        <v>1.07</v>
      </c>
    </row>
    <row r="1450">
      <c r="A1450" t="inlineStr">
        <is>
          <t>WASP-159 b</t>
        </is>
      </c>
      <c r="B1450" t="n">
        <v>0.55</v>
      </c>
      <c r="C1450" t="n">
        <v>1.38</v>
      </c>
    </row>
    <row r="1451">
      <c r="A1451" t="inlineStr">
        <is>
          <t>WASP-15 b</t>
        </is>
      </c>
      <c r="B1451" t="n">
        <v>0.542</v>
      </c>
      <c r="C1451" t="n">
        <v>1.428</v>
      </c>
    </row>
    <row r="1452">
      <c r="A1452" t="inlineStr">
        <is>
          <t>WASP-160 Bb</t>
        </is>
      </c>
      <c r="B1452" t="n">
        <v>0.281</v>
      </c>
      <c r="C1452" t="n">
        <v>1.093</v>
      </c>
    </row>
    <row r="1453">
      <c r="A1453" t="inlineStr">
        <is>
          <t>WASP-161 b</t>
        </is>
      </c>
      <c r="B1453" t="n">
        <v>2.49</v>
      </c>
      <c r="C1453" t="n">
        <v>1.143</v>
      </c>
    </row>
    <row r="1454">
      <c r="A1454" t="inlineStr">
        <is>
          <t>WASP-162 b</t>
        </is>
      </c>
      <c r="B1454" t="n">
        <v>5.2</v>
      </c>
      <c r="C1454" t="n">
        <v>1</v>
      </c>
    </row>
    <row r="1455">
      <c r="A1455" t="inlineStr">
        <is>
          <t>WASP-163 Ab</t>
        </is>
      </c>
      <c r="B1455" t="n">
        <v>1.87</v>
      </c>
      <c r="C1455" t="n">
        <v>1.202</v>
      </c>
    </row>
    <row r="1456">
      <c r="A1456" t="inlineStr">
        <is>
          <t>WASP-164 b</t>
        </is>
      </c>
      <c r="B1456" t="n">
        <v>2.13</v>
      </c>
      <c r="C1456" t="n">
        <v>1.128</v>
      </c>
    </row>
    <row r="1457">
      <c r="A1457" t="inlineStr">
        <is>
          <t>WASP-165 b</t>
        </is>
      </c>
      <c r="B1457" t="n">
        <v>0.658</v>
      </c>
      <c r="C1457" t="n">
        <v>1.26</v>
      </c>
    </row>
    <row r="1458">
      <c r="A1458" t="inlineStr">
        <is>
          <t>WASP-166 b</t>
        </is>
      </c>
      <c r="B1458" t="n">
        <v>0.102</v>
      </c>
      <c r="C1458" t="n">
        <v>0.6155</v>
      </c>
    </row>
    <row r="1459">
      <c r="A1459" t="inlineStr">
        <is>
          <t>WASP-167 b</t>
        </is>
      </c>
      <c r="B1459" t="n">
        <v>0.37</v>
      </c>
      <c r="C1459" t="n">
        <v>1.62</v>
      </c>
    </row>
    <row r="1460">
      <c r="A1460" t="inlineStr">
        <is>
          <t>WASP-168 Ab</t>
        </is>
      </c>
      <c r="B1460" t="n">
        <v>0.42</v>
      </c>
      <c r="C1460" t="n">
        <v>1.5</v>
      </c>
    </row>
    <row r="1461">
      <c r="A1461" t="inlineStr">
        <is>
          <t>WASP-169 b</t>
        </is>
      </c>
      <c r="B1461" t="n">
        <v>0.5610000000000001</v>
      </c>
      <c r="C1461" t="n">
        <v>1.304</v>
      </c>
    </row>
    <row r="1462">
      <c r="A1462" t="inlineStr">
        <is>
          <t>WASP-16 b</t>
        </is>
      </c>
      <c r="B1462" t="n">
        <v>0.855</v>
      </c>
      <c r="C1462" t="n">
        <v>1.008</v>
      </c>
    </row>
    <row r="1463">
      <c r="A1463" t="inlineStr">
        <is>
          <t>WASP-170 Ab</t>
        </is>
      </c>
      <c r="B1463" t="n">
        <v>1.6</v>
      </c>
      <c r="C1463" t="n">
        <v>1.096</v>
      </c>
    </row>
    <row r="1464">
      <c r="A1464" t="inlineStr">
        <is>
          <t>WASP-171 b</t>
        </is>
      </c>
      <c r="B1464" t="n">
        <v>1.084</v>
      </c>
      <c r="C1464" t="n">
        <v>0.988</v>
      </c>
    </row>
    <row r="1465">
      <c r="A1465" t="inlineStr">
        <is>
          <t>WASP-172 b</t>
        </is>
      </c>
      <c r="B1465" t="n">
        <v>0.47</v>
      </c>
      <c r="C1465" t="n">
        <v>1.57</v>
      </c>
    </row>
    <row r="1466">
      <c r="A1466" t="inlineStr">
        <is>
          <t>WASP-174 b</t>
        </is>
      </c>
      <c r="B1466" t="n">
        <v>0.33</v>
      </c>
      <c r="C1466" t="n">
        <v>1.437</v>
      </c>
    </row>
    <row r="1467">
      <c r="A1467" t="inlineStr">
        <is>
          <t>WASP-175 Ab</t>
        </is>
      </c>
      <c r="B1467" t="n">
        <v>0.99</v>
      </c>
      <c r="C1467" t="n">
        <v>1.208</v>
      </c>
    </row>
    <row r="1468">
      <c r="A1468" t="inlineStr">
        <is>
          <t>WASP-176 b</t>
        </is>
      </c>
      <c r="B1468" t="n">
        <v>0.855</v>
      </c>
      <c r="C1468" t="n">
        <v>1.505</v>
      </c>
    </row>
    <row r="1469">
      <c r="A1469" t="inlineStr">
        <is>
          <t>WASP-177 b</t>
        </is>
      </c>
      <c r="B1469" t="n">
        <v>0.508</v>
      </c>
      <c r="C1469" t="n">
        <v>1.58</v>
      </c>
    </row>
    <row r="1470">
      <c r="A1470" t="inlineStr">
        <is>
          <t>WASP-178 b</t>
        </is>
      </c>
      <c r="B1470" t="n">
        <v>1.41</v>
      </c>
      <c r="C1470" t="n">
        <v>1.94</v>
      </c>
    </row>
    <row r="1471">
      <c r="A1471" t="inlineStr">
        <is>
          <t>WASP-17 b</t>
        </is>
      </c>
      <c r="B1471" t="n">
        <v>0.486</v>
      </c>
      <c r="C1471" t="n">
        <v>1.991</v>
      </c>
    </row>
    <row r="1472">
      <c r="A1472" t="inlineStr">
        <is>
          <t>WASP-180 Ab</t>
        </is>
      </c>
      <c r="B1472" t="n">
        <v>0.8</v>
      </c>
      <c r="C1472" t="n">
        <v>1.29</v>
      </c>
    </row>
    <row r="1473">
      <c r="A1473" t="inlineStr">
        <is>
          <t>WASP-181 b</t>
        </is>
      </c>
      <c r="B1473" t="n">
        <v>0.299</v>
      </c>
      <c r="C1473" t="n">
        <v>1.184</v>
      </c>
    </row>
    <row r="1474">
      <c r="A1474" t="inlineStr">
        <is>
          <t>WASP-182 b</t>
        </is>
      </c>
      <c r="B1474" t="n">
        <v>0.148</v>
      </c>
      <c r="C1474" t="n">
        <v>0.85</v>
      </c>
    </row>
    <row r="1475">
      <c r="A1475" t="inlineStr">
        <is>
          <t>WASP-183 b</t>
        </is>
      </c>
      <c r="B1475" t="n">
        <v>0.502</v>
      </c>
      <c r="C1475" t="n">
        <v>1.47</v>
      </c>
    </row>
    <row r="1476">
      <c r="A1476" t="inlineStr">
        <is>
          <t>WASP-184 b</t>
        </is>
      </c>
      <c r="B1476" t="n">
        <v>0.57</v>
      </c>
      <c r="C1476" t="n">
        <v>1.33</v>
      </c>
    </row>
    <row r="1477">
      <c r="A1477" t="inlineStr">
        <is>
          <t>WASP-185 b</t>
        </is>
      </c>
      <c r="B1477" t="n">
        <v>0.98</v>
      </c>
      <c r="C1477" t="n">
        <v>1.25</v>
      </c>
    </row>
    <row r="1478">
      <c r="A1478" t="inlineStr">
        <is>
          <t>WASP-186 b</t>
        </is>
      </c>
      <c r="B1478" t="n">
        <v>4.22</v>
      </c>
      <c r="C1478" t="n">
        <v>1.11</v>
      </c>
    </row>
    <row r="1479">
      <c r="A1479" t="inlineStr">
        <is>
          <t>WASP-187 b</t>
        </is>
      </c>
      <c r="B1479" t="n">
        <v>0.8</v>
      </c>
      <c r="C1479" t="n">
        <v>1.766</v>
      </c>
    </row>
    <row r="1480">
      <c r="A1480" t="inlineStr">
        <is>
          <t>WASP-188 Ab</t>
        </is>
      </c>
      <c r="B1480" t="n">
        <v>1.443</v>
      </c>
      <c r="C1480" t="n">
        <v>1.322</v>
      </c>
    </row>
    <row r="1481">
      <c r="A1481" t="inlineStr">
        <is>
          <t>WASP-189 Ab</t>
        </is>
      </c>
      <c r="B1481" t="n">
        <v>1.99</v>
      </c>
      <c r="C1481" t="n">
        <v>1.619</v>
      </c>
    </row>
    <row r="1482">
      <c r="A1482" t="inlineStr">
        <is>
          <t>WASP-18 Ab</t>
        </is>
      </c>
      <c r="B1482" t="n">
        <v>10.4296</v>
      </c>
      <c r="C1482" t="n">
        <v>1.165</v>
      </c>
    </row>
    <row r="1483">
      <c r="A1483" t="inlineStr">
        <is>
          <t>WASP-190 b</t>
        </is>
      </c>
      <c r="B1483" t="n">
        <v>1</v>
      </c>
      <c r="C1483" t="n">
        <v>1.15</v>
      </c>
    </row>
    <row r="1484">
      <c r="A1484" t="inlineStr">
        <is>
          <t>WASP-192 b</t>
        </is>
      </c>
      <c r="B1484" t="n">
        <v>2.3</v>
      </c>
      <c r="C1484" t="n">
        <v>1.23</v>
      </c>
    </row>
    <row r="1485">
      <c r="A1485" t="inlineStr">
        <is>
          <t>WASP-193 Ab</t>
        </is>
      </c>
      <c r="B1485" t="n">
        <v>0.139</v>
      </c>
      <c r="C1485" t="n">
        <v>1.464</v>
      </c>
    </row>
    <row r="1486">
      <c r="A1486" t="inlineStr">
        <is>
          <t>WASP-194 Ab</t>
        </is>
      </c>
      <c r="B1486" t="n">
        <v>1.174</v>
      </c>
      <c r="C1486" t="n">
        <v>1.381</v>
      </c>
    </row>
    <row r="1487">
      <c r="A1487" t="inlineStr">
        <is>
          <t>WASP-195 b</t>
        </is>
      </c>
      <c r="B1487" t="n">
        <v>0.104</v>
      </c>
      <c r="C1487" t="n">
        <v>0.92</v>
      </c>
    </row>
    <row r="1488">
      <c r="A1488" t="inlineStr">
        <is>
          <t>WASP-197 b</t>
        </is>
      </c>
      <c r="B1488" t="n">
        <v>1.269</v>
      </c>
      <c r="C1488" t="n">
        <v>1.289</v>
      </c>
    </row>
    <row r="1489">
      <c r="A1489" t="inlineStr">
        <is>
          <t>WASP-19 Ab</t>
        </is>
      </c>
      <c r="B1489" t="n">
        <v>1.139</v>
      </c>
      <c r="C1489" t="n">
        <v>1.41</v>
      </c>
    </row>
    <row r="1490">
      <c r="A1490" t="inlineStr">
        <is>
          <t>WASP-1 Ab</t>
        </is>
      </c>
      <c r="B1490" t="n">
        <v>0.947</v>
      </c>
      <c r="C1490" t="n">
        <v>1.514</v>
      </c>
    </row>
    <row r="1491">
      <c r="A1491" t="inlineStr">
        <is>
          <t>WASP-20 Ab</t>
        </is>
      </c>
      <c r="B1491" t="n">
        <v>0.313</v>
      </c>
      <c r="C1491" t="n">
        <v>1.459</v>
      </c>
    </row>
    <row r="1492">
      <c r="A1492" t="inlineStr">
        <is>
          <t>WASP-21 b</t>
        </is>
      </c>
      <c r="B1492" t="n">
        <v>0.3</v>
      </c>
      <c r="C1492" t="n">
        <v>1.21</v>
      </c>
    </row>
    <row r="1493">
      <c r="A1493" t="inlineStr">
        <is>
          <t>WASP-22 b</t>
        </is>
      </c>
      <c r="B1493" t="n">
        <v>0.617</v>
      </c>
      <c r="C1493" t="n">
        <v>1.199</v>
      </c>
    </row>
    <row r="1494">
      <c r="A1494" t="inlineStr">
        <is>
          <t>WASP-23 b</t>
        </is>
      </c>
      <c r="B1494" t="n">
        <v>0.884</v>
      </c>
      <c r="C1494" t="n">
        <v>0.962</v>
      </c>
    </row>
    <row r="1495">
      <c r="A1495" t="inlineStr">
        <is>
          <t>WASP-24 Ab</t>
        </is>
      </c>
      <c r="B1495" t="n">
        <v>1.071</v>
      </c>
      <c r="C1495" t="n">
        <v>1.3</v>
      </c>
    </row>
    <row r="1496">
      <c r="A1496" t="inlineStr">
        <is>
          <t>WASP-25 b</t>
        </is>
      </c>
      <c r="B1496" t="n">
        <v>0.58</v>
      </c>
      <c r="C1496" t="n">
        <v>1.26</v>
      </c>
    </row>
    <row r="1497">
      <c r="A1497" t="inlineStr">
        <is>
          <t>WASP-26 Ab</t>
        </is>
      </c>
      <c r="B1497" t="n">
        <v>1.028</v>
      </c>
      <c r="C1497" t="n">
        <v>1.281</v>
      </c>
    </row>
    <row r="1498">
      <c r="A1498" t="inlineStr">
        <is>
          <t>WASP-28 b</t>
        </is>
      </c>
      <c r="B1498" t="n">
        <v>0.907</v>
      </c>
      <c r="C1498" t="n">
        <v>1.213</v>
      </c>
    </row>
    <row r="1499">
      <c r="A1499" t="inlineStr">
        <is>
          <t>WASP-29 Ab</t>
        </is>
      </c>
      <c r="B1499" t="n">
        <v>0.243</v>
      </c>
      <c r="C1499" t="n">
        <v>0.775</v>
      </c>
    </row>
    <row r="1500">
      <c r="A1500" t="inlineStr">
        <is>
          <t>WASP-2 Ab</t>
        </is>
      </c>
      <c r="B1500" t="n">
        <v>0.847</v>
      </c>
      <c r="C1500" t="n">
        <v>1.079</v>
      </c>
    </row>
    <row r="1501">
      <c r="A1501" t="inlineStr">
        <is>
          <t>WASP-31 b</t>
        </is>
      </c>
      <c r="B1501" t="n">
        <v>0.478</v>
      </c>
      <c r="C1501" t="n">
        <v>1.537</v>
      </c>
    </row>
    <row r="1502">
      <c r="A1502" t="inlineStr">
        <is>
          <t>WASP-32 b</t>
        </is>
      </c>
      <c r="B1502" t="n">
        <v>3.6</v>
      </c>
      <c r="C1502" t="n">
        <v>1.18</v>
      </c>
    </row>
    <row r="1503">
      <c r="A1503" t="inlineStr">
        <is>
          <t>WASP-33 Ab</t>
        </is>
      </c>
      <c r="B1503" t="n">
        <v>2.8</v>
      </c>
      <c r="C1503" t="n">
        <v>1.603</v>
      </c>
    </row>
    <row r="1504">
      <c r="A1504" t="inlineStr">
        <is>
          <t>WASP-34 b</t>
        </is>
      </c>
      <c r="B1504" t="n">
        <v>0.58</v>
      </c>
      <c r="C1504" t="n">
        <v>1.26</v>
      </c>
    </row>
    <row r="1505">
      <c r="A1505" t="inlineStr">
        <is>
          <t>WASP-35 b</t>
        </is>
      </c>
      <c r="B1505" t="n">
        <v>0.72</v>
      </c>
      <c r="C1505" t="n">
        <v>1.32</v>
      </c>
    </row>
    <row r="1506">
      <c r="A1506" t="inlineStr">
        <is>
          <t>WASP-36 Ab</t>
        </is>
      </c>
      <c r="B1506" t="n">
        <v>2.279</v>
      </c>
      <c r="C1506" t="n">
        <v>1.269</v>
      </c>
    </row>
    <row r="1507">
      <c r="A1507" t="inlineStr">
        <is>
          <t>WASP-37 b</t>
        </is>
      </c>
      <c r="B1507" t="n">
        <v>1.8</v>
      </c>
      <c r="C1507" t="n">
        <v>1.16</v>
      </c>
    </row>
    <row r="1508">
      <c r="A1508" t="inlineStr">
        <is>
          <t>WASP-38 b</t>
        </is>
      </c>
      <c r="B1508" t="n">
        <v>2.712</v>
      </c>
      <c r="C1508" t="n">
        <v>1.079</v>
      </c>
    </row>
    <row r="1509">
      <c r="A1509" t="inlineStr">
        <is>
          <t>WASP-39 b</t>
        </is>
      </c>
      <c r="B1509" t="n">
        <v>0.28</v>
      </c>
      <c r="C1509" t="n">
        <v>1.27</v>
      </c>
    </row>
    <row r="1510">
      <c r="A1510" t="inlineStr">
        <is>
          <t>WASP-3 Ab</t>
        </is>
      </c>
      <c r="B1510" t="n">
        <v>1.81</v>
      </c>
      <c r="C1510" t="n">
        <v>1.392</v>
      </c>
    </row>
    <row r="1511">
      <c r="A1511" t="inlineStr">
        <is>
          <t>WASP-41 b</t>
        </is>
      </c>
      <c r="B1511" t="n">
        <v>0.9399999999999999</v>
      </c>
      <c r="C1511" t="n">
        <v>1.18</v>
      </c>
    </row>
    <row r="1512">
      <c r="A1512" t="inlineStr">
        <is>
          <t>WASP-42 b</t>
        </is>
      </c>
      <c r="B1512" t="n">
        <v>0.5</v>
      </c>
      <c r="C1512" t="n">
        <v>1.08</v>
      </c>
    </row>
    <row r="1513">
      <c r="A1513" t="inlineStr">
        <is>
          <t>WASP-43 b</t>
        </is>
      </c>
      <c r="B1513" t="n">
        <v>2.052</v>
      </c>
      <c r="C1513" t="n">
        <v>1.036</v>
      </c>
    </row>
    <row r="1514">
      <c r="A1514" t="inlineStr">
        <is>
          <t>WASP-44 b</t>
        </is>
      </c>
      <c r="B1514" t="n">
        <v>0.889</v>
      </c>
      <c r="C1514" t="n">
        <v>1.14</v>
      </c>
    </row>
    <row r="1515">
      <c r="A1515" t="inlineStr">
        <is>
          <t>WASP-45 Ab</t>
        </is>
      </c>
      <c r="B1515" t="n">
        <v>1.007</v>
      </c>
      <c r="C1515" t="n">
        <v>1.16</v>
      </c>
    </row>
    <row r="1516">
      <c r="A1516" t="inlineStr">
        <is>
          <t>WASP-46 b</t>
        </is>
      </c>
      <c r="B1516" t="n">
        <v>2.101</v>
      </c>
      <c r="C1516" t="n">
        <v>1.31</v>
      </c>
    </row>
    <row r="1517">
      <c r="A1517" t="inlineStr">
        <is>
          <t>WASP-47 b</t>
        </is>
      </c>
      <c r="B1517" t="n">
        <v>1.14243</v>
      </c>
      <c r="C1517" t="n">
        <v>1.127</v>
      </c>
    </row>
    <row r="1518">
      <c r="A1518" t="inlineStr">
        <is>
          <t>WASP-47 d</t>
        </is>
      </c>
      <c r="B1518" t="n">
        <v>0.04122</v>
      </c>
      <c r="C1518" t="n">
        <v>0.319</v>
      </c>
    </row>
    <row r="1519">
      <c r="A1519" t="inlineStr">
        <is>
          <t>WASP-47 e</t>
        </is>
      </c>
      <c r="B1519" t="n">
        <v>0.02149</v>
      </c>
      <c r="C1519" t="n">
        <v>0.161</v>
      </c>
    </row>
    <row r="1520">
      <c r="A1520" t="inlineStr">
        <is>
          <t>WASP-48 b</t>
        </is>
      </c>
      <c r="B1520" t="n">
        <v>0.98</v>
      </c>
      <c r="C1520" t="n">
        <v>1.67</v>
      </c>
    </row>
    <row r="1521">
      <c r="A1521" t="inlineStr">
        <is>
          <t>WASP-49 Ab</t>
        </is>
      </c>
      <c r="B1521" t="n">
        <v>0.399</v>
      </c>
      <c r="C1521" t="n">
        <v>1.198</v>
      </c>
    </row>
    <row r="1522">
      <c r="A1522" t="inlineStr">
        <is>
          <t>WASP-4 b</t>
        </is>
      </c>
      <c r="B1522" t="n">
        <v>1.1974</v>
      </c>
      <c r="C1522" t="n">
        <v>1.3846</v>
      </c>
    </row>
    <row r="1523">
      <c r="A1523" t="inlineStr">
        <is>
          <t>WASP-50 b</t>
        </is>
      </c>
      <c r="B1523" t="n">
        <v>1.437</v>
      </c>
      <c r="C1523" t="n">
        <v>1.138</v>
      </c>
    </row>
    <row r="1524">
      <c r="A1524" t="inlineStr">
        <is>
          <t>WASP-52 b</t>
        </is>
      </c>
      <c r="B1524" t="n">
        <v>0.46</v>
      </c>
      <c r="C1524" t="n">
        <v>1.27</v>
      </c>
    </row>
    <row r="1525">
      <c r="A1525" t="inlineStr">
        <is>
          <t>WASP-53 b</t>
        </is>
      </c>
      <c r="B1525" t="n">
        <v>2.132</v>
      </c>
      <c r="C1525" t="n">
        <v>1.074</v>
      </c>
    </row>
    <row r="1526">
      <c r="A1526" t="inlineStr">
        <is>
          <t>WASP-54 Ab</t>
        </is>
      </c>
      <c r="B1526" t="n">
        <v>0.63</v>
      </c>
      <c r="C1526" t="n">
        <v>1.57</v>
      </c>
    </row>
    <row r="1527">
      <c r="A1527" t="inlineStr">
        <is>
          <t>WASP-55 Ab</t>
        </is>
      </c>
      <c r="B1527" t="n">
        <v>0.61</v>
      </c>
      <c r="C1527" t="n">
        <v>1.33</v>
      </c>
    </row>
    <row r="1528">
      <c r="A1528" t="inlineStr">
        <is>
          <t>WASP-56 Ab</t>
        </is>
      </c>
      <c r="B1528" t="n">
        <v>0.599</v>
      </c>
      <c r="C1528" t="n">
        <v>1.092</v>
      </c>
    </row>
    <row r="1529">
      <c r="A1529" t="inlineStr">
        <is>
          <t>WASP-57 b</t>
        </is>
      </c>
      <c r="B1529" t="n">
        <v>0.8</v>
      </c>
      <c r="C1529" t="n">
        <v>1.1</v>
      </c>
    </row>
    <row r="1530">
      <c r="A1530" t="inlineStr">
        <is>
          <t>WASP-58 Ab</t>
        </is>
      </c>
      <c r="B1530" t="n">
        <v>0.89</v>
      </c>
      <c r="C1530" t="n">
        <v>1.37</v>
      </c>
    </row>
    <row r="1531">
      <c r="A1531" t="inlineStr">
        <is>
          <t>WASP-59 Ab</t>
        </is>
      </c>
      <c r="B1531" t="n">
        <v>0.863</v>
      </c>
      <c r="C1531" t="n">
        <v>0.775</v>
      </c>
    </row>
    <row r="1532">
      <c r="A1532" t="inlineStr">
        <is>
          <t>WASP-5 b</t>
        </is>
      </c>
      <c r="B1532" t="n">
        <v>1.637</v>
      </c>
      <c r="C1532" t="n">
        <v>1.171</v>
      </c>
    </row>
    <row r="1533">
      <c r="A1533" t="inlineStr">
        <is>
          <t>WASP-60 b</t>
        </is>
      </c>
      <c r="B1533" t="n">
        <v>0.514</v>
      </c>
      <c r="C1533" t="n">
        <v>0.86</v>
      </c>
    </row>
    <row r="1534">
      <c r="A1534" t="inlineStr">
        <is>
          <t>WASP-61 b</t>
        </is>
      </c>
      <c r="B1534" t="n">
        <v>2.06</v>
      </c>
      <c r="C1534" t="n">
        <v>1.24</v>
      </c>
    </row>
    <row r="1535">
      <c r="A1535" t="inlineStr">
        <is>
          <t>WASP-62 b</t>
        </is>
      </c>
      <c r="B1535" t="n">
        <v>0.58</v>
      </c>
      <c r="C1535" t="n">
        <v>1.39</v>
      </c>
    </row>
    <row r="1536">
      <c r="A1536" t="inlineStr">
        <is>
          <t>WASP-63 b</t>
        </is>
      </c>
      <c r="B1536" t="n">
        <v>0.38</v>
      </c>
      <c r="C1536" t="n">
        <v>1.43</v>
      </c>
    </row>
    <row r="1537">
      <c r="A1537" t="inlineStr">
        <is>
          <t>WASP-64 Bb</t>
        </is>
      </c>
      <c r="B1537" t="n">
        <v>1.221</v>
      </c>
      <c r="C1537" t="n">
        <v>1.271</v>
      </c>
    </row>
    <row r="1538">
      <c r="A1538" t="inlineStr">
        <is>
          <t>WASP-65 b</t>
        </is>
      </c>
      <c r="B1538" t="n">
        <v>1.55</v>
      </c>
      <c r="C1538" t="n">
        <v>1.112</v>
      </c>
    </row>
    <row r="1539">
      <c r="A1539" t="inlineStr">
        <is>
          <t>WASP-66 b</t>
        </is>
      </c>
      <c r="B1539" t="n">
        <v>2.32</v>
      </c>
      <c r="C1539" t="n">
        <v>1.39</v>
      </c>
    </row>
    <row r="1540">
      <c r="A1540" t="inlineStr">
        <is>
          <t>WASP-67 b</t>
        </is>
      </c>
      <c r="B1540" t="n">
        <v>0.42</v>
      </c>
      <c r="C1540" t="n">
        <v>1.4</v>
      </c>
    </row>
    <row r="1541">
      <c r="A1541" t="inlineStr">
        <is>
          <t>WASP-68 Ab</t>
        </is>
      </c>
      <c r="B1541" t="n">
        <v>0.95</v>
      </c>
      <c r="C1541" t="n">
        <v>1.24</v>
      </c>
    </row>
    <row r="1542">
      <c r="A1542" t="inlineStr">
        <is>
          <t>WASP-69 b</t>
        </is>
      </c>
      <c r="B1542" t="n">
        <v>0.26</v>
      </c>
      <c r="C1542" t="n">
        <v>1.057</v>
      </c>
    </row>
    <row r="1543">
      <c r="A1543" t="inlineStr">
        <is>
          <t>WASP-6 b</t>
        </is>
      </c>
      <c r="B1543" t="n">
        <v>0.503</v>
      </c>
      <c r="C1543" t="n">
        <v>1.224</v>
      </c>
    </row>
    <row r="1544">
      <c r="A1544" t="inlineStr">
        <is>
          <t>WASP-70 Ab</t>
        </is>
      </c>
      <c r="B1544" t="n">
        <v>0.59</v>
      </c>
      <c r="C1544" t="n">
        <v>1.164</v>
      </c>
    </row>
    <row r="1545">
      <c r="A1545" t="inlineStr">
        <is>
          <t>WASP-71 Ab</t>
        </is>
      </c>
      <c r="B1545" t="n">
        <v>2.258</v>
      </c>
      <c r="C1545" t="n">
        <v>1.5</v>
      </c>
    </row>
    <row r="1546">
      <c r="A1546" t="inlineStr">
        <is>
          <t>WASP-72 Ab</t>
        </is>
      </c>
      <c r="B1546" t="n">
        <v>1.446</v>
      </c>
      <c r="C1546" t="n">
        <v>1.27</v>
      </c>
    </row>
    <row r="1547">
      <c r="A1547" t="inlineStr">
        <is>
          <t>WASP-73 b</t>
        </is>
      </c>
      <c r="B1547" t="n">
        <v>1.89</v>
      </c>
      <c r="C1547" t="n">
        <v>1.17</v>
      </c>
    </row>
    <row r="1548">
      <c r="A1548" t="inlineStr">
        <is>
          <t>WASP-74 b</t>
        </is>
      </c>
      <c r="B1548" t="n">
        <v>0.826</v>
      </c>
      <c r="C1548" t="n">
        <v>1.248</v>
      </c>
    </row>
    <row r="1549">
      <c r="A1549" t="inlineStr">
        <is>
          <t>WASP-75 Ab</t>
        </is>
      </c>
      <c r="B1549" t="n">
        <v>1.07</v>
      </c>
      <c r="C1549" t="n">
        <v>1.27</v>
      </c>
    </row>
    <row r="1550">
      <c r="A1550" t="inlineStr">
        <is>
          <t>WASP-76 Ab</t>
        </is>
      </c>
      <c r="B1550" t="n">
        <v>0.92</v>
      </c>
      <c r="C1550" t="n">
        <v>1.83</v>
      </c>
    </row>
    <row r="1551">
      <c r="A1551" t="inlineStr">
        <is>
          <t>WASP-77 Ab</t>
        </is>
      </c>
      <c r="B1551" t="n">
        <v>1.759</v>
      </c>
      <c r="C1551" t="n">
        <v>1.21</v>
      </c>
    </row>
    <row r="1552">
      <c r="A1552" t="inlineStr">
        <is>
          <t>WASP-78 b</t>
        </is>
      </c>
      <c r="B1552" t="n">
        <v>0.89</v>
      </c>
      <c r="C1552" t="n">
        <v>1.7</v>
      </c>
    </row>
    <row r="1553">
      <c r="A1553" t="inlineStr">
        <is>
          <t>WASP-79 b</t>
        </is>
      </c>
      <c r="B1553" t="n">
        <v>0.835</v>
      </c>
      <c r="C1553" t="n">
        <v>1.58</v>
      </c>
    </row>
    <row r="1554">
      <c r="A1554" t="inlineStr">
        <is>
          <t>WASP-7 b</t>
        </is>
      </c>
      <c r="B1554" t="n">
        <v>0.96</v>
      </c>
      <c r="C1554" t="n">
        <v>1.33</v>
      </c>
    </row>
    <row r="1555">
      <c r="A1555" t="inlineStr">
        <is>
          <t>WASP-80 b</t>
        </is>
      </c>
      <c r="B1555" t="n">
        <v>0.554</v>
      </c>
      <c r="C1555" t="n">
        <v>0.952</v>
      </c>
    </row>
    <row r="1556">
      <c r="A1556" t="inlineStr">
        <is>
          <t>WASP-81 b</t>
        </is>
      </c>
      <c r="B1556" t="n">
        <v>0.729</v>
      </c>
      <c r="C1556" t="n">
        <v>1.429</v>
      </c>
    </row>
    <row r="1557">
      <c r="A1557" t="inlineStr">
        <is>
          <t>WASP-82 b</t>
        </is>
      </c>
      <c r="B1557" t="n">
        <v>1.24</v>
      </c>
      <c r="C1557" t="n">
        <v>1.63</v>
      </c>
    </row>
    <row r="1558">
      <c r="A1558" t="inlineStr">
        <is>
          <t>WASP-83 b</t>
        </is>
      </c>
      <c r="B1558" t="n">
        <v>0.3</v>
      </c>
      <c r="C1558" t="n">
        <v>1.04</v>
      </c>
    </row>
    <row r="1559">
      <c r="A1559" t="inlineStr">
        <is>
          <t>WASP-84 b</t>
        </is>
      </c>
      <c r="B1559" t="n">
        <v>0.6919999999999999</v>
      </c>
      <c r="C1559" t="n">
        <v>0.9564</v>
      </c>
    </row>
    <row r="1560">
      <c r="A1560" t="inlineStr">
        <is>
          <t>WASP-84 c</t>
        </is>
      </c>
      <c r="B1560" t="n">
        <v>0.0478</v>
      </c>
      <c r="C1560" t="n">
        <v>0.174</v>
      </c>
    </row>
    <row r="1561">
      <c r="A1561" t="inlineStr">
        <is>
          <t>WASP-85 Ab</t>
        </is>
      </c>
      <c r="B1561" t="n">
        <v>1.265</v>
      </c>
      <c r="C1561" t="n">
        <v>1.24</v>
      </c>
    </row>
    <row r="1562">
      <c r="A1562" t="inlineStr">
        <is>
          <t>WASP-87 Ab</t>
        </is>
      </c>
      <c r="B1562" t="n">
        <v>2.21</v>
      </c>
      <c r="C1562" t="n">
        <v>1.385</v>
      </c>
    </row>
    <row r="1563">
      <c r="A1563" t="inlineStr">
        <is>
          <t>WASP-88 b</t>
        </is>
      </c>
      <c r="B1563" t="n">
        <v>0.5600000000000001</v>
      </c>
      <c r="C1563" t="n">
        <v>1.7</v>
      </c>
    </row>
    <row r="1564">
      <c r="A1564" t="inlineStr">
        <is>
          <t>WASP-89 b</t>
        </is>
      </c>
      <c r="B1564" t="n">
        <v>5.9</v>
      </c>
      <c r="C1564" t="n">
        <v>1.04</v>
      </c>
    </row>
    <row r="1565">
      <c r="A1565" t="inlineStr">
        <is>
          <t>WASP-8 Ab</t>
        </is>
      </c>
      <c r="B1565" t="n">
        <v>2.244</v>
      </c>
      <c r="C1565" t="n">
        <v>1.038</v>
      </c>
    </row>
    <row r="1566">
      <c r="A1566" t="inlineStr">
        <is>
          <t>WASP-90 b</t>
        </is>
      </c>
      <c r="B1566" t="n">
        <v>0.63</v>
      </c>
      <c r="C1566" t="n">
        <v>1.63</v>
      </c>
    </row>
    <row r="1567">
      <c r="A1567" t="inlineStr">
        <is>
          <t>WASP-91 b</t>
        </is>
      </c>
      <c r="B1567" t="n">
        <v>1.34</v>
      </c>
      <c r="C1567" t="n">
        <v>1.03</v>
      </c>
    </row>
    <row r="1568">
      <c r="A1568" t="inlineStr">
        <is>
          <t>WASP-92 b</t>
        </is>
      </c>
      <c r="B1568" t="n">
        <v>0.805</v>
      </c>
      <c r="C1568" t="n">
        <v>1.461</v>
      </c>
    </row>
    <row r="1569">
      <c r="A1569" t="inlineStr">
        <is>
          <t>WASP-93 b</t>
        </is>
      </c>
      <c r="B1569" t="n">
        <v>1.47</v>
      </c>
      <c r="C1569" t="n">
        <v>1.597</v>
      </c>
    </row>
    <row r="1570">
      <c r="A1570" t="inlineStr">
        <is>
          <t>WASP-94 Ab</t>
        </is>
      </c>
      <c r="B1570" t="n">
        <v>0.452</v>
      </c>
      <c r="C1570" t="n">
        <v>1.665</v>
      </c>
    </row>
    <row r="1571">
      <c r="A1571" t="inlineStr">
        <is>
          <t>WASP-95 b</t>
        </is>
      </c>
      <c r="B1571" t="n">
        <v>1.206</v>
      </c>
      <c r="C1571" t="n">
        <v>1.098</v>
      </c>
    </row>
    <row r="1572">
      <c r="A1572" t="inlineStr">
        <is>
          <t>WASP-96 b</t>
        </is>
      </c>
      <c r="B1572" t="n">
        <v>0.48</v>
      </c>
      <c r="C1572" t="n">
        <v>1.2</v>
      </c>
    </row>
    <row r="1573">
      <c r="A1573" t="inlineStr">
        <is>
          <t>WASP-97 b</t>
        </is>
      </c>
      <c r="B1573" t="n">
        <v>1.32</v>
      </c>
      <c r="C1573" t="n">
        <v>1.13</v>
      </c>
    </row>
    <row r="1574">
      <c r="A1574" t="inlineStr">
        <is>
          <t>WASP-98 Ab</t>
        </is>
      </c>
      <c r="B1574" t="n">
        <v>0.83</v>
      </c>
      <c r="C1574" t="n">
        <v>1.1</v>
      </c>
    </row>
    <row r="1575">
      <c r="A1575" t="inlineStr">
        <is>
          <t>WASP-99 b</t>
        </is>
      </c>
      <c r="B1575" t="n">
        <v>2.78</v>
      </c>
      <c r="C1575" t="n">
        <v>1.1</v>
      </c>
    </row>
    <row r="1576">
      <c r="A1576" t="inlineStr">
        <is>
          <t>WD 0310-688 b</t>
        </is>
      </c>
      <c r="B1576" t="n">
        <v>3</v>
      </c>
      <c r="C1576" t="n">
        <v>1.03</v>
      </c>
    </row>
    <row r="1577">
      <c r="A1577" t="inlineStr">
        <is>
          <t>Wendelstein-1 Ab</t>
        </is>
      </c>
      <c r="B1577" t="n">
        <v>0.59</v>
      </c>
      <c r="C1577" t="n">
        <v>1</v>
      </c>
    </row>
    <row r="1578">
      <c r="A1578" t="inlineStr">
        <is>
          <t>Wendelstein-2 b</t>
        </is>
      </c>
      <c r="B1578" t="n">
        <v>0.73</v>
      </c>
      <c r="C1578" t="n">
        <v>1</v>
      </c>
    </row>
    <row r="1579">
      <c r="A1579" t="inlineStr">
        <is>
          <t>Wolf 327 b</t>
        </is>
      </c>
      <c r="B1579" t="n">
        <v>2.53</v>
      </c>
      <c r="C1579" t="n">
        <v>0.1106</v>
      </c>
    </row>
    <row r="1580">
      <c r="A1580" t="inlineStr">
        <is>
          <t>Wolf 503 b</t>
        </is>
      </c>
      <c r="B1580" t="n">
        <v>0.0197</v>
      </c>
      <c r="C1580" t="n">
        <v>0.18227</v>
      </c>
    </row>
    <row r="1581">
      <c r="A1581" t="inlineStr">
        <is>
          <t>WTS-1 b</t>
        </is>
      </c>
      <c r="B1581" t="n">
        <v>4.01</v>
      </c>
      <c r="C1581" t="n">
        <v>1.49</v>
      </c>
    </row>
    <row r="1582">
      <c r="A1582" t="inlineStr">
        <is>
          <t>WTS-2 b</t>
        </is>
      </c>
      <c r="B1582" t="n">
        <v>1.12</v>
      </c>
      <c r="C1582" t="n">
        <v>1.3</v>
      </c>
    </row>
    <row r="1583">
      <c r="A1583" t="inlineStr">
        <is>
          <t>XO-1 b</t>
        </is>
      </c>
      <c r="B1583" t="n">
        <v>0.9</v>
      </c>
      <c r="C1583" t="n">
        <v>1.184</v>
      </c>
    </row>
    <row r="1584">
      <c r="A1584" t="inlineStr">
        <is>
          <t>XO-2N b</t>
        </is>
      </c>
      <c r="B1584" t="n">
        <v>0.62</v>
      </c>
      <c r="C1584" t="n">
        <v>0.973</v>
      </c>
    </row>
    <row r="1585">
      <c r="A1585" t="inlineStr">
        <is>
          <t>XO-3 Ab</t>
        </is>
      </c>
      <c r="B1585" t="n">
        <v>11.79</v>
      </c>
      <c r="C1585" t="n">
        <v>1.217</v>
      </c>
    </row>
    <row r="1586">
      <c r="A1586" t="inlineStr">
        <is>
          <t>XO-4 b</t>
        </is>
      </c>
      <c r="B1586" t="n">
        <v>1.616</v>
      </c>
      <c r="C1586" t="n">
        <v>1.317</v>
      </c>
    </row>
    <row r="1587">
      <c r="A1587" t="inlineStr">
        <is>
          <t>XO-5 b</t>
        </is>
      </c>
      <c r="B1587" t="n">
        <v>1.077</v>
      </c>
      <c r="C1587" t="n">
        <v>1.03</v>
      </c>
    </row>
    <row r="1588">
      <c r="A1588" t="inlineStr">
        <is>
          <t>XO-6 b</t>
        </is>
      </c>
      <c r="B1588" t="n">
        <v>4.47</v>
      </c>
      <c r="C1588" t="n">
        <v>2.17</v>
      </c>
    </row>
    <row r="1589">
      <c r="A1589" t="inlineStr">
        <is>
          <t>XO-7 b</t>
        </is>
      </c>
      <c r="B1589" t="n">
        <v>0.726</v>
      </c>
      <c r="C1589" t="n">
        <v>1.346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2026-08-14T05:46:03Z</dcterms:created>
  <dcterms:modified xmlns:dcterms="http://purl.org/dc/terms/" xmlns:xsi="http://www.w3.org/2001/XMLSchema-instance" xsi:type="dcterms:W3CDTF">2026-08-14T05:46:04Z</dcterms:modified>
</cp:coreProperties>
</file>