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PyTorch_AMOC\"/>
    </mc:Choice>
  </mc:AlternateContent>
  <xr:revisionPtr revIDLastSave="0" documentId="13_ncr:1_{D343EA4F-2082-4273-AEC3-FCD7F280D4BF}" xr6:coauthVersionLast="45" xr6:coauthVersionMax="45" xr10:uidLastSave="{00000000-0000-0000-0000-000000000000}"/>
  <bookViews>
    <workbookView xWindow="-120" yWindow="-120" windowWidth="29040" windowHeight="16440" activeTab="2" xr2:uid="{6F0FDBC8-A0C9-4F1C-BC80-E6C43D399975}"/>
  </bookViews>
  <sheets>
    <sheet name="Sheet1" sheetId="1" r:id="rId1"/>
    <sheet name="with clip" sheetId="2" r:id="rId2"/>
    <sheet name="clip&amp;orth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Sheet1!$B$1:$B$314</c:f>
              <c:numCache>
                <c:formatCode>General</c:formatCode>
                <c:ptCount val="314"/>
                <c:pt idx="0">
                  <c:v>1771.43286132812</c:v>
                </c:pt>
                <c:pt idx="1">
                  <c:v>1414.9609375</c:v>
                </c:pt>
                <c:pt idx="2">
                  <c:v>1557.20361328125</c:v>
                </c:pt>
                <c:pt idx="3">
                  <c:v>2578.55224609375</c:v>
                </c:pt>
                <c:pt idx="4">
                  <c:v>2904.12133789062</c:v>
                </c:pt>
                <c:pt idx="5">
                  <c:v>1616.29345703125</c:v>
                </c:pt>
                <c:pt idx="6">
                  <c:v>1742.39233398437</c:v>
                </c:pt>
                <c:pt idx="7">
                  <c:v>1981.17126464843</c:v>
                </c:pt>
                <c:pt idx="8">
                  <c:v>2111.25</c:v>
                </c:pt>
                <c:pt idx="9">
                  <c:v>2354.94897460937</c:v>
                </c:pt>
                <c:pt idx="10">
                  <c:v>2191.83569335937</c:v>
                </c:pt>
                <c:pt idx="11">
                  <c:v>1566.93896484375</c:v>
                </c:pt>
                <c:pt idx="12">
                  <c:v>2072.28979492187</c:v>
                </c:pt>
                <c:pt idx="13">
                  <c:v>2761.689453125</c:v>
                </c:pt>
                <c:pt idx="14">
                  <c:v>1542.95727539062</c:v>
                </c:pt>
                <c:pt idx="15">
                  <c:v>1473.94604492187</c:v>
                </c:pt>
                <c:pt idx="16">
                  <c:v>701.13818359375</c:v>
                </c:pt>
                <c:pt idx="17">
                  <c:v>969.84490966796795</c:v>
                </c:pt>
                <c:pt idx="18">
                  <c:v>355.99386596679602</c:v>
                </c:pt>
                <c:pt idx="19">
                  <c:v>484.64807128906199</c:v>
                </c:pt>
                <c:pt idx="20">
                  <c:v>1637.1611328125</c:v>
                </c:pt>
                <c:pt idx="21">
                  <c:v>2456.21411132812</c:v>
                </c:pt>
                <c:pt idx="22">
                  <c:v>1623.39892578125</c:v>
                </c:pt>
                <c:pt idx="23">
                  <c:v>2015.806640625</c:v>
                </c:pt>
                <c:pt idx="24">
                  <c:v>1739.91625976562</c:v>
                </c:pt>
                <c:pt idx="25">
                  <c:v>1279.81665039062</c:v>
                </c:pt>
                <c:pt idx="26">
                  <c:v>2283.87231445312</c:v>
                </c:pt>
                <c:pt idx="27">
                  <c:v>1403.74963378906</c:v>
                </c:pt>
                <c:pt idx="28">
                  <c:v>1308.04736328125</c:v>
                </c:pt>
                <c:pt idx="29">
                  <c:v>1646.26330566406</c:v>
                </c:pt>
                <c:pt idx="30">
                  <c:v>1842.05444335937</c:v>
                </c:pt>
                <c:pt idx="31">
                  <c:v>938.76715087890602</c:v>
                </c:pt>
                <c:pt idx="32">
                  <c:v>1184.53662109375</c:v>
                </c:pt>
                <c:pt idx="33">
                  <c:v>1176.93737792968</c:v>
                </c:pt>
                <c:pt idx="34">
                  <c:v>1267.560546875</c:v>
                </c:pt>
                <c:pt idx="35">
                  <c:v>486.890869140625</c:v>
                </c:pt>
                <c:pt idx="36">
                  <c:v>1331.31408691406</c:v>
                </c:pt>
                <c:pt idx="37">
                  <c:v>1369.18078613281</c:v>
                </c:pt>
                <c:pt idx="38">
                  <c:v>914.94610595703102</c:v>
                </c:pt>
                <c:pt idx="39">
                  <c:v>960.73114013671795</c:v>
                </c:pt>
                <c:pt idx="40">
                  <c:v>1120.76147460937</c:v>
                </c:pt>
                <c:pt idx="41">
                  <c:v>2570.20532226562</c:v>
                </c:pt>
                <c:pt idx="42">
                  <c:v>1774.53955078125</c:v>
                </c:pt>
                <c:pt idx="43">
                  <c:v>785.24841308593705</c:v>
                </c:pt>
                <c:pt idx="44">
                  <c:v>1167.26428222656</c:v>
                </c:pt>
                <c:pt idx="45">
                  <c:v>1270.75793457031</c:v>
                </c:pt>
                <c:pt idx="46">
                  <c:v>1092.05932617187</c:v>
                </c:pt>
                <c:pt idx="47">
                  <c:v>2216.94116210937</c:v>
                </c:pt>
                <c:pt idx="48">
                  <c:v>531.90911865234295</c:v>
                </c:pt>
                <c:pt idx="49">
                  <c:v>1219.94836425781</c:v>
                </c:pt>
                <c:pt idx="50">
                  <c:v>1404.73583984375</c:v>
                </c:pt>
                <c:pt idx="51">
                  <c:v>924.04632568359295</c:v>
                </c:pt>
                <c:pt idx="52">
                  <c:v>1889.27038574218</c:v>
                </c:pt>
                <c:pt idx="53">
                  <c:v>1055.67724609375</c:v>
                </c:pt>
                <c:pt idx="54">
                  <c:v>2343.54296875</c:v>
                </c:pt>
                <c:pt idx="55">
                  <c:v>1791.40014648437</c:v>
                </c:pt>
                <c:pt idx="56">
                  <c:v>2008.19958496093</c:v>
                </c:pt>
                <c:pt idx="57">
                  <c:v>1318.70751953125</c:v>
                </c:pt>
                <c:pt idx="58">
                  <c:v>1211.85473632812</c:v>
                </c:pt>
                <c:pt idx="59">
                  <c:v>716.98370361328102</c:v>
                </c:pt>
                <c:pt idx="60">
                  <c:v>2091.57763671875</c:v>
                </c:pt>
                <c:pt idx="61">
                  <c:v>946.08532714843705</c:v>
                </c:pt>
                <c:pt idx="62">
                  <c:v>521.719482421875</c:v>
                </c:pt>
                <c:pt idx="63">
                  <c:v>721.3984375</c:v>
                </c:pt>
                <c:pt idx="64">
                  <c:v>1099.61413574218</c:v>
                </c:pt>
                <c:pt idx="65">
                  <c:v>722.86022949218705</c:v>
                </c:pt>
                <c:pt idx="66">
                  <c:v>780.58056640625</c:v>
                </c:pt>
                <c:pt idx="67">
                  <c:v>989.95056152343705</c:v>
                </c:pt>
                <c:pt idx="68">
                  <c:v>811.3330078125</c:v>
                </c:pt>
                <c:pt idx="69">
                  <c:v>1818.92224121093</c:v>
                </c:pt>
                <c:pt idx="70">
                  <c:v>1244.41967773437</c:v>
                </c:pt>
                <c:pt idx="71">
                  <c:v>2254.05615234375</c:v>
                </c:pt>
                <c:pt idx="72">
                  <c:v>1231.25402832031</c:v>
                </c:pt>
                <c:pt idx="73">
                  <c:v>868.73522949218705</c:v>
                </c:pt>
                <c:pt idx="74">
                  <c:v>2778.03369140625</c:v>
                </c:pt>
                <c:pt idx="75">
                  <c:v>2651.5654296875</c:v>
                </c:pt>
                <c:pt idx="76">
                  <c:v>1092.49670410156</c:v>
                </c:pt>
                <c:pt idx="77">
                  <c:v>618.603759765625</c:v>
                </c:pt>
                <c:pt idx="78">
                  <c:v>1225.96740722656</c:v>
                </c:pt>
                <c:pt idx="79">
                  <c:v>1781.32507324218</c:v>
                </c:pt>
                <c:pt idx="80">
                  <c:v>2130.41870117187</c:v>
                </c:pt>
                <c:pt idx="81">
                  <c:v>2646.388671875</c:v>
                </c:pt>
                <c:pt idx="82">
                  <c:v>554.2158203125</c:v>
                </c:pt>
                <c:pt idx="83">
                  <c:v>1434.14892578125</c:v>
                </c:pt>
                <c:pt idx="84">
                  <c:v>1637.09265136718</c:v>
                </c:pt>
                <c:pt idx="85">
                  <c:v>1046.36743164062</c:v>
                </c:pt>
                <c:pt idx="86">
                  <c:v>816.994873046875</c:v>
                </c:pt>
                <c:pt idx="87">
                  <c:v>388.23034667968699</c:v>
                </c:pt>
                <c:pt idx="88">
                  <c:v>1006.49768066406</c:v>
                </c:pt>
                <c:pt idx="89">
                  <c:v>1048.74938964843</c:v>
                </c:pt>
                <c:pt idx="90">
                  <c:v>1155.31298828125</c:v>
                </c:pt>
                <c:pt idx="91">
                  <c:v>783.63146972656205</c:v>
                </c:pt>
                <c:pt idx="92">
                  <c:v>691.45458984375</c:v>
                </c:pt>
                <c:pt idx="93">
                  <c:v>1139.08520507812</c:v>
                </c:pt>
                <c:pt idx="94">
                  <c:v>1147.99365234375</c:v>
                </c:pt>
                <c:pt idx="95">
                  <c:v>851.97186279296795</c:v>
                </c:pt>
                <c:pt idx="96">
                  <c:v>1004.2080078125</c:v>
                </c:pt>
                <c:pt idx="97">
                  <c:v>544.1298828125</c:v>
                </c:pt>
                <c:pt idx="98">
                  <c:v>1514.22717285156</c:v>
                </c:pt>
                <c:pt idx="99">
                  <c:v>1302.52600097656</c:v>
                </c:pt>
                <c:pt idx="100">
                  <c:v>874.54479980468705</c:v>
                </c:pt>
                <c:pt idx="101">
                  <c:v>620.76013183593705</c:v>
                </c:pt>
                <c:pt idx="102">
                  <c:v>1205.56274414062</c:v>
                </c:pt>
                <c:pt idx="103">
                  <c:v>1529.05798339843</c:v>
                </c:pt>
                <c:pt idx="104">
                  <c:v>748.72882080078102</c:v>
                </c:pt>
                <c:pt idx="105">
                  <c:v>1373.65942382812</c:v>
                </c:pt>
                <c:pt idx="106">
                  <c:v>1614.98413085937</c:v>
                </c:pt>
                <c:pt idx="107">
                  <c:v>2424.70166015625</c:v>
                </c:pt>
                <c:pt idx="108">
                  <c:v>1504.06823730468</c:v>
                </c:pt>
                <c:pt idx="109">
                  <c:v>1361.81433105468</c:v>
                </c:pt>
                <c:pt idx="110">
                  <c:v>2162.55517578125</c:v>
                </c:pt>
                <c:pt idx="111">
                  <c:v>1101.39379882812</c:v>
                </c:pt>
                <c:pt idx="112">
                  <c:v>408.52429199218699</c:v>
                </c:pt>
                <c:pt idx="113">
                  <c:v>1617.42895507812</c:v>
                </c:pt>
                <c:pt idx="114">
                  <c:v>1854.7900390625</c:v>
                </c:pt>
                <c:pt idx="115">
                  <c:v>949.28302001953102</c:v>
                </c:pt>
                <c:pt idx="116">
                  <c:v>2030.91162109375</c:v>
                </c:pt>
                <c:pt idx="117">
                  <c:v>794.62664794921795</c:v>
                </c:pt>
                <c:pt idx="118">
                  <c:v>423.78030395507801</c:v>
                </c:pt>
                <c:pt idx="119">
                  <c:v>945.04260253906205</c:v>
                </c:pt>
                <c:pt idx="120">
                  <c:v>1131.49951171875</c:v>
                </c:pt>
                <c:pt idx="121">
                  <c:v>765.035400390625</c:v>
                </c:pt>
                <c:pt idx="122">
                  <c:v>1111.71655273437</c:v>
                </c:pt>
                <c:pt idx="123">
                  <c:v>792.12872314453102</c:v>
                </c:pt>
                <c:pt idx="124">
                  <c:v>320.34469604492102</c:v>
                </c:pt>
                <c:pt idx="125">
                  <c:v>561.76788330078102</c:v>
                </c:pt>
                <c:pt idx="126">
                  <c:v>1548.021484375</c:v>
                </c:pt>
                <c:pt idx="127">
                  <c:v>347.82501220703102</c:v>
                </c:pt>
                <c:pt idx="128">
                  <c:v>879.84875488281205</c:v>
                </c:pt>
                <c:pt idx="129">
                  <c:v>1295.67065429687</c:v>
                </c:pt>
                <c:pt idx="130">
                  <c:v>933.26434326171795</c:v>
                </c:pt>
                <c:pt idx="131">
                  <c:v>808.76843261718705</c:v>
                </c:pt>
                <c:pt idx="132">
                  <c:v>858.327392578125</c:v>
                </c:pt>
                <c:pt idx="133">
                  <c:v>1071.91674804687</c:v>
                </c:pt>
                <c:pt idx="134">
                  <c:v>1372.73205566406</c:v>
                </c:pt>
                <c:pt idx="135">
                  <c:v>1064.30053710937</c:v>
                </c:pt>
                <c:pt idx="136">
                  <c:v>2011.9365234375</c:v>
                </c:pt>
                <c:pt idx="137">
                  <c:v>637.896728515625</c:v>
                </c:pt>
                <c:pt idx="138">
                  <c:v>1147.69250488281</c:v>
                </c:pt>
                <c:pt idx="139">
                  <c:v>281.86691284179602</c:v>
                </c:pt>
                <c:pt idx="140">
                  <c:v>891.6357421875</c:v>
                </c:pt>
                <c:pt idx="141">
                  <c:v>490.78317260742102</c:v>
                </c:pt>
                <c:pt idx="142">
                  <c:v>735.80474853515602</c:v>
                </c:pt>
                <c:pt idx="143">
                  <c:v>434.77322387695301</c:v>
                </c:pt>
                <c:pt idx="144">
                  <c:v>2157.61303710937</c:v>
                </c:pt>
                <c:pt idx="145">
                  <c:v>519.58581542968705</c:v>
                </c:pt>
                <c:pt idx="146">
                  <c:v>884.34637451171795</c:v>
                </c:pt>
                <c:pt idx="147">
                  <c:v>309.45211791992102</c:v>
                </c:pt>
                <c:pt idx="148">
                  <c:v>1749.81701660156</c:v>
                </c:pt>
                <c:pt idx="149">
                  <c:v>1425.16162109375</c:v>
                </c:pt>
                <c:pt idx="150">
                  <c:v>2110.98999023437</c:v>
                </c:pt>
                <c:pt idx="151">
                  <c:v>1270.96411132812</c:v>
                </c:pt>
                <c:pt idx="152">
                  <c:v>655.309326171875</c:v>
                </c:pt>
                <c:pt idx="153">
                  <c:v>1443.724609375</c:v>
                </c:pt>
                <c:pt idx="154">
                  <c:v>1036.09301757812</c:v>
                </c:pt>
                <c:pt idx="155">
                  <c:v>973.10809326171795</c:v>
                </c:pt>
                <c:pt idx="156">
                  <c:v>995.68005371093705</c:v>
                </c:pt>
                <c:pt idx="157">
                  <c:v>1017.14727783203</c:v>
                </c:pt>
                <c:pt idx="158">
                  <c:v>1936.05407714843</c:v>
                </c:pt>
                <c:pt idx="159">
                  <c:v>1140.8671875</c:v>
                </c:pt>
                <c:pt idx="160">
                  <c:v>752.197265625</c:v>
                </c:pt>
                <c:pt idx="161">
                  <c:v>692.46179199218705</c:v>
                </c:pt>
                <c:pt idx="162">
                  <c:v>862.15148925781205</c:v>
                </c:pt>
                <c:pt idx="163">
                  <c:v>1036.85864257812</c:v>
                </c:pt>
                <c:pt idx="164">
                  <c:v>242.416015625</c:v>
                </c:pt>
                <c:pt idx="165">
                  <c:v>1057.384765625</c:v>
                </c:pt>
                <c:pt idx="166">
                  <c:v>862.25109863281205</c:v>
                </c:pt>
                <c:pt idx="167">
                  <c:v>1080.46301269531</c:v>
                </c:pt>
                <c:pt idx="168">
                  <c:v>1485.5634765625</c:v>
                </c:pt>
                <c:pt idx="169">
                  <c:v>135.61242675781199</c:v>
                </c:pt>
                <c:pt idx="170">
                  <c:v>980.59191894531205</c:v>
                </c:pt>
                <c:pt idx="171">
                  <c:v>571.23840332031205</c:v>
                </c:pt>
                <c:pt idx="172">
                  <c:v>1465.01391601562</c:v>
                </c:pt>
                <c:pt idx="173">
                  <c:v>1044.537109375</c:v>
                </c:pt>
                <c:pt idx="174">
                  <c:v>1360.65795898437</c:v>
                </c:pt>
                <c:pt idx="175">
                  <c:v>1473.90405273437</c:v>
                </c:pt>
                <c:pt idx="176">
                  <c:v>1580.91491699218</c:v>
                </c:pt>
                <c:pt idx="177">
                  <c:v>1021.66278076171</c:v>
                </c:pt>
                <c:pt idx="178">
                  <c:v>1497.53955078125</c:v>
                </c:pt>
                <c:pt idx="179">
                  <c:v>2102.64599609375</c:v>
                </c:pt>
                <c:pt idx="180">
                  <c:v>976.44622802734295</c:v>
                </c:pt>
                <c:pt idx="181">
                  <c:v>1242.87670898437</c:v>
                </c:pt>
                <c:pt idx="182">
                  <c:v>228.89871215820301</c:v>
                </c:pt>
                <c:pt idx="183">
                  <c:v>1104.66564941406</c:v>
                </c:pt>
                <c:pt idx="184">
                  <c:v>804.252685546875</c:v>
                </c:pt>
                <c:pt idx="185">
                  <c:v>977.82214355468705</c:v>
                </c:pt>
                <c:pt idx="186">
                  <c:v>706.36456298828102</c:v>
                </c:pt>
                <c:pt idx="187">
                  <c:v>1147.33813476562</c:v>
                </c:pt>
                <c:pt idx="188">
                  <c:v>1340.5888671875</c:v>
                </c:pt>
                <c:pt idx="189">
                  <c:v>559.408203125</c:v>
                </c:pt>
                <c:pt idx="190">
                  <c:v>1216.38903808593</c:v>
                </c:pt>
                <c:pt idx="191">
                  <c:v>326.91714477539</c:v>
                </c:pt>
                <c:pt idx="192">
                  <c:v>390.25613403320301</c:v>
                </c:pt>
                <c:pt idx="193">
                  <c:v>786.01605224609295</c:v>
                </c:pt>
                <c:pt idx="194">
                  <c:v>891.88134765625</c:v>
                </c:pt>
                <c:pt idx="195">
                  <c:v>822.26940917968705</c:v>
                </c:pt>
                <c:pt idx="196">
                  <c:v>556.8515625</c:v>
                </c:pt>
                <c:pt idx="197">
                  <c:v>717.126220703125</c:v>
                </c:pt>
                <c:pt idx="198">
                  <c:v>1178.19787597656</c:v>
                </c:pt>
                <c:pt idx="199">
                  <c:v>639.83831787109295</c:v>
                </c:pt>
                <c:pt idx="200">
                  <c:v>992.41668701171795</c:v>
                </c:pt>
                <c:pt idx="201">
                  <c:v>838.90673828125</c:v>
                </c:pt>
                <c:pt idx="202">
                  <c:v>986.038330078125</c:v>
                </c:pt>
                <c:pt idx="203">
                  <c:v>505.22543334960898</c:v>
                </c:pt>
                <c:pt idx="204">
                  <c:v>549.16302490234295</c:v>
                </c:pt>
                <c:pt idx="205">
                  <c:v>678.82849121093705</c:v>
                </c:pt>
                <c:pt idx="206">
                  <c:v>1088.79248046875</c:v>
                </c:pt>
                <c:pt idx="207">
                  <c:v>1643.79296875</c:v>
                </c:pt>
                <c:pt idx="208">
                  <c:v>741.858154296875</c:v>
                </c:pt>
                <c:pt idx="209">
                  <c:v>407.54605102539</c:v>
                </c:pt>
                <c:pt idx="210">
                  <c:v>593.483642578125</c:v>
                </c:pt>
                <c:pt idx="211">
                  <c:v>551.92535400390602</c:v>
                </c:pt>
                <c:pt idx="212">
                  <c:v>416.954833984375</c:v>
                </c:pt>
                <c:pt idx="213">
                  <c:v>601.41033935546795</c:v>
                </c:pt>
                <c:pt idx="214">
                  <c:v>307.10101318359301</c:v>
                </c:pt>
                <c:pt idx="215">
                  <c:v>942.04870605468705</c:v>
                </c:pt>
                <c:pt idx="216">
                  <c:v>934.61169433593705</c:v>
                </c:pt>
                <c:pt idx="217">
                  <c:v>604.39733886718705</c:v>
                </c:pt>
                <c:pt idx="218">
                  <c:v>1130.14611816406</c:v>
                </c:pt>
                <c:pt idx="219">
                  <c:v>510.55139160156199</c:v>
                </c:pt>
                <c:pt idx="220">
                  <c:v>429.68276977539</c:v>
                </c:pt>
                <c:pt idx="221">
                  <c:v>1153.46691894531</c:v>
                </c:pt>
                <c:pt idx="222">
                  <c:v>448.37164306640602</c:v>
                </c:pt>
                <c:pt idx="223">
                  <c:v>1014.64971923828</c:v>
                </c:pt>
                <c:pt idx="224">
                  <c:v>362.48333740234301</c:v>
                </c:pt>
                <c:pt idx="225">
                  <c:v>5.60015869140625</c:v>
                </c:pt>
                <c:pt idx="226">
                  <c:v>1356.88879394531</c:v>
                </c:pt>
                <c:pt idx="227">
                  <c:v>1392.07629394531</c:v>
                </c:pt>
                <c:pt idx="228">
                  <c:v>863.45806884765602</c:v>
                </c:pt>
                <c:pt idx="229">
                  <c:v>1399.17065429687</c:v>
                </c:pt>
                <c:pt idx="230">
                  <c:v>1244.81359863281</c:v>
                </c:pt>
                <c:pt idx="231">
                  <c:v>1134.12475585937</c:v>
                </c:pt>
                <c:pt idx="232">
                  <c:v>915.47155761718705</c:v>
                </c:pt>
                <c:pt idx="233">
                  <c:v>688.87170410156205</c:v>
                </c:pt>
                <c:pt idx="234">
                  <c:v>639.14221191406205</c:v>
                </c:pt>
                <c:pt idx="235">
                  <c:v>1270.3486328125</c:v>
                </c:pt>
                <c:pt idx="236">
                  <c:v>1294.45483398437</c:v>
                </c:pt>
                <c:pt idx="237">
                  <c:v>1332.12536621093</c:v>
                </c:pt>
                <c:pt idx="238">
                  <c:v>1154.9619140625</c:v>
                </c:pt>
                <c:pt idx="239">
                  <c:v>493.47982788085898</c:v>
                </c:pt>
                <c:pt idx="240">
                  <c:v>1012.3740234375</c:v>
                </c:pt>
                <c:pt idx="241">
                  <c:v>743.58038330078102</c:v>
                </c:pt>
                <c:pt idx="242">
                  <c:v>677.38751220703102</c:v>
                </c:pt>
                <c:pt idx="243">
                  <c:v>1384.02368164062</c:v>
                </c:pt>
                <c:pt idx="244">
                  <c:v>1495.92846679687</c:v>
                </c:pt>
                <c:pt idx="245">
                  <c:v>932.45867919921795</c:v>
                </c:pt>
                <c:pt idx="246">
                  <c:v>429.82904052734301</c:v>
                </c:pt>
                <c:pt idx="247">
                  <c:v>1259.35083007812</c:v>
                </c:pt>
                <c:pt idx="248">
                  <c:v>758.34143066406205</c:v>
                </c:pt>
                <c:pt idx="249">
                  <c:v>0</c:v>
                </c:pt>
                <c:pt idx="250">
                  <c:v>548.625244140625</c:v>
                </c:pt>
                <c:pt idx="251">
                  <c:v>889.98254394531205</c:v>
                </c:pt>
                <c:pt idx="252">
                  <c:v>423.51776123046801</c:v>
                </c:pt>
                <c:pt idx="253">
                  <c:v>567.553466796875</c:v>
                </c:pt>
                <c:pt idx="254">
                  <c:v>691.12811279296795</c:v>
                </c:pt>
                <c:pt idx="255">
                  <c:v>1022.92138671875</c:v>
                </c:pt>
                <c:pt idx="256">
                  <c:v>1147.60717773437</c:v>
                </c:pt>
                <c:pt idx="257">
                  <c:v>1303.60986328125</c:v>
                </c:pt>
                <c:pt idx="258">
                  <c:v>635.46154785156205</c:v>
                </c:pt>
                <c:pt idx="259">
                  <c:v>1606.55639648437</c:v>
                </c:pt>
                <c:pt idx="260">
                  <c:v>1226.90698242187</c:v>
                </c:pt>
                <c:pt idx="261">
                  <c:v>991.71350097656205</c:v>
                </c:pt>
                <c:pt idx="262">
                  <c:v>1227.69702148437</c:v>
                </c:pt>
                <c:pt idx="263">
                  <c:v>1244.46948242187</c:v>
                </c:pt>
                <c:pt idx="264">
                  <c:v>2075.89184570312</c:v>
                </c:pt>
                <c:pt idx="265">
                  <c:v>465.11999511718699</c:v>
                </c:pt>
                <c:pt idx="266">
                  <c:v>1765.52233886718</c:v>
                </c:pt>
                <c:pt idx="267">
                  <c:v>624.734130859375</c:v>
                </c:pt>
                <c:pt idx="268">
                  <c:v>447.96417236328102</c:v>
                </c:pt>
                <c:pt idx="269">
                  <c:v>479.822662353515</c:v>
                </c:pt>
                <c:pt idx="270">
                  <c:v>959.69323730468705</c:v>
                </c:pt>
                <c:pt idx="271">
                  <c:v>964.19885253906205</c:v>
                </c:pt>
                <c:pt idx="272">
                  <c:v>653.23876953125</c:v>
                </c:pt>
                <c:pt idx="273">
                  <c:v>1302.19165039062</c:v>
                </c:pt>
                <c:pt idx="274">
                  <c:v>793.176513671875</c:v>
                </c:pt>
                <c:pt idx="275">
                  <c:v>661.02734375</c:v>
                </c:pt>
                <c:pt idx="276">
                  <c:v>699.227294921875</c:v>
                </c:pt>
                <c:pt idx="277">
                  <c:v>843.97265625</c:v>
                </c:pt>
                <c:pt idx="278">
                  <c:v>796.70458984375</c:v>
                </c:pt>
                <c:pt idx="279">
                  <c:v>406.84045410156199</c:v>
                </c:pt>
                <c:pt idx="280">
                  <c:v>967.503662109375</c:v>
                </c:pt>
                <c:pt idx="281">
                  <c:v>1060.59741210937</c:v>
                </c:pt>
                <c:pt idx="282">
                  <c:v>802.08099365234295</c:v>
                </c:pt>
                <c:pt idx="283">
                  <c:v>663.965087890625</c:v>
                </c:pt>
                <c:pt idx="284">
                  <c:v>1324.88745117187</c:v>
                </c:pt>
                <c:pt idx="285">
                  <c:v>845.71520996093705</c:v>
                </c:pt>
                <c:pt idx="286">
                  <c:v>1135.1064453125</c:v>
                </c:pt>
                <c:pt idx="287">
                  <c:v>1120.61596679687</c:v>
                </c:pt>
                <c:pt idx="288">
                  <c:v>409.21130371093699</c:v>
                </c:pt>
                <c:pt idx="289">
                  <c:v>645.98016357421795</c:v>
                </c:pt>
                <c:pt idx="290">
                  <c:v>548.18157958984295</c:v>
                </c:pt>
                <c:pt idx="291">
                  <c:v>948.87750244140602</c:v>
                </c:pt>
                <c:pt idx="292">
                  <c:v>537.118896484375</c:v>
                </c:pt>
                <c:pt idx="293">
                  <c:v>435.60968017578102</c:v>
                </c:pt>
                <c:pt idx="294">
                  <c:v>1238.23779296875</c:v>
                </c:pt>
                <c:pt idx="295">
                  <c:v>473.95422363281199</c:v>
                </c:pt>
                <c:pt idx="296">
                  <c:v>288.59661865234301</c:v>
                </c:pt>
                <c:pt idx="297">
                  <c:v>832.14642333984295</c:v>
                </c:pt>
                <c:pt idx="298">
                  <c:v>575.17572021484295</c:v>
                </c:pt>
                <c:pt idx="299">
                  <c:v>331.246978759765</c:v>
                </c:pt>
                <c:pt idx="300">
                  <c:v>824.10876464843705</c:v>
                </c:pt>
                <c:pt idx="301">
                  <c:v>648.40954589843705</c:v>
                </c:pt>
                <c:pt idx="302">
                  <c:v>323.6396484375</c:v>
                </c:pt>
                <c:pt idx="303">
                  <c:v>1009.91748046875</c:v>
                </c:pt>
                <c:pt idx="304">
                  <c:v>315.74169921875</c:v>
                </c:pt>
                <c:pt idx="305">
                  <c:v>1244.71435546875</c:v>
                </c:pt>
                <c:pt idx="306">
                  <c:v>1584.9404296875</c:v>
                </c:pt>
                <c:pt idx="307">
                  <c:v>1096.98168945312</c:v>
                </c:pt>
                <c:pt idx="308">
                  <c:v>1020.9658203125</c:v>
                </c:pt>
                <c:pt idx="309">
                  <c:v>578.58642578125</c:v>
                </c:pt>
                <c:pt idx="310">
                  <c:v>330.025634765625</c:v>
                </c:pt>
                <c:pt idx="311">
                  <c:v>920.173828125</c:v>
                </c:pt>
                <c:pt idx="312">
                  <c:v>1083.45874023437</c:v>
                </c:pt>
                <c:pt idx="313">
                  <c:v>725.05139160156205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4A-413C-BEC7-C22450EDEA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Sheet1!$C$1:$C$314</c:f>
              <c:numCache>
                <c:formatCode>General</c:formatCode>
                <c:ptCount val="314"/>
                <c:pt idx="0">
                  <c:v>556.62091064453102</c:v>
                </c:pt>
                <c:pt idx="1">
                  <c:v>467.829498291015</c:v>
                </c:pt>
                <c:pt idx="2">
                  <c:v>464.37762451171801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437.307861328125</c:v>
                </c:pt>
                <c:pt idx="8">
                  <c:v>502.810455322265</c:v>
                </c:pt>
                <c:pt idx="9">
                  <c:v>459.17507934570301</c:v>
                </c:pt>
                <c:pt idx="10">
                  <c:v>623.02459716796795</c:v>
                </c:pt>
                <c:pt idx="11">
                  <c:v>536.23004150390602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313.71347045898398</c:v>
                </c:pt>
                <c:pt idx="16">
                  <c:v>511.50662231445301</c:v>
                </c:pt>
                <c:pt idx="17">
                  <c:v>521.705810546875</c:v>
                </c:pt>
                <c:pt idx="18">
                  <c:v>341.62924194335898</c:v>
                </c:pt>
                <c:pt idx="19">
                  <c:v>484.64807128906199</c:v>
                </c:pt>
                <c:pt idx="20">
                  <c:v>463.02664184570301</c:v>
                </c:pt>
                <c:pt idx="21">
                  <c:v>0</c:v>
                </c:pt>
                <c:pt idx="22">
                  <c:v>419.20361328125</c:v>
                </c:pt>
                <c:pt idx="23">
                  <c:v>0</c:v>
                </c:pt>
                <c:pt idx="24">
                  <c:v>428.60720825195301</c:v>
                </c:pt>
                <c:pt idx="25">
                  <c:v>0</c:v>
                </c:pt>
                <c:pt idx="26">
                  <c:v>586.013427734375</c:v>
                </c:pt>
                <c:pt idx="27">
                  <c:v>408.01351928710898</c:v>
                </c:pt>
                <c:pt idx="28">
                  <c:v>352.77230834960898</c:v>
                </c:pt>
                <c:pt idx="29">
                  <c:v>500.82449340820301</c:v>
                </c:pt>
                <c:pt idx="30">
                  <c:v>439.25650024414</c:v>
                </c:pt>
                <c:pt idx="31">
                  <c:v>0</c:v>
                </c:pt>
                <c:pt idx="32">
                  <c:v>0</c:v>
                </c:pt>
                <c:pt idx="33">
                  <c:v>341.93814086914</c:v>
                </c:pt>
                <c:pt idx="34">
                  <c:v>0</c:v>
                </c:pt>
                <c:pt idx="35">
                  <c:v>417.78625488281199</c:v>
                </c:pt>
                <c:pt idx="36">
                  <c:v>380.52548217773398</c:v>
                </c:pt>
                <c:pt idx="37">
                  <c:v>0</c:v>
                </c:pt>
                <c:pt idx="38">
                  <c:v>0</c:v>
                </c:pt>
                <c:pt idx="39">
                  <c:v>356.78530883789</c:v>
                </c:pt>
                <c:pt idx="40">
                  <c:v>404.19793701171801</c:v>
                </c:pt>
                <c:pt idx="41">
                  <c:v>521.78094482421795</c:v>
                </c:pt>
                <c:pt idx="42">
                  <c:v>0</c:v>
                </c:pt>
                <c:pt idx="43">
                  <c:v>495.269775390625</c:v>
                </c:pt>
                <c:pt idx="44">
                  <c:v>485.034423828125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531.90911865234295</c:v>
                </c:pt>
                <c:pt idx="49">
                  <c:v>436.89031982421801</c:v>
                </c:pt>
                <c:pt idx="50">
                  <c:v>337.61917114257801</c:v>
                </c:pt>
                <c:pt idx="51">
                  <c:v>342.11138916015602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335.00863647460898</c:v>
                </c:pt>
                <c:pt idx="57">
                  <c:v>497.92529296875</c:v>
                </c:pt>
                <c:pt idx="58">
                  <c:v>353.52297973632801</c:v>
                </c:pt>
                <c:pt idx="59">
                  <c:v>380.43505859375</c:v>
                </c:pt>
                <c:pt idx="60">
                  <c:v>557.44464111328102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315.754302978515</c:v>
                </c:pt>
                <c:pt idx="65">
                  <c:v>439.82156372070301</c:v>
                </c:pt>
                <c:pt idx="66">
                  <c:v>425.83248901367102</c:v>
                </c:pt>
                <c:pt idx="67">
                  <c:v>412.86746215820301</c:v>
                </c:pt>
                <c:pt idx="68">
                  <c:v>423.79299926757801</c:v>
                </c:pt>
                <c:pt idx="69">
                  <c:v>387.57525634765602</c:v>
                </c:pt>
                <c:pt idx="70">
                  <c:v>0</c:v>
                </c:pt>
                <c:pt idx="71">
                  <c:v>443.65002441406199</c:v>
                </c:pt>
                <c:pt idx="72">
                  <c:v>0</c:v>
                </c:pt>
                <c:pt idx="73">
                  <c:v>407.20620727539</c:v>
                </c:pt>
                <c:pt idx="74">
                  <c:v>0</c:v>
                </c:pt>
                <c:pt idx="75">
                  <c:v>535.71716308593705</c:v>
                </c:pt>
                <c:pt idx="76">
                  <c:v>400.91452026367102</c:v>
                </c:pt>
                <c:pt idx="77">
                  <c:v>383.13009643554602</c:v>
                </c:pt>
                <c:pt idx="78">
                  <c:v>339.77117919921801</c:v>
                </c:pt>
                <c:pt idx="79">
                  <c:v>432.26251220703102</c:v>
                </c:pt>
                <c:pt idx="80">
                  <c:v>0</c:v>
                </c:pt>
                <c:pt idx="81">
                  <c:v>0</c:v>
                </c:pt>
                <c:pt idx="82">
                  <c:v>341.29507446289</c:v>
                </c:pt>
                <c:pt idx="83">
                  <c:v>0</c:v>
                </c:pt>
                <c:pt idx="84">
                  <c:v>511.97515869140602</c:v>
                </c:pt>
                <c:pt idx="85">
                  <c:v>367.98828125</c:v>
                </c:pt>
                <c:pt idx="86">
                  <c:v>0</c:v>
                </c:pt>
                <c:pt idx="87">
                  <c:v>0</c:v>
                </c:pt>
                <c:pt idx="88">
                  <c:v>376.39822387695301</c:v>
                </c:pt>
                <c:pt idx="89">
                  <c:v>360.01742553710898</c:v>
                </c:pt>
                <c:pt idx="90">
                  <c:v>439.76824951171801</c:v>
                </c:pt>
                <c:pt idx="91">
                  <c:v>0</c:v>
                </c:pt>
                <c:pt idx="92">
                  <c:v>388.91293334960898</c:v>
                </c:pt>
                <c:pt idx="93">
                  <c:v>356.92550659179602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396.75198364257801</c:v>
                </c:pt>
                <c:pt idx="98">
                  <c:v>0</c:v>
                </c:pt>
                <c:pt idx="99">
                  <c:v>405.69760131835898</c:v>
                </c:pt>
                <c:pt idx="100">
                  <c:v>362.90295410156199</c:v>
                </c:pt>
                <c:pt idx="101">
                  <c:v>0</c:v>
                </c:pt>
                <c:pt idx="102">
                  <c:v>0</c:v>
                </c:pt>
                <c:pt idx="103">
                  <c:v>437.99313354492102</c:v>
                </c:pt>
                <c:pt idx="104">
                  <c:v>0</c:v>
                </c:pt>
                <c:pt idx="105">
                  <c:v>331.23757934570301</c:v>
                </c:pt>
                <c:pt idx="106">
                  <c:v>432.95794677734301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326.05126953125</c:v>
                </c:pt>
                <c:pt idx="112">
                  <c:v>408.52429199218699</c:v>
                </c:pt>
                <c:pt idx="113">
                  <c:v>381.51107788085898</c:v>
                </c:pt>
                <c:pt idx="114">
                  <c:v>0</c:v>
                </c:pt>
                <c:pt idx="115">
                  <c:v>308.90185546875</c:v>
                </c:pt>
                <c:pt idx="116">
                  <c:v>0</c:v>
                </c:pt>
                <c:pt idx="117">
                  <c:v>0</c:v>
                </c:pt>
                <c:pt idx="118">
                  <c:v>423.78030395507801</c:v>
                </c:pt>
                <c:pt idx="119">
                  <c:v>336.73886108398398</c:v>
                </c:pt>
                <c:pt idx="120">
                  <c:v>303.631744384765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348.72201538085898</c:v>
                </c:pt>
                <c:pt idx="126">
                  <c:v>398.04067993164</c:v>
                </c:pt>
                <c:pt idx="127">
                  <c:v>347.82501220703102</c:v>
                </c:pt>
                <c:pt idx="128">
                  <c:v>0</c:v>
                </c:pt>
                <c:pt idx="129">
                  <c:v>388.819244384765</c:v>
                </c:pt>
                <c:pt idx="130">
                  <c:v>418.73587036132801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420.53280639648398</c:v>
                </c:pt>
                <c:pt idx="139">
                  <c:v>0</c:v>
                </c:pt>
                <c:pt idx="140">
                  <c:v>372.17318725585898</c:v>
                </c:pt>
                <c:pt idx="141">
                  <c:v>423.53353881835898</c:v>
                </c:pt>
                <c:pt idx="142">
                  <c:v>322.072265625</c:v>
                </c:pt>
                <c:pt idx="143">
                  <c:v>0</c:v>
                </c:pt>
                <c:pt idx="144">
                  <c:v>0</c:v>
                </c:pt>
                <c:pt idx="145">
                  <c:v>373.7548828125</c:v>
                </c:pt>
                <c:pt idx="146">
                  <c:v>0</c:v>
                </c:pt>
                <c:pt idx="147">
                  <c:v>309.45211791992102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282.45935058593699</c:v>
                </c:pt>
                <c:pt idx="152">
                  <c:v>322.46218872070301</c:v>
                </c:pt>
                <c:pt idx="153">
                  <c:v>404.11181640625</c:v>
                </c:pt>
                <c:pt idx="154">
                  <c:v>0</c:v>
                </c:pt>
                <c:pt idx="155">
                  <c:v>496.673095703125</c:v>
                </c:pt>
                <c:pt idx="156">
                  <c:v>275.50070190429602</c:v>
                </c:pt>
                <c:pt idx="157">
                  <c:v>388.32354736328102</c:v>
                </c:pt>
                <c:pt idx="158">
                  <c:v>353.29699707031199</c:v>
                </c:pt>
                <c:pt idx="159">
                  <c:v>302.26272583007801</c:v>
                </c:pt>
                <c:pt idx="160">
                  <c:v>358.24685668945301</c:v>
                </c:pt>
                <c:pt idx="161">
                  <c:v>371.10641479492102</c:v>
                </c:pt>
                <c:pt idx="162">
                  <c:v>0</c:v>
                </c:pt>
                <c:pt idx="163">
                  <c:v>348.617095947265</c:v>
                </c:pt>
                <c:pt idx="164">
                  <c:v>0</c:v>
                </c:pt>
                <c:pt idx="165">
                  <c:v>0</c:v>
                </c:pt>
                <c:pt idx="166">
                  <c:v>346.88009643554602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345.82012939453102</c:v>
                </c:pt>
                <c:pt idx="172">
                  <c:v>539.49658203125</c:v>
                </c:pt>
                <c:pt idx="173">
                  <c:v>385.05160522460898</c:v>
                </c:pt>
                <c:pt idx="174">
                  <c:v>404.00729370117102</c:v>
                </c:pt>
                <c:pt idx="175">
                  <c:v>0</c:v>
                </c:pt>
                <c:pt idx="176">
                  <c:v>0</c:v>
                </c:pt>
                <c:pt idx="177">
                  <c:v>396.69790649414</c:v>
                </c:pt>
                <c:pt idx="178">
                  <c:v>431.08843994140602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322.65185546875</c:v>
                </c:pt>
                <c:pt idx="184">
                  <c:v>315.20227050781199</c:v>
                </c:pt>
                <c:pt idx="185">
                  <c:v>352.28576660156199</c:v>
                </c:pt>
                <c:pt idx="186">
                  <c:v>384.66436767578102</c:v>
                </c:pt>
                <c:pt idx="187">
                  <c:v>405.74508666992102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326.91714477539</c:v>
                </c:pt>
                <c:pt idx="192">
                  <c:v>390.25613403320301</c:v>
                </c:pt>
                <c:pt idx="193">
                  <c:v>378.34393310546801</c:v>
                </c:pt>
                <c:pt idx="194">
                  <c:v>323.194244384765</c:v>
                </c:pt>
                <c:pt idx="195">
                  <c:v>427.78121948242102</c:v>
                </c:pt>
                <c:pt idx="196">
                  <c:v>334.61590576171801</c:v>
                </c:pt>
                <c:pt idx="197">
                  <c:v>0</c:v>
                </c:pt>
                <c:pt idx="198">
                  <c:v>336.386474609375</c:v>
                </c:pt>
                <c:pt idx="199">
                  <c:v>0</c:v>
                </c:pt>
                <c:pt idx="200">
                  <c:v>291.01123046875</c:v>
                </c:pt>
                <c:pt idx="201">
                  <c:v>0</c:v>
                </c:pt>
                <c:pt idx="202">
                  <c:v>340.38088989257801</c:v>
                </c:pt>
                <c:pt idx="203">
                  <c:v>331.02987670898398</c:v>
                </c:pt>
                <c:pt idx="204">
                  <c:v>320.32312011718699</c:v>
                </c:pt>
                <c:pt idx="205">
                  <c:v>348.01715087890602</c:v>
                </c:pt>
                <c:pt idx="206">
                  <c:v>401.96453857421801</c:v>
                </c:pt>
                <c:pt idx="207">
                  <c:v>0</c:v>
                </c:pt>
                <c:pt idx="208">
                  <c:v>0</c:v>
                </c:pt>
                <c:pt idx="209">
                  <c:v>347.32925415039</c:v>
                </c:pt>
                <c:pt idx="210">
                  <c:v>0</c:v>
                </c:pt>
                <c:pt idx="211">
                  <c:v>423.46667480468699</c:v>
                </c:pt>
                <c:pt idx="212">
                  <c:v>350.63366699218699</c:v>
                </c:pt>
                <c:pt idx="213">
                  <c:v>0</c:v>
                </c:pt>
                <c:pt idx="214">
                  <c:v>0</c:v>
                </c:pt>
                <c:pt idx="215">
                  <c:v>368.961669921875</c:v>
                </c:pt>
                <c:pt idx="216">
                  <c:v>367.51571655273398</c:v>
                </c:pt>
                <c:pt idx="217">
                  <c:v>345.319580078125</c:v>
                </c:pt>
                <c:pt idx="218">
                  <c:v>0</c:v>
                </c:pt>
                <c:pt idx="219">
                  <c:v>379.70886230468699</c:v>
                </c:pt>
                <c:pt idx="220">
                  <c:v>322.39108276367102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362.48333740234301</c:v>
                </c:pt>
                <c:pt idx="225">
                  <c:v>0</c:v>
                </c:pt>
                <c:pt idx="226">
                  <c:v>422.62371826171801</c:v>
                </c:pt>
                <c:pt idx="227">
                  <c:v>314.64251708984301</c:v>
                </c:pt>
                <c:pt idx="228">
                  <c:v>0</c:v>
                </c:pt>
                <c:pt idx="229">
                  <c:v>0</c:v>
                </c:pt>
                <c:pt idx="230">
                  <c:v>378.56735229492102</c:v>
                </c:pt>
                <c:pt idx="231">
                  <c:v>0</c:v>
                </c:pt>
                <c:pt idx="232">
                  <c:v>296.16809082031199</c:v>
                </c:pt>
                <c:pt idx="233">
                  <c:v>327.09588623046801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321.46762084960898</c:v>
                </c:pt>
                <c:pt idx="239">
                  <c:v>377.58602905273398</c:v>
                </c:pt>
                <c:pt idx="240">
                  <c:v>337.50588989257801</c:v>
                </c:pt>
                <c:pt idx="241">
                  <c:v>0</c:v>
                </c:pt>
                <c:pt idx="242">
                  <c:v>333.33605957031199</c:v>
                </c:pt>
                <c:pt idx="243">
                  <c:v>0</c:v>
                </c:pt>
                <c:pt idx="244">
                  <c:v>0</c:v>
                </c:pt>
                <c:pt idx="245">
                  <c:v>325.61053466796801</c:v>
                </c:pt>
                <c:pt idx="246">
                  <c:v>289.666015625</c:v>
                </c:pt>
                <c:pt idx="247">
                  <c:v>330.09710693359301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374.47943115234301</c:v>
                </c:pt>
                <c:pt idx="253">
                  <c:v>338.41458129882801</c:v>
                </c:pt>
                <c:pt idx="254">
                  <c:v>301.54489135742102</c:v>
                </c:pt>
                <c:pt idx="255">
                  <c:v>0</c:v>
                </c:pt>
                <c:pt idx="256">
                  <c:v>396.670654296875</c:v>
                </c:pt>
                <c:pt idx="257">
                  <c:v>312.474517822265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385.74475097656199</c:v>
                </c:pt>
                <c:pt idx="266">
                  <c:v>0</c:v>
                </c:pt>
                <c:pt idx="267">
                  <c:v>278.19613647460898</c:v>
                </c:pt>
                <c:pt idx="268">
                  <c:v>337.28503417968699</c:v>
                </c:pt>
                <c:pt idx="269">
                  <c:v>328.32864379882801</c:v>
                </c:pt>
                <c:pt idx="270">
                  <c:v>0</c:v>
                </c:pt>
                <c:pt idx="271">
                  <c:v>0</c:v>
                </c:pt>
                <c:pt idx="272">
                  <c:v>291.25198364257801</c:v>
                </c:pt>
                <c:pt idx="273">
                  <c:v>0</c:v>
                </c:pt>
                <c:pt idx="274">
                  <c:v>328.09262084960898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299.39865112304602</c:v>
                </c:pt>
                <c:pt idx="279">
                  <c:v>329.21630859375</c:v>
                </c:pt>
                <c:pt idx="280">
                  <c:v>394.92581176757801</c:v>
                </c:pt>
                <c:pt idx="281">
                  <c:v>0</c:v>
                </c:pt>
                <c:pt idx="282">
                  <c:v>404.80398559570301</c:v>
                </c:pt>
                <c:pt idx="283">
                  <c:v>303.37789916992102</c:v>
                </c:pt>
                <c:pt idx="284">
                  <c:v>382.96981811523398</c:v>
                </c:pt>
                <c:pt idx="285">
                  <c:v>301.75686645507801</c:v>
                </c:pt>
                <c:pt idx="286">
                  <c:v>284.02313232421801</c:v>
                </c:pt>
                <c:pt idx="287">
                  <c:v>321.04040527343699</c:v>
                </c:pt>
                <c:pt idx="288">
                  <c:v>262.28338623046801</c:v>
                </c:pt>
                <c:pt idx="289">
                  <c:v>0</c:v>
                </c:pt>
                <c:pt idx="290">
                  <c:v>360.93380737304602</c:v>
                </c:pt>
                <c:pt idx="291">
                  <c:v>0</c:v>
                </c:pt>
                <c:pt idx="292">
                  <c:v>0</c:v>
                </c:pt>
                <c:pt idx="293">
                  <c:v>297.80554199218699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316.34884643554602</c:v>
                </c:pt>
                <c:pt idx="299">
                  <c:v>286.16110229492102</c:v>
                </c:pt>
                <c:pt idx="300">
                  <c:v>377.03582763671801</c:v>
                </c:pt>
                <c:pt idx="301">
                  <c:v>368.98171997070301</c:v>
                </c:pt>
                <c:pt idx="302">
                  <c:v>0</c:v>
                </c:pt>
                <c:pt idx="303">
                  <c:v>294.49505615234301</c:v>
                </c:pt>
                <c:pt idx="304">
                  <c:v>283.17645263671801</c:v>
                </c:pt>
                <c:pt idx="305">
                  <c:v>333.79827880859301</c:v>
                </c:pt>
                <c:pt idx="306">
                  <c:v>342.41372680664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330.025634765625</c:v>
                </c:pt>
                <c:pt idx="311">
                  <c:v>341.66964721679602</c:v>
                </c:pt>
                <c:pt idx="312">
                  <c:v>339.68362426757801</c:v>
                </c:pt>
                <c:pt idx="313">
                  <c:v>277.01559448242102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4A-413C-BEC7-C22450EDEA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Sheet1!$D$1:$D$314</c:f>
              <c:numCache>
                <c:formatCode>General</c:formatCode>
                <c:ptCount val="314"/>
                <c:pt idx="0">
                  <c:v>813.76251220703102</c:v>
                </c:pt>
                <c:pt idx="1">
                  <c:v>100.58843994140599</c:v>
                </c:pt>
                <c:pt idx="2">
                  <c:v>601.59521484375</c:v>
                </c:pt>
                <c:pt idx="3">
                  <c:v>1276.49975585937</c:v>
                </c:pt>
                <c:pt idx="4">
                  <c:v>1300.14660644531</c:v>
                </c:pt>
                <c:pt idx="5">
                  <c:v>1198.29797363281</c:v>
                </c:pt>
                <c:pt idx="6">
                  <c:v>879.76318359375</c:v>
                </c:pt>
                <c:pt idx="7">
                  <c:v>669.947021484375</c:v>
                </c:pt>
                <c:pt idx="8">
                  <c:v>1006.4599609375</c:v>
                </c:pt>
                <c:pt idx="9">
                  <c:v>1300.609375</c:v>
                </c:pt>
                <c:pt idx="10">
                  <c:v>916.35772705078102</c:v>
                </c:pt>
                <c:pt idx="11">
                  <c:v>399.295166015625</c:v>
                </c:pt>
                <c:pt idx="12">
                  <c:v>419.66204833984301</c:v>
                </c:pt>
                <c:pt idx="13">
                  <c:v>659.38391113281205</c:v>
                </c:pt>
                <c:pt idx="14">
                  <c:v>667.59857177734295</c:v>
                </c:pt>
                <c:pt idx="15">
                  <c:v>446.246337890625</c:v>
                </c:pt>
                <c:pt idx="16">
                  <c:v>63.2404174804687</c:v>
                </c:pt>
                <c:pt idx="17">
                  <c:v>448.13909912109301</c:v>
                </c:pt>
                <c:pt idx="18">
                  <c:v>14.3646240234375</c:v>
                </c:pt>
                <c:pt idx="19">
                  <c:v>0</c:v>
                </c:pt>
                <c:pt idx="20">
                  <c:v>522.83312988281205</c:v>
                </c:pt>
                <c:pt idx="21">
                  <c:v>1097.91162109375</c:v>
                </c:pt>
                <c:pt idx="22">
                  <c:v>673.522705078125</c:v>
                </c:pt>
                <c:pt idx="23">
                  <c:v>1195.73400878906</c:v>
                </c:pt>
                <c:pt idx="24">
                  <c:v>689.97979736328102</c:v>
                </c:pt>
                <c:pt idx="25">
                  <c:v>571.23101806640602</c:v>
                </c:pt>
                <c:pt idx="26">
                  <c:v>728.33093261718705</c:v>
                </c:pt>
                <c:pt idx="27">
                  <c:v>557.22882080078102</c:v>
                </c:pt>
                <c:pt idx="28">
                  <c:v>519.31750488281205</c:v>
                </c:pt>
                <c:pt idx="29">
                  <c:v>673.54620361328102</c:v>
                </c:pt>
                <c:pt idx="30">
                  <c:v>714.44482421875</c:v>
                </c:pt>
                <c:pt idx="31">
                  <c:v>356.46832275390602</c:v>
                </c:pt>
                <c:pt idx="32">
                  <c:v>410.91412353515602</c:v>
                </c:pt>
                <c:pt idx="33">
                  <c:v>787.99224853515602</c:v>
                </c:pt>
                <c:pt idx="34">
                  <c:v>692.76354980468705</c:v>
                </c:pt>
                <c:pt idx="35">
                  <c:v>69.1046142578125</c:v>
                </c:pt>
                <c:pt idx="36">
                  <c:v>367.15246582031199</c:v>
                </c:pt>
                <c:pt idx="37">
                  <c:v>683.49896240234295</c:v>
                </c:pt>
                <c:pt idx="38">
                  <c:v>465.37301635742102</c:v>
                </c:pt>
                <c:pt idx="39">
                  <c:v>462.71841430664</c:v>
                </c:pt>
                <c:pt idx="40">
                  <c:v>716.56359863281205</c:v>
                </c:pt>
                <c:pt idx="41">
                  <c:v>1026.95458984375</c:v>
                </c:pt>
                <c:pt idx="42">
                  <c:v>1180.64477539062</c:v>
                </c:pt>
                <c:pt idx="43">
                  <c:v>85.7896728515625</c:v>
                </c:pt>
                <c:pt idx="44">
                  <c:v>642.93048095703102</c:v>
                </c:pt>
                <c:pt idx="45">
                  <c:v>762.76379394531205</c:v>
                </c:pt>
                <c:pt idx="46">
                  <c:v>517.06317138671795</c:v>
                </c:pt>
                <c:pt idx="47">
                  <c:v>1530.10888671875</c:v>
                </c:pt>
                <c:pt idx="48">
                  <c:v>0</c:v>
                </c:pt>
                <c:pt idx="49">
                  <c:v>8.8653564453125</c:v>
                </c:pt>
                <c:pt idx="50">
                  <c:v>355.11779785156199</c:v>
                </c:pt>
                <c:pt idx="51">
                  <c:v>466.56286621093699</c:v>
                </c:pt>
                <c:pt idx="52">
                  <c:v>1223.88940429687</c:v>
                </c:pt>
                <c:pt idx="53">
                  <c:v>531.47125244140602</c:v>
                </c:pt>
                <c:pt idx="54">
                  <c:v>1605.86791992187</c:v>
                </c:pt>
                <c:pt idx="55">
                  <c:v>889.75689697265602</c:v>
                </c:pt>
                <c:pt idx="56">
                  <c:v>709.93792724609295</c:v>
                </c:pt>
                <c:pt idx="57">
                  <c:v>820.7822265625</c:v>
                </c:pt>
                <c:pt idx="58">
                  <c:v>584.16564941406205</c:v>
                </c:pt>
                <c:pt idx="59">
                  <c:v>319.59429931640602</c:v>
                </c:pt>
                <c:pt idx="60">
                  <c:v>636.92517089843705</c:v>
                </c:pt>
                <c:pt idx="61">
                  <c:v>422.99053955078102</c:v>
                </c:pt>
                <c:pt idx="62">
                  <c:v>24.52587890625</c:v>
                </c:pt>
                <c:pt idx="63">
                  <c:v>721.3984375</c:v>
                </c:pt>
                <c:pt idx="64">
                  <c:v>520.12799072265602</c:v>
                </c:pt>
                <c:pt idx="65">
                  <c:v>127.976684570312</c:v>
                </c:pt>
                <c:pt idx="66">
                  <c:v>8.7803955078125</c:v>
                </c:pt>
                <c:pt idx="67">
                  <c:v>197.60357666015599</c:v>
                </c:pt>
                <c:pt idx="68">
                  <c:v>343.95159912109301</c:v>
                </c:pt>
                <c:pt idx="69">
                  <c:v>880.75994873046795</c:v>
                </c:pt>
                <c:pt idx="70">
                  <c:v>441.18988037109301</c:v>
                </c:pt>
                <c:pt idx="71">
                  <c:v>705.54772949218705</c:v>
                </c:pt>
                <c:pt idx="72">
                  <c:v>387.90817260742102</c:v>
                </c:pt>
                <c:pt idx="73">
                  <c:v>392.03033447265602</c:v>
                </c:pt>
                <c:pt idx="74">
                  <c:v>1155.04846191406</c:v>
                </c:pt>
                <c:pt idx="75">
                  <c:v>1077.54187011718</c:v>
                </c:pt>
                <c:pt idx="76">
                  <c:v>0</c:v>
                </c:pt>
                <c:pt idx="77">
                  <c:v>0</c:v>
                </c:pt>
                <c:pt idx="78">
                  <c:v>555.4287109375</c:v>
                </c:pt>
                <c:pt idx="79">
                  <c:v>550.29870605468705</c:v>
                </c:pt>
                <c:pt idx="80">
                  <c:v>784.01361083984295</c:v>
                </c:pt>
                <c:pt idx="81">
                  <c:v>1779.56872558593</c:v>
                </c:pt>
                <c:pt idx="82">
                  <c:v>0</c:v>
                </c:pt>
                <c:pt idx="83">
                  <c:v>440.05685424804602</c:v>
                </c:pt>
                <c:pt idx="84">
                  <c:v>751.88366699218705</c:v>
                </c:pt>
                <c:pt idx="85">
                  <c:v>255.95703125</c:v>
                </c:pt>
                <c:pt idx="86">
                  <c:v>750.32409667968705</c:v>
                </c:pt>
                <c:pt idx="87">
                  <c:v>388.23034667968699</c:v>
                </c:pt>
                <c:pt idx="88">
                  <c:v>110.045593261718</c:v>
                </c:pt>
                <c:pt idx="89">
                  <c:v>592.450927734375</c:v>
                </c:pt>
                <c:pt idx="90">
                  <c:v>495.08978271484301</c:v>
                </c:pt>
                <c:pt idx="91">
                  <c:v>695.148193359375</c:v>
                </c:pt>
                <c:pt idx="92">
                  <c:v>302.54165649414</c:v>
                </c:pt>
                <c:pt idx="93">
                  <c:v>211.90444946289</c:v>
                </c:pt>
                <c:pt idx="94">
                  <c:v>243.65008544921801</c:v>
                </c:pt>
                <c:pt idx="95">
                  <c:v>851.97186279296795</c:v>
                </c:pt>
                <c:pt idx="96">
                  <c:v>852.286376953125</c:v>
                </c:pt>
                <c:pt idx="97">
                  <c:v>45.8919677734375</c:v>
                </c:pt>
                <c:pt idx="98">
                  <c:v>921.7021484375</c:v>
                </c:pt>
                <c:pt idx="99">
                  <c:v>563.62481689453102</c:v>
                </c:pt>
                <c:pt idx="100">
                  <c:v>79.725646972656193</c:v>
                </c:pt>
                <c:pt idx="101">
                  <c:v>0</c:v>
                </c:pt>
                <c:pt idx="102">
                  <c:v>880.94873046875</c:v>
                </c:pt>
                <c:pt idx="103">
                  <c:v>505.55926513671801</c:v>
                </c:pt>
                <c:pt idx="104">
                  <c:v>55.0481567382812</c:v>
                </c:pt>
                <c:pt idx="105">
                  <c:v>812.503173828125</c:v>
                </c:pt>
                <c:pt idx="106">
                  <c:v>272.417724609375</c:v>
                </c:pt>
                <c:pt idx="107">
                  <c:v>1246.93688964843</c:v>
                </c:pt>
                <c:pt idx="108">
                  <c:v>563.86151123046795</c:v>
                </c:pt>
                <c:pt idx="109">
                  <c:v>703.63024902343705</c:v>
                </c:pt>
                <c:pt idx="110">
                  <c:v>1649.98266601562</c:v>
                </c:pt>
                <c:pt idx="111">
                  <c:v>478.832427978515</c:v>
                </c:pt>
                <c:pt idx="112">
                  <c:v>0</c:v>
                </c:pt>
                <c:pt idx="113">
                  <c:v>0</c:v>
                </c:pt>
                <c:pt idx="114">
                  <c:v>695.85443115234295</c:v>
                </c:pt>
                <c:pt idx="115">
                  <c:v>640.38116455078102</c:v>
                </c:pt>
                <c:pt idx="116">
                  <c:v>816.38922119140602</c:v>
                </c:pt>
                <c:pt idx="117">
                  <c:v>302.67608642578102</c:v>
                </c:pt>
                <c:pt idx="118">
                  <c:v>0</c:v>
                </c:pt>
                <c:pt idx="119">
                  <c:v>511.97140502929602</c:v>
                </c:pt>
                <c:pt idx="120">
                  <c:v>309.73065185546801</c:v>
                </c:pt>
                <c:pt idx="121">
                  <c:v>594.23529052734295</c:v>
                </c:pt>
                <c:pt idx="122">
                  <c:v>329.729400634765</c:v>
                </c:pt>
                <c:pt idx="123">
                  <c:v>0</c:v>
                </c:pt>
                <c:pt idx="124">
                  <c:v>0</c:v>
                </c:pt>
                <c:pt idx="125">
                  <c:v>201.54132080078099</c:v>
                </c:pt>
                <c:pt idx="126">
                  <c:v>1057.17468261718</c:v>
                </c:pt>
                <c:pt idx="127">
                  <c:v>0</c:v>
                </c:pt>
                <c:pt idx="128">
                  <c:v>319.12738037109301</c:v>
                </c:pt>
                <c:pt idx="129">
                  <c:v>600.45623779296795</c:v>
                </c:pt>
                <c:pt idx="130">
                  <c:v>188.95733642578099</c:v>
                </c:pt>
                <c:pt idx="131">
                  <c:v>364.42550659179602</c:v>
                </c:pt>
                <c:pt idx="132">
                  <c:v>209.16876220703099</c:v>
                </c:pt>
                <c:pt idx="133">
                  <c:v>423.32928466796801</c:v>
                </c:pt>
                <c:pt idx="134">
                  <c:v>516.817626953125</c:v>
                </c:pt>
                <c:pt idx="135">
                  <c:v>529.64300537109295</c:v>
                </c:pt>
                <c:pt idx="136">
                  <c:v>952.388427734375</c:v>
                </c:pt>
                <c:pt idx="137">
                  <c:v>457.56463623046801</c:v>
                </c:pt>
                <c:pt idx="138">
                  <c:v>525.12640380859295</c:v>
                </c:pt>
                <c:pt idx="139">
                  <c:v>281.86691284179602</c:v>
                </c:pt>
                <c:pt idx="140">
                  <c:v>5.8538818359375</c:v>
                </c:pt>
                <c:pt idx="141">
                  <c:v>67.2496337890625</c:v>
                </c:pt>
                <c:pt idx="142">
                  <c:v>413.73248291015602</c:v>
                </c:pt>
                <c:pt idx="143">
                  <c:v>43.278076171875</c:v>
                </c:pt>
                <c:pt idx="144">
                  <c:v>815.99920654296795</c:v>
                </c:pt>
                <c:pt idx="145">
                  <c:v>76.461486816406193</c:v>
                </c:pt>
                <c:pt idx="146">
                  <c:v>323.51593017578102</c:v>
                </c:pt>
                <c:pt idx="147">
                  <c:v>0</c:v>
                </c:pt>
                <c:pt idx="148">
                  <c:v>1178.4013671875</c:v>
                </c:pt>
                <c:pt idx="149">
                  <c:v>643.97259521484295</c:v>
                </c:pt>
                <c:pt idx="150">
                  <c:v>1157.91162109375</c:v>
                </c:pt>
                <c:pt idx="151">
                  <c:v>783.85900878906205</c:v>
                </c:pt>
                <c:pt idx="152">
                  <c:v>201.64886474609301</c:v>
                </c:pt>
                <c:pt idx="153">
                  <c:v>398.36651611328102</c:v>
                </c:pt>
                <c:pt idx="154">
                  <c:v>370.64294433593699</c:v>
                </c:pt>
                <c:pt idx="155">
                  <c:v>391.97634887695301</c:v>
                </c:pt>
                <c:pt idx="156">
                  <c:v>218.59387207031199</c:v>
                </c:pt>
                <c:pt idx="157">
                  <c:v>628.82373046875</c:v>
                </c:pt>
                <c:pt idx="158">
                  <c:v>622.19390869140602</c:v>
                </c:pt>
                <c:pt idx="159">
                  <c:v>157.4951171875</c:v>
                </c:pt>
                <c:pt idx="160">
                  <c:v>263.40164184570301</c:v>
                </c:pt>
                <c:pt idx="161">
                  <c:v>321.35534667968699</c:v>
                </c:pt>
                <c:pt idx="162">
                  <c:v>571.56726074218705</c:v>
                </c:pt>
                <c:pt idx="163">
                  <c:v>65.46240234375</c:v>
                </c:pt>
                <c:pt idx="164">
                  <c:v>0</c:v>
                </c:pt>
                <c:pt idx="165">
                  <c:v>612.047119140625</c:v>
                </c:pt>
                <c:pt idx="166">
                  <c:v>117.06005859375</c:v>
                </c:pt>
                <c:pt idx="167">
                  <c:v>970.74835205078102</c:v>
                </c:pt>
                <c:pt idx="168">
                  <c:v>474.27990722656199</c:v>
                </c:pt>
                <c:pt idx="169">
                  <c:v>98.945251464843693</c:v>
                </c:pt>
                <c:pt idx="170">
                  <c:v>480.78088378906199</c:v>
                </c:pt>
                <c:pt idx="171">
                  <c:v>165.15838623046801</c:v>
                </c:pt>
                <c:pt idx="172">
                  <c:v>453.98748779296801</c:v>
                </c:pt>
                <c:pt idx="173">
                  <c:v>262.490966796875</c:v>
                </c:pt>
                <c:pt idx="174">
                  <c:v>582.19592285156205</c:v>
                </c:pt>
                <c:pt idx="175">
                  <c:v>819.176025390625</c:v>
                </c:pt>
                <c:pt idx="176">
                  <c:v>1132.04333496093</c:v>
                </c:pt>
                <c:pt idx="177">
                  <c:v>609.72515869140602</c:v>
                </c:pt>
                <c:pt idx="178">
                  <c:v>1021.73815917968</c:v>
                </c:pt>
                <c:pt idx="179">
                  <c:v>1053.06225585937</c:v>
                </c:pt>
                <c:pt idx="180">
                  <c:v>976.44622802734295</c:v>
                </c:pt>
                <c:pt idx="181">
                  <c:v>535.22351074218705</c:v>
                </c:pt>
                <c:pt idx="182">
                  <c:v>217.05484008789</c:v>
                </c:pt>
                <c:pt idx="183">
                  <c:v>242.61935424804599</c:v>
                </c:pt>
                <c:pt idx="184">
                  <c:v>146.46618652343699</c:v>
                </c:pt>
                <c:pt idx="185">
                  <c:v>188.86148071289</c:v>
                </c:pt>
                <c:pt idx="186">
                  <c:v>270.647705078125</c:v>
                </c:pt>
                <c:pt idx="187">
                  <c:v>345.57586669921801</c:v>
                </c:pt>
                <c:pt idx="188">
                  <c:v>679.13232421875</c:v>
                </c:pt>
                <c:pt idx="189">
                  <c:v>559.38781738281205</c:v>
                </c:pt>
                <c:pt idx="190">
                  <c:v>649.58837890625</c:v>
                </c:pt>
                <c:pt idx="191">
                  <c:v>0</c:v>
                </c:pt>
                <c:pt idx="192">
                  <c:v>0</c:v>
                </c:pt>
                <c:pt idx="193">
                  <c:v>271.4208984375</c:v>
                </c:pt>
                <c:pt idx="194">
                  <c:v>368.007720947265</c:v>
                </c:pt>
                <c:pt idx="195">
                  <c:v>225.94369506835901</c:v>
                </c:pt>
                <c:pt idx="196">
                  <c:v>0</c:v>
                </c:pt>
                <c:pt idx="197">
                  <c:v>717.126220703125</c:v>
                </c:pt>
                <c:pt idx="198">
                  <c:v>662.7470703125</c:v>
                </c:pt>
                <c:pt idx="199">
                  <c:v>548.96057128906205</c:v>
                </c:pt>
                <c:pt idx="200">
                  <c:v>81.2684326171875</c:v>
                </c:pt>
                <c:pt idx="201">
                  <c:v>838.90673828125</c:v>
                </c:pt>
                <c:pt idx="202">
                  <c:v>169.80572509765599</c:v>
                </c:pt>
                <c:pt idx="203">
                  <c:v>39.90478515625</c:v>
                </c:pt>
                <c:pt idx="204">
                  <c:v>38.1575927734375</c:v>
                </c:pt>
                <c:pt idx="205">
                  <c:v>250.0869140625</c:v>
                </c:pt>
                <c:pt idx="206">
                  <c:v>67.426025390625</c:v>
                </c:pt>
                <c:pt idx="207">
                  <c:v>936.55523681640602</c:v>
                </c:pt>
                <c:pt idx="208">
                  <c:v>477.50769042968699</c:v>
                </c:pt>
                <c:pt idx="209">
                  <c:v>60.216796875</c:v>
                </c:pt>
                <c:pt idx="210">
                  <c:v>259.87326049804602</c:v>
                </c:pt>
                <c:pt idx="211">
                  <c:v>116.998291015625</c:v>
                </c:pt>
                <c:pt idx="212">
                  <c:v>66.3211669921875</c:v>
                </c:pt>
                <c:pt idx="213">
                  <c:v>0</c:v>
                </c:pt>
                <c:pt idx="214">
                  <c:v>93.428924560546804</c:v>
                </c:pt>
                <c:pt idx="215">
                  <c:v>354.99475097656199</c:v>
                </c:pt>
                <c:pt idx="216">
                  <c:v>150.99530029296801</c:v>
                </c:pt>
                <c:pt idx="217">
                  <c:v>259.07778930664</c:v>
                </c:pt>
                <c:pt idx="218">
                  <c:v>457.897857666015</c:v>
                </c:pt>
                <c:pt idx="219">
                  <c:v>130.842529296875</c:v>
                </c:pt>
                <c:pt idx="220">
                  <c:v>107.291687011718</c:v>
                </c:pt>
                <c:pt idx="221">
                  <c:v>1153.46691894531</c:v>
                </c:pt>
                <c:pt idx="222">
                  <c:v>91.6497802734375</c:v>
                </c:pt>
                <c:pt idx="223">
                  <c:v>528.69537353515602</c:v>
                </c:pt>
                <c:pt idx="224">
                  <c:v>0</c:v>
                </c:pt>
                <c:pt idx="225">
                  <c:v>0</c:v>
                </c:pt>
                <c:pt idx="226">
                  <c:v>581.36065673828102</c:v>
                </c:pt>
                <c:pt idx="227">
                  <c:v>750.52679443359295</c:v>
                </c:pt>
                <c:pt idx="228">
                  <c:v>816.19384765625</c:v>
                </c:pt>
                <c:pt idx="229">
                  <c:v>530.57635498046795</c:v>
                </c:pt>
                <c:pt idx="230">
                  <c:v>411.49890136718699</c:v>
                </c:pt>
                <c:pt idx="231">
                  <c:v>467.708984375</c:v>
                </c:pt>
                <c:pt idx="232">
                  <c:v>619.303466796875</c:v>
                </c:pt>
                <c:pt idx="233">
                  <c:v>91.51708984375</c:v>
                </c:pt>
                <c:pt idx="234">
                  <c:v>322.47308349609301</c:v>
                </c:pt>
                <c:pt idx="235">
                  <c:v>570.39984130859295</c:v>
                </c:pt>
                <c:pt idx="236">
                  <c:v>714.1484375</c:v>
                </c:pt>
                <c:pt idx="237">
                  <c:v>829.43078613281205</c:v>
                </c:pt>
                <c:pt idx="238">
                  <c:v>451.24890136718699</c:v>
                </c:pt>
                <c:pt idx="239">
                  <c:v>115.893798828125</c:v>
                </c:pt>
                <c:pt idx="240">
                  <c:v>15.4509887695312</c:v>
                </c:pt>
                <c:pt idx="241">
                  <c:v>743.58038330078102</c:v>
                </c:pt>
                <c:pt idx="242">
                  <c:v>219.20755004882801</c:v>
                </c:pt>
                <c:pt idx="243">
                  <c:v>772.6220703125</c:v>
                </c:pt>
                <c:pt idx="244">
                  <c:v>1137.22692871093</c:v>
                </c:pt>
                <c:pt idx="245">
                  <c:v>487.255615234375</c:v>
                </c:pt>
                <c:pt idx="246">
                  <c:v>49.5208740234375</c:v>
                </c:pt>
                <c:pt idx="247">
                  <c:v>277.83706665039</c:v>
                </c:pt>
                <c:pt idx="248">
                  <c:v>400.8857421875</c:v>
                </c:pt>
                <c:pt idx="249">
                  <c:v>0</c:v>
                </c:pt>
                <c:pt idx="250">
                  <c:v>0</c:v>
                </c:pt>
                <c:pt idx="251">
                  <c:v>439.40487670898398</c:v>
                </c:pt>
                <c:pt idx="252">
                  <c:v>49.038330078125</c:v>
                </c:pt>
                <c:pt idx="253">
                  <c:v>229.13885498046801</c:v>
                </c:pt>
                <c:pt idx="254">
                  <c:v>227.52828979492099</c:v>
                </c:pt>
                <c:pt idx="255">
                  <c:v>674.83123779296795</c:v>
                </c:pt>
                <c:pt idx="256">
                  <c:v>384.397369384765</c:v>
                </c:pt>
                <c:pt idx="257">
                  <c:v>308.09555053710898</c:v>
                </c:pt>
                <c:pt idx="258">
                  <c:v>635.46154785156205</c:v>
                </c:pt>
                <c:pt idx="259">
                  <c:v>782.763916015625</c:v>
                </c:pt>
                <c:pt idx="260">
                  <c:v>485.3662109375</c:v>
                </c:pt>
                <c:pt idx="261">
                  <c:v>643.64080810546795</c:v>
                </c:pt>
                <c:pt idx="262">
                  <c:v>585.17138671875</c:v>
                </c:pt>
                <c:pt idx="263">
                  <c:v>654.39923095703102</c:v>
                </c:pt>
                <c:pt idx="264">
                  <c:v>871.78863525390602</c:v>
                </c:pt>
                <c:pt idx="265">
                  <c:v>0</c:v>
                </c:pt>
                <c:pt idx="266">
                  <c:v>1102.83642578125</c:v>
                </c:pt>
                <c:pt idx="267">
                  <c:v>121.810089111328</c:v>
                </c:pt>
                <c:pt idx="268">
                  <c:v>110.679138183593</c:v>
                </c:pt>
                <c:pt idx="269">
                  <c:v>0</c:v>
                </c:pt>
                <c:pt idx="270">
                  <c:v>251.43829345703099</c:v>
                </c:pt>
                <c:pt idx="271">
                  <c:v>286.21044921875</c:v>
                </c:pt>
                <c:pt idx="272">
                  <c:v>143.274322509765</c:v>
                </c:pt>
                <c:pt idx="273">
                  <c:v>698.34216308593705</c:v>
                </c:pt>
                <c:pt idx="274">
                  <c:v>278.54891967773398</c:v>
                </c:pt>
                <c:pt idx="275">
                  <c:v>661.02734375</c:v>
                </c:pt>
                <c:pt idx="276">
                  <c:v>0</c:v>
                </c:pt>
                <c:pt idx="277">
                  <c:v>347.99276733398398</c:v>
                </c:pt>
                <c:pt idx="278">
                  <c:v>0</c:v>
                </c:pt>
                <c:pt idx="279">
                  <c:v>25.5812377929687</c:v>
                </c:pt>
                <c:pt idx="280">
                  <c:v>384.21511840820301</c:v>
                </c:pt>
                <c:pt idx="281">
                  <c:v>364.16845703125</c:v>
                </c:pt>
                <c:pt idx="282">
                  <c:v>331.60205078125</c:v>
                </c:pt>
                <c:pt idx="283">
                  <c:v>78.714599609375</c:v>
                </c:pt>
                <c:pt idx="284">
                  <c:v>579.814697265625</c:v>
                </c:pt>
                <c:pt idx="285">
                  <c:v>543.95837402343705</c:v>
                </c:pt>
                <c:pt idx="286">
                  <c:v>194.302978515625</c:v>
                </c:pt>
                <c:pt idx="287">
                  <c:v>302.38211059570301</c:v>
                </c:pt>
                <c:pt idx="288">
                  <c:v>120.62432861328099</c:v>
                </c:pt>
                <c:pt idx="289">
                  <c:v>645.98016357421795</c:v>
                </c:pt>
                <c:pt idx="290">
                  <c:v>72.724029541015597</c:v>
                </c:pt>
                <c:pt idx="291">
                  <c:v>747.508056640625</c:v>
                </c:pt>
                <c:pt idx="292">
                  <c:v>204.90863037109301</c:v>
                </c:pt>
                <c:pt idx="293">
                  <c:v>18.8568115234375</c:v>
                </c:pt>
                <c:pt idx="294">
                  <c:v>328.33898925781199</c:v>
                </c:pt>
                <c:pt idx="295">
                  <c:v>269.28045654296801</c:v>
                </c:pt>
                <c:pt idx="296">
                  <c:v>158.51806640625</c:v>
                </c:pt>
                <c:pt idx="297">
                  <c:v>372.88592529296801</c:v>
                </c:pt>
                <c:pt idx="298">
                  <c:v>191.35565185546801</c:v>
                </c:pt>
                <c:pt idx="299">
                  <c:v>0</c:v>
                </c:pt>
                <c:pt idx="300">
                  <c:v>201.82897949218699</c:v>
                </c:pt>
                <c:pt idx="301">
                  <c:v>279.42779541015602</c:v>
                </c:pt>
                <c:pt idx="302">
                  <c:v>265.30307006835898</c:v>
                </c:pt>
                <c:pt idx="303">
                  <c:v>462.57986450195301</c:v>
                </c:pt>
                <c:pt idx="304">
                  <c:v>32.5652465820312</c:v>
                </c:pt>
                <c:pt idx="305">
                  <c:v>134.32263183593699</c:v>
                </c:pt>
                <c:pt idx="306">
                  <c:v>543.62762451171795</c:v>
                </c:pt>
                <c:pt idx="307">
                  <c:v>0</c:v>
                </c:pt>
                <c:pt idx="308">
                  <c:v>485.1328125</c:v>
                </c:pt>
                <c:pt idx="309">
                  <c:v>578.58642578125</c:v>
                </c:pt>
                <c:pt idx="310">
                  <c:v>0</c:v>
                </c:pt>
                <c:pt idx="311">
                  <c:v>578.504150390625</c:v>
                </c:pt>
                <c:pt idx="312">
                  <c:v>533.33898925781205</c:v>
                </c:pt>
                <c:pt idx="313">
                  <c:v>197.05462646484301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4A-413C-BEC7-C22450EDEA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Sheet1!$E$1:$E$314</c:f>
              <c:numCache>
                <c:formatCode>General</c:formatCode>
                <c:ptCount val="314"/>
                <c:pt idx="0">
                  <c:v>401.04949951171801</c:v>
                </c:pt>
                <c:pt idx="1">
                  <c:v>846.54290771484295</c:v>
                </c:pt>
                <c:pt idx="2">
                  <c:v>491.230712890625</c:v>
                </c:pt>
                <c:pt idx="3">
                  <c:v>1302.05236816406</c:v>
                </c:pt>
                <c:pt idx="4">
                  <c:v>1603.97473144531</c:v>
                </c:pt>
                <c:pt idx="5">
                  <c:v>417.99545288085898</c:v>
                </c:pt>
                <c:pt idx="6">
                  <c:v>862.629150390625</c:v>
                </c:pt>
                <c:pt idx="7">
                  <c:v>873.91638183593705</c:v>
                </c:pt>
                <c:pt idx="8">
                  <c:v>601.9794921875</c:v>
                </c:pt>
                <c:pt idx="9">
                  <c:v>595.16455078125</c:v>
                </c:pt>
                <c:pt idx="10">
                  <c:v>652.45343017578102</c:v>
                </c:pt>
                <c:pt idx="11">
                  <c:v>631.41375732421795</c:v>
                </c:pt>
                <c:pt idx="12">
                  <c:v>1652.62768554687</c:v>
                </c:pt>
                <c:pt idx="13">
                  <c:v>2102.3056640625</c:v>
                </c:pt>
                <c:pt idx="14">
                  <c:v>875.35876464843705</c:v>
                </c:pt>
                <c:pt idx="15">
                  <c:v>713.98626708984295</c:v>
                </c:pt>
                <c:pt idx="16">
                  <c:v>126.39111328125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651.30145263671795</c:v>
                </c:pt>
                <c:pt idx="21">
                  <c:v>1358.30249023437</c:v>
                </c:pt>
                <c:pt idx="22">
                  <c:v>530.67254638671795</c:v>
                </c:pt>
                <c:pt idx="23">
                  <c:v>820.07257080078102</c:v>
                </c:pt>
                <c:pt idx="24">
                  <c:v>621.32916259765602</c:v>
                </c:pt>
                <c:pt idx="25">
                  <c:v>708.58563232421795</c:v>
                </c:pt>
                <c:pt idx="26">
                  <c:v>969.52795410156205</c:v>
                </c:pt>
                <c:pt idx="27">
                  <c:v>438.50735473632801</c:v>
                </c:pt>
                <c:pt idx="28">
                  <c:v>435.95755004882801</c:v>
                </c:pt>
                <c:pt idx="29">
                  <c:v>471.892578125</c:v>
                </c:pt>
                <c:pt idx="30">
                  <c:v>688.35308837890602</c:v>
                </c:pt>
                <c:pt idx="31">
                  <c:v>582.298828125</c:v>
                </c:pt>
                <c:pt idx="32">
                  <c:v>773.62243652343705</c:v>
                </c:pt>
                <c:pt idx="33">
                  <c:v>47.0069580078125</c:v>
                </c:pt>
                <c:pt idx="34">
                  <c:v>574.79699707031205</c:v>
                </c:pt>
                <c:pt idx="35">
                  <c:v>0</c:v>
                </c:pt>
                <c:pt idx="36">
                  <c:v>583.63610839843705</c:v>
                </c:pt>
                <c:pt idx="37">
                  <c:v>685.68182373046795</c:v>
                </c:pt>
                <c:pt idx="38">
                  <c:v>449.57308959960898</c:v>
                </c:pt>
                <c:pt idx="39">
                  <c:v>141.22741699218699</c:v>
                </c:pt>
                <c:pt idx="40">
                  <c:v>0</c:v>
                </c:pt>
                <c:pt idx="41">
                  <c:v>1021.4697265625</c:v>
                </c:pt>
                <c:pt idx="42">
                  <c:v>593.894775390625</c:v>
                </c:pt>
                <c:pt idx="43">
                  <c:v>204.18896484375</c:v>
                </c:pt>
                <c:pt idx="44">
                  <c:v>39.2994384765625</c:v>
                </c:pt>
                <c:pt idx="45">
                  <c:v>507.994140625</c:v>
                </c:pt>
                <c:pt idx="46">
                  <c:v>574.99621582031205</c:v>
                </c:pt>
                <c:pt idx="47">
                  <c:v>686.832275390625</c:v>
                </c:pt>
                <c:pt idx="48">
                  <c:v>0</c:v>
                </c:pt>
                <c:pt idx="49">
                  <c:v>774.19268798828102</c:v>
                </c:pt>
                <c:pt idx="50">
                  <c:v>711.99890136718705</c:v>
                </c:pt>
                <c:pt idx="51">
                  <c:v>115.3720703125</c:v>
                </c:pt>
                <c:pt idx="52">
                  <c:v>665.38098144531205</c:v>
                </c:pt>
                <c:pt idx="53">
                  <c:v>524.2060546875</c:v>
                </c:pt>
                <c:pt idx="54">
                  <c:v>737.67510986328102</c:v>
                </c:pt>
                <c:pt idx="55">
                  <c:v>901.64318847656205</c:v>
                </c:pt>
                <c:pt idx="56">
                  <c:v>963.25305175781205</c:v>
                </c:pt>
                <c:pt idx="57">
                  <c:v>0</c:v>
                </c:pt>
                <c:pt idx="58">
                  <c:v>274.16610717773398</c:v>
                </c:pt>
                <c:pt idx="59">
                  <c:v>16.954345703125</c:v>
                </c:pt>
                <c:pt idx="60">
                  <c:v>897.20782470703102</c:v>
                </c:pt>
                <c:pt idx="61">
                  <c:v>523.09478759765602</c:v>
                </c:pt>
                <c:pt idx="62">
                  <c:v>497.19363403320301</c:v>
                </c:pt>
                <c:pt idx="63">
                  <c:v>0</c:v>
                </c:pt>
                <c:pt idx="64">
                  <c:v>263.73181152343699</c:v>
                </c:pt>
                <c:pt idx="65">
                  <c:v>155.06201171875</c:v>
                </c:pt>
                <c:pt idx="66">
                  <c:v>345.96765136718699</c:v>
                </c:pt>
                <c:pt idx="67">
                  <c:v>379.4794921875</c:v>
                </c:pt>
                <c:pt idx="68">
                  <c:v>43.58837890625</c:v>
                </c:pt>
                <c:pt idx="69">
                  <c:v>550.58703613281205</c:v>
                </c:pt>
                <c:pt idx="70">
                  <c:v>803.22985839843705</c:v>
                </c:pt>
                <c:pt idx="71">
                  <c:v>1104.8583984375</c:v>
                </c:pt>
                <c:pt idx="72">
                  <c:v>843.34582519531205</c:v>
                </c:pt>
                <c:pt idx="73">
                  <c:v>69.4986572265625</c:v>
                </c:pt>
                <c:pt idx="74">
                  <c:v>1622.98510742187</c:v>
                </c:pt>
                <c:pt idx="75">
                  <c:v>1038.30651855468</c:v>
                </c:pt>
                <c:pt idx="76">
                  <c:v>691.58215332031205</c:v>
                </c:pt>
                <c:pt idx="77">
                  <c:v>235.4736328125</c:v>
                </c:pt>
                <c:pt idx="78">
                  <c:v>330.767486572265</c:v>
                </c:pt>
                <c:pt idx="79">
                  <c:v>798.76385498046795</c:v>
                </c:pt>
                <c:pt idx="80">
                  <c:v>1346.40502929687</c:v>
                </c:pt>
                <c:pt idx="81">
                  <c:v>866.820068359375</c:v>
                </c:pt>
                <c:pt idx="82">
                  <c:v>212.92071533203099</c:v>
                </c:pt>
                <c:pt idx="83">
                  <c:v>994.092041015625</c:v>
                </c:pt>
                <c:pt idx="84">
                  <c:v>373.23376464843699</c:v>
                </c:pt>
                <c:pt idx="85">
                  <c:v>422.42218017578102</c:v>
                </c:pt>
                <c:pt idx="86">
                  <c:v>66.6707763671875</c:v>
                </c:pt>
                <c:pt idx="87">
                  <c:v>0</c:v>
                </c:pt>
                <c:pt idx="88">
                  <c:v>520.05389404296795</c:v>
                </c:pt>
                <c:pt idx="89">
                  <c:v>96.281005859375</c:v>
                </c:pt>
                <c:pt idx="90">
                  <c:v>220.45489501953099</c:v>
                </c:pt>
                <c:pt idx="91">
                  <c:v>88.4832763671875</c:v>
                </c:pt>
                <c:pt idx="92">
                  <c:v>0</c:v>
                </c:pt>
                <c:pt idx="93">
                  <c:v>570.25524902343705</c:v>
                </c:pt>
                <c:pt idx="94">
                  <c:v>904.34362792968705</c:v>
                </c:pt>
                <c:pt idx="95">
                  <c:v>0</c:v>
                </c:pt>
                <c:pt idx="96">
                  <c:v>151.921630859375</c:v>
                </c:pt>
                <c:pt idx="97">
                  <c:v>101.48590087890599</c:v>
                </c:pt>
                <c:pt idx="98">
                  <c:v>592.52502441406205</c:v>
                </c:pt>
                <c:pt idx="99">
                  <c:v>333.20361328125</c:v>
                </c:pt>
                <c:pt idx="100">
                  <c:v>431.91616821289</c:v>
                </c:pt>
                <c:pt idx="101">
                  <c:v>620.76013183593705</c:v>
                </c:pt>
                <c:pt idx="102">
                  <c:v>324.61407470703102</c:v>
                </c:pt>
                <c:pt idx="103">
                  <c:v>585.505615234375</c:v>
                </c:pt>
                <c:pt idx="104">
                  <c:v>693.6806640625</c:v>
                </c:pt>
                <c:pt idx="105">
                  <c:v>229.91873168945301</c:v>
                </c:pt>
                <c:pt idx="106">
                  <c:v>909.60852050781205</c:v>
                </c:pt>
                <c:pt idx="107">
                  <c:v>1177.76477050781</c:v>
                </c:pt>
                <c:pt idx="108">
                  <c:v>940.20672607421795</c:v>
                </c:pt>
                <c:pt idx="109">
                  <c:v>658.18408203125</c:v>
                </c:pt>
                <c:pt idx="110">
                  <c:v>512.57263183593705</c:v>
                </c:pt>
                <c:pt idx="111">
                  <c:v>296.51013183593699</c:v>
                </c:pt>
                <c:pt idx="112">
                  <c:v>0</c:v>
                </c:pt>
                <c:pt idx="113">
                  <c:v>1235.91784667968</c:v>
                </c:pt>
                <c:pt idx="114">
                  <c:v>1158.935546875</c:v>
                </c:pt>
                <c:pt idx="115">
                  <c:v>0</c:v>
                </c:pt>
                <c:pt idx="116">
                  <c:v>1214.5224609375</c:v>
                </c:pt>
                <c:pt idx="117">
                  <c:v>491.95056152343699</c:v>
                </c:pt>
                <c:pt idx="118">
                  <c:v>0</c:v>
                </c:pt>
                <c:pt idx="119">
                  <c:v>96.332336425781193</c:v>
                </c:pt>
                <c:pt idx="120">
                  <c:v>518.13714599609295</c:v>
                </c:pt>
                <c:pt idx="121">
                  <c:v>170.80014038085901</c:v>
                </c:pt>
                <c:pt idx="122">
                  <c:v>781.98712158203102</c:v>
                </c:pt>
                <c:pt idx="123">
                  <c:v>792.12872314453102</c:v>
                </c:pt>
                <c:pt idx="124">
                  <c:v>320.34469604492102</c:v>
                </c:pt>
                <c:pt idx="125">
                  <c:v>11.5045776367187</c:v>
                </c:pt>
                <c:pt idx="126">
                  <c:v>92.806213378906193</c:v>
                </c:pt>
                <c:pt idx="127">
                  <c:v>0</c:v>
                </c:pt>
                <c:pt idx="128">
                  <c:v>560.72137451171795</c:v>
                </c:pt>
                <c:pt idx="129">
                  <c:v>306.39508056640602</c:v>
                </c:pt>
                <c:pt idx="130">
                  <c:v>325.57110595703102</c:v>
                </c:pt>
                <c:pt idx="131">
                  <c:v>444.34289550781199</c:v>
                </c:pt>
                <c:pt idx="132">
                  <c:v>649.15863037109295</c:v>
                </c:pt>
                <c:pt idx="133">
                  <c:v>648.58746337890602</c:v>
                </c:pt>
                <c:pt idx="134">
                  <c:v>855.91442871093705</c:v>
                </c:pt>
                <c:pt idx="135">
                  <c:v>534.657470703125</c:v>
                </c:pt>
                <c:pt idx="136">
                  <c:v>1059.54809570312</c:v>
                </c:pt>
                <c:pt idx="137">
                  <c:v>180.33209228515599</c:v>
                </c:pt>
                <c:pt idx="138">
                  <c:v>202.03332519531199</c:v>
                </c:pt>
                <c:pt idx="139">
                  <c:v>0</c:v>
                </c:pt>
                <c:pt idx="140">
                  <c:v>513.608642578125</c:v>
                </c:pt>
                <c:pt idx="141">
                  <c:v>0</c:v>
                </c:pt>
                <c:pt idx="142">
                  <c:v>0</c:v>
                </c:pt>
                <c:pt idx="143">
                  <c:v>391.49514770507801</c:v>
                </c:pt>
                <c:pt idx="144">
                  <c:v>1341.61389160156</c:v>
                </c:pt>
                <c:pt idx="145">
                  <c:v>69.369445800781193</c:v>
                </c:pt>
                <c:pt idx="146">
                  <c:v>560.83044433593705</c:v>
                </c:pt>
                <c:pt idx="147">
                  <c:v>0</c:v>
                </c:pt>
                <c:pt idx="148">
                  <c:v>571.41564941406205</c:v>
                </c:pt>
                <c:pt idx="149">
                  <c:v>781.18896484375</c:v>
                </c:pt>
                <c:pt idx="150">
                  <c:v>953.078369140625</c:v>
                </c:pt>
                <c:pt idx="151">
                  <c:v>204.645751953125</c:v>
                </c:pt>
                <c:pt idx="152">
                  <c:v>131.1982421875</c:v>
                </c:pt>
                <c:pt idx="153">
                  <c:v>641.24621582031205</c:v>
                </c:pt>
                <c:pt idx="154">
                  <c:v>665.45007324218705</c:v>
                </c:pt>
                <c:pt idx="155">
                  <c:v>84.458679199218693</c:v>
                </c:pt>
                <c:pt idx="156">
                  <c:v>501.58551025390602</c:v>
                </c:pt>
                <c:pt idx="157">
                  <c:v>0</c:v>
                </c:pt>
                <c:pt idx="158">
                  <c:v>960.56317138671795</c:v>
                </c:pt>
                <c:pt idx="159">
                  <c:v>681.109375</c:v>
                </c:pt>
                <c:pt idx="160">
                  <c:v>130.54876708984301</c:v>
                </c:pt>
                <c:pt idx="161">
                  <c:v>0</c:v>
                </c:pt>
                <c:pt idx="162">
                  <c:v>290.584228515625</c:v>
                </c:pt>
                <c:pt idx="163">
                  <c:v>622.77911376953102</c:v>
                </c:pt>
                <c:pt idx="164">
                  <c:v>242.416015625</c:v>
                </c:pt>
                <c:pt idx="165">
                  <c:v>445.33761596679602</c:v>
                </c:pt>
                <c:pt idx="166">
                  <c:v>398.31091308593699</c:v>
                </c:pt>
                <c:pt idx="167">
                  <c:v>109.714630126953</c:v>
                </c:pt>
                <c:pt idx="168">
                  <c:v>1011.28356933593</c:v>
                </c:pt>
                <c:pt idx="169">
                  <c:v>36.6671752929687</c:v>
                </c:pt>
                <c:pt idx="170">
                  <c:v>499.81103515625</c:v>
                </c:pt>
                <c:pt idx="171">
                  <c:v>60.2598876953125</c:v>
                </c:pt>
                <c:pt idx="172">
                  <c:v>471.52990722656199</c:v>
                </c:pt>
                <c:pt idx="173">
                  <c:v>396.99444580078102</c:v>
                </c:pt>
                <c:pt idx="174">
                  <c:v>374.45465087890602</c:v>
                </c:pt>
                <c:pt idx="175">
                  <c:v>654.72808837890602</c:v>
                </c:pt>
                <c:pt idx="176">
                  <c:v>448.87158203125</c:v>
                </c:pt>
                <c:pt idx="177">
                  <c:v>15.2396850585937</c:v>
                </c:pt>
                <c:pt idx="178">
                  <c:v>44.7129516601562</c:v>
                </c:pt>
                <c:pt idx="179">
                  <c:v>1049.58374023437</c:v>
                </c:pt>
                <c:pt idx="180">
                  <c:v>0</c:v>
                </c:pt>
                <c:pt idx="181">
                  <c:v>707.65319824218705</c:v>
                </c:pt>
                <c:pt idx="182">
                  <c:v>11.8438720703125</c:v>
                </c:pt>
                <c:pt idx="183">
                  <c:v>539.39440917968705</c:v>
                </c:pt>
                <c:pt idx="184">
                  <c:v>342.58425903320301</c:v>
                </c:pt>
                <c:pt idx="185">
                  <c:v>436.67489624023398</c:v>
                </c:pt>
                <c:pt idx="186">
                  <c:v>51.052490234375</c:v>
                </c:pt>
                <c:pt idx="187">
                  <c:v>396.01721191406199</c:v>
                </c:pt>
                <c:pt idx="188">
                  <c:v>661.45648193359295</c:v>
                </c:pt>
                <c:pt idx="189">
                  <c:v>2.03857421875E-2</c:v>
                </c:pt>
                <c:pt idx="190">
                  <c:v>566.80065917968705</c:v>
                </c:pt>
                <c:pt idx="191">
                  <c:v>0</c:v>
                </c:pt>
                <c:pt idx="192">
                  <c:v>0</c:v>
                </c:pt>
                <c:pt idx="193">
                  <c:v>136.251220703125</c:v>
                </c:pt>
                <c:pt idx="194">
                  <c:v>200.67941284179599</c:v>
                </c:pt>
                <c:pt idx="195">
                  <c:v>168.54449462890599</c:v>
                </c:pt>
                <c:pt idx="196">
                  <c:v>222.23562622070301</c:v>
                </c:pt>
                <c:pt idx="197">
                  <c:v>0</c:v>
                </c:pt>
                <c:pt idx="198">
                  <c:v>179.064361572265</c:v>
                </c:pt>
                <c:pt idx="199">
                  <c:v>90.877746582031193</c:v>
                </c:pt>
                <c:pt idx="200">
                  <c:v>620.13702392578102</c:v>
                </c:pt>
                <c:pt idx="201">
                  <c:v>0</c:v>
                </c:pt>
                <c:pt idx="202">
                  <c:v>475.85174560546801</c:v>
                </c:pt>
                <c:pt idx="203">
                  <c:v>134.290771484375</c:v>
                </c:pt>
                <c:pt idx="204">
                  <c:v>190.68231201171801</c:v>
                </c:pt>
                <c:pt idx="205">
                  <c:v>80.724426269531193</c:v>
                </c:pt>
                <c:pt idx="206">
                  <c:v>619.40185546875</c:v>
                </c:pt>
                <c:pt idx="207">
                  <c:v>707.23773193359295</c:v>
                </c:pt>
                <c:pt idx="208">
                  <c:v>264.350494384765</c:v>
                </c:pt>
                <c:pt idx="209">
                  <c:v>0</c:v>
                </c:pt>
                <c:pt idx="210">
                  <c:v>333.61038208007801</c:v>
                </c:pt>
                <c:pt idx="211">
                  <c:v>11.4603881835937</c:v>
                </c:pt>
                <c:pt idx="212">
                  <c:v>0</c:v>
                </c:pt>
                <c:pt idx="213">
                  <c:v>601.41033935546795</c:v>
                </c:pt>
                <c:pt idx="214">
                  <c:v>213.67208862304599</c:v>
                </c:pt>
                <c:pt idx="215">
                  <c:v>218.09228515625</c:v>
                </c:pt>
                <c:pt idx="216">
                  <c:v>416.10067749023398</c:v>
                </c:pt>
                <c:pt idx="217">
                  <c:v>0</c:v>
                </c:pt>
                <c:pt idx="218">
                  <c:v>672.24822998046795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356.72186279296801</c:v>
                </c:pt>
                <c:pt idx="223">
                  <c:v>485.954345703125</c:v>
                </c:pt>
                <c:pt idx="224">
                  <c:v>0</c:v>
                </c:pt>
                <c:pt idx="225">
                  <c:v>5.60015869140625</c:v>
                </c:pt>
                <c:pt idx="226">
                  <c:v>352.90441894531199</c:v>
                </c:pt>
                <c:pt idx="227">
                  <c:v>326.90701293945301</c:v>
                </c:pt>
                <c:pt idx="228">
                  <c:v>47.2642211914062</c:v>
                </c:pt>
                <c:pt idx="229">
                  <c:v>868.59429931640602</c:v>
                </c:pt>
                <c:pt idx="230">
                  <c:v>454.747314453125</c:v>
                </c:pt>
                <c:pt idx="231">
                  <c:v>666.415771484375</c:v>
                </c:pt>
                <c:pt idx="232">
                  <c:v>0</c:v>
                </c:pt>
                <c:pt idx="233">
                  <c:v>270.258697509765</c:v>
                </c:pt>
                <c:pt idx="234">
                  <c:v>316.66912841796801</c:v>
                </c:pt>
                <c:pt idx="235">
                  <c:v>699.94879150390602</c:v>
                </c:pt>
                <c:pt idx="236">
                  <c:v>580.306396484375</c:v>
                </c:pt>
                <c:pt idx="237">
                  <c:v>502.694580078125</c:v>
                </c:pt>
                <c:pt idx="238">
                  <c:v>382.24542236328102</c:v>
                </c:pt>
                <c:pt idx="239">
                  <c:v>0</c:v>
                </c:pt>
                <c:pt idx="240">
                  <c:v>659.41711425781205</c:v>
                </c:pt>
                <c:pt idx="241">
                  <c:v>0</c:v>
                </c:pt>
                <c:pt idx="242">
                  <c:v>124.843933105468</c:v>
                </c:pt>
                <c:pt idx="243">
                  <c:v>611.40167236328102</c:v>
                </c:pt>
                <c:pt idx="244">
                  <c:v>358.70159912109301</c:v>
                </c:pt>
                <c:pt idx="245">
                  <c:v>119.592529296875</c:v>
                </c:pt>
                <c:pt idx="246">
                  <c:v>90.642150878906193</c:v>
                </c:pt>
                <c:pt idx="247">
                  <c:v>651.41656494140602</c:v>
                </c:pt>
                <c:pt idx="248">
                  <c:v>357.45571899414</c:v>
                </c:pt>
                <c:pt idx="249">
                  <c:v>0</c:v>
                </c:pt>
                <c:pt idx="250">
                  <c:v>548.625244140625</c:v>
                </c:pt>
                <c:pt idx="251">
                  <c:v>450.57763671875</c:v>
                </c:pt>
                <c:pt idx="252">
                  <c:v>0</c:v>
                </c:pt>
                <c:pt idx="253">
                  <c:v>0</c:v>
                </c:pt>
                <c:pt idx="254">
                  <c:v>162.054931640625</c:v>
                </c:pt>
                <c:pt idx="255">
                  <c:v>348.09017944335898</c:v>
                </c:pt>
                <c:pt idx="256">
                  <c:v>366.53912353515602</c:v>
                </c:pt>
                <c:pt idx="257">
                  <c:v>683.039794921875</c:v>
                </c:pt>
                <c:pt idx="258">
                  <c:v>0</c:v>
                </c:pt>
                <c:pt idx="259">
                  <c:v>823.79254150390602</c:v>
                </c:pt>
                <c:pt idx="260">
                  <c:v>741.54083251953102</c:v>
                </c:pt>
                <c:pt idx="261">
                  <c:v>348.072662353515</c:v>
                </c:pt>
                <c:pt idx="262">
                  <c:v>642.52557373046795</c:v>
                </c:pt>
                <c:pt idx="263">
                  <c:v>590.0703125</c:v>
                </c:pt>
                <c:pt idx="264">
                  <c:v>1204.10327148437</c:v>
                </c:pt>
                <c:pt idx="265">
                  <c:v>79.375244140625</c:v>
                </c:pt>
                <c:pt idx="266">
                  <c:v>662.68591308593705</c:v>
                </c:pt>
                <c:pt idx="267">
                  <c:v>224.727935791015</c:v>
                </c:pt>
                <c:pt idx="268">
                  <c:v>0</c:v>
                </c:pt>
                <c:pt idx="269">
                  <c:v>151.49401855468699</c:v>
                </c:pt>
                <c:pt idx="270">
                  <c:v>708.25494384765602</c:v>
                </c:pt>
                <c:pt idx="271">
                  <c:v>677.98840332031205</c:v>
                </c:pt>
                <c:pt idx="272">
                  <c:v>218.71249389648401</c:v>
                </c:pt>
                <c:pt idx="273">
                  <c:v>603.84942626953102</c:v>
                </c:pt>
                <c:pt idx="274">
                  <c:v>186.53497314453099</c:v>
                </c:pt>
                <c:pt idx="275">
                  <c:v>0</c:v>
                </c:pt>
                <c:pt idx="276">
                  <c:v>699.227294921875</c:v>
                </c:pt>
                <c:pt idx="277">
                  <c:v>495.97991943359301</c:v>
                </c:pt>
                <c:pt idx="278">
                  <c:v>497.305908203125</c:v>
                </c:pt>
                <c:pt idx="279">
                  <c:v>52.0429077148437</c:v>
                </c:pt>
                <c:pt idx="280">
                  <c:v>188.36273193359301</c:v>
                </c:pt>
                <c:pt idx="281">
                  <c:v>696.42901611328102</c:v>
                </c:pt>
                <c:pt idx="282">
                  <c:v>65.674987792968693</c:v>
                </c:pt>
                <c:pt idx="283">
                  <c:v>281.87261962890602</c:v>
                </c:pt>
                <c:pt idx="284">
                  <c:v>362.10284423828102</c:v>
                </c:pt>
                <c:pt idx="285">
                  <c:v>0</c:v>
                </c:pt>
                <c:pt idx="286">
                  <c:v>656.7802734375</c:v>
                </c:pt>
                <c:pt idx="287">
                  <c:v>497.19354248046801</c:v>
                </c:pt>
                <c:pt idx="288">
                  <c:v>26.3035888671875</c:v>
                </c:pt>
                <c:pt idx="289">
                  <c:v>0</c:v>
                </c:pt>
                <c:pt idx="290">
                  <c:v>114.52374267578099</c:v>
                </c:pt>
                <c:pt idx="291">
                  <c:v>201.36944580078099</c:v>
                </c:pt>
                <c:pt idx="292">
                  <c:v>332.21029663085898</c:v>
                </c:pt>
                <c:pt idx="293">
                  <c:v>118.94732666015599</c:v>
                </c:pt>
                <c:pt idx="294">
                  <c:v>909.89880371093705</c:v>
                </c:pt>
                <c:pt idx="295">
                  <c:v>204.67376708984301</c:v>
                </c:pt>
                <c:pt idx="296">
                  <c:v>130.07855224609301</c:v>
                </c:pt>
                <c:pt idx="297">
                  <c:v>459.260498046875</c:v>
                </c:pt>
                <c:pt idx="298">
                  <c:v>67.471221923828097</c:v>
                </c:pt>
                <c:pt idx="299">
                  <c:v>45.0858764648437</c:v>
                </c:pt>
                <c:pt idx="300">
                  <c:v>245.24395751953099</c:v>
                </c:pt>
                <c:pt idx="301">
                  <c:v>0</c:v>
                </c:pt>
                <c:pt idx="302">
                  <c:v>58.336578369140597</c:v>
                </c:pt>
                <c:pt idx="303">
                  <c:v>252.84249877929599</c:v>
                </c:pt>
                <c:pt idx="304">
                  <c:v>0</c:v>
                </c:pt>
                <c:pt idx="305">
                  <c:v>776.59338378906205</c:v>
                </c:pt>
                <c:pt idx="306">
                  <c:v>698.89898681640602</c:v>
                </c:pt>
                <c:pt idx="307">
                  <c:v>1096.98168945312</c:v>
                </c:pt>
                <c:pt idx="308">
                  <c:v>535.8330078125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210.43615722656199</c:v>
                </c:pt>
                <c:pt idx="313">
                  <c:v>250.98114013671801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4A-413C-BEC7-C22450ED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99424"/>
        <c:axId val="1176292432"/>
      </c:lineChart>
      <c:catAx>
        <c:axId val="118619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292432"/>
        <c:crosses val="autoZero"/>
        <c:auto val="1"/>
        <c:lblAlgn val="ctr"/>
        <c:lblOffset val="100"/>
        <c:noMultiLvlLbl val="0"/>
      </c:catAx>
      <c:valAx>
        <c:axId val="1176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1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17</xdr:row>
      <xdr:rowOff>71436</xdr:rowOff>
    </xdr:from>
    <xdr:to>
      <xdr:col>17</xdr:col>
      <xdr:colOff>638175</xdr:colOff>
      <xdr:row>41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EF4893-8876-4A75-87FE-7233A71F8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2FA9-A5BE-4051-9F9F-9F6FD039F2B6}">
  <dimension ref="A1:E314"/>
  <sheetViews>
    <sheetView topLeftCell="A181" workbookViewId="0">
      <selection activeCell="I269" sqref="I269"/>
    </sheetView>
  </sheetViews>
  <sheetFormatPr defaultRowHeight="14.25" x14ac:dyDescent="0.2"/>
  <sheetData>
    <row r="1" spans="1:5" x14ac:dyDescent="0.2">
      <c r="A1" s="1">
        <v>19</v>
      </c>
      <c r="B1" s="1">
        <v>1771.43286132812</v>
      </c>
      <c r="C1" s="1">
        <v>556.62091064453102</v>
      </c>
      <c r="D1" s="1">
        <v>813.76251220703102</v>
      </c>
      <c r="E1" s="1">
        <v>401.04949951171801</v>
      </c>
    </row>
    <row r="2" spans="1:5" x14ac:dyDescent="0.2">
      <c r="A2" s="1">
        <v>20</v>
      </c>
      <c r="B2" s="1">
        <v>1414.9609375</v>
      </c>
      <c r="C2" s="1">
        <v>467.829498291015</v>
      </c>
      <c r="D2" s="1">
        <v>100.58843994140599</v>
      </c>
      <c r="E2" s="1">
        <v>846.54290771484295</v>
      </c>
    </row>
    <row r="3" spans="1:5" x14ac:dyDescent="0.2">
      <c r="A3" s="1">
        <v>21</v>
      </c>
      <c r="B3" s="1">
        <v>1557.20361328125</v>
      </c>
      <c r="C3" s="1">
        <v>464.37762451171801</v>
      </c>
      <c r="D3" s="1">
        <v>601.59521484375</v>
      </c>
      <c r="E3" s="1">
        <v>491.230712890625</v>
      </c>
    </row>
    <row r="4" spans="1:5" x14ac:dyDescent="0.2">
      <c r="A4" s="1">
        <v>22</v>
      </c>
      <c r="B4" s="1">
        <v>2578.55224609375</v>
      </c>
      <c r="C4" s="1">
        <v>0</v>
      </c>
      <c r="D4" s="1">
        <v>1276.49975585937</v>
      </c>
      <c r="E4" s="1">
        <v>1302.05236816406</v>
      </c>
    </row>
    <row r="5" spans="1:5" x14ac:dyDescent="0.2">
      <c r="A5" s="1">
        <v>23</v>
      </c>
      <c r="B5" s="1">
        <v>2904.12133789062</v>
      </c>
      <c r="C5" s="1">
        <v>0</v>
      </c>
      <c r="D5" s="1">
        <v>1300.14660644531</v>
      </c>
      <c r="E5" s="1">
        <v>1603.97473144531</v>
      </c>
    </row>
    <row r="6" spans="1:5" x14ac:dyDescent="0.2">
      <c r="A6" s="1">
        <v>24</v>
      </c>
      <c r="B6" s="1">
        <v>1616.29345703125</v>
      </c>
      <c r="C6" s="1">
        <v>0</v>
      </c>
      <c r="D6" s="1">
        <v>1198.29797363281</v>
      </c>
      <c r="E6" s="1">
        <v>417.99545288085898</v>
      </c>
    </row>
    <row r="7" spans="1:5" x14ac:dyDescent="0.2">
      <c r="A7" s="1">
        <v>25</v>
      </c>
      <c r="B7" s="1">
        <v>1742.39233398437</v>
      </c>
      <c r="C7" s="1">
        <v>0</v>
      </c>
      <c r="D7" s="1">
        <v>879.76318359375</v>
      </c>
      <c r="E7" s="1">
        <v>862.629150390625</v>
      </c>
    </row>
    <row r="8" spans="1:5" x14ac:dyDescent="0.2">
      <c r="A8" s="1">
        <v>26</v>
      </c>
      <c r="B8" s="1">
        <v>1981.17126464843</v>
      </c>
      <c r="C8" s="1">
        <v>437.307861328125</v>
      </c>
      <c r="D8" s="1">
        <v>669.947021484375</v>
      </c>
      <c r="E8" s="1">
        <v>873.91638183593705</v>
      </c>
    </row>
    <row r="9" spans="1:5" x14ac:dyDescent="0.2">
      <c r="A9" s="1">
        <v>27</v>
      </c>
      <c r="B9" s="1">
        <v>2111.25</v>
      </c>
      <c r="C9" s="1">
        <v>502.810455322265</v>
      </c>
      <c r="D9" s="1">
        <v>1006.4599609375</v>
      </c>
      <c r="E9" s="1">
        <v>601.9794921875</v>
      </c>
    </row>
    <row r="10" spans="1:5" x14ac:dyDescent="0.2">
      <c r="A10" s="1">
        <v>28</v>
      </c>
      <c r="B10" s="1">
        <v>2354.94897460937</v>
      </c>
      <c r="C10" s="1">
        <v>459.17507934570301</v>
      </c>
      <c r="D10" s="1">
        <v>1300.609375</v>
      </c>
      <c r="E10" s="1">
        <v>595.16455078125</v>
      </c>
    </row>
    <row r="11" spans="1:5" x14ac:dyDescent="0.2">
      <c r="A11" s="1">
        <v>29</v>
      </c>
      <c r="B11" s="1">
        <v>2191.83569335937</v>
      </c>
      <c r="C11" s="1">
        <v>623.02459716796795</v>
      </c>
      <c r="D11" s="1">
        <v>916.35772705078102</v>
      </c>
      <c r="E11" s="1">
        <v>652.45343017578102</v>
      </c>
    </row>
    <row r="12" spans="1:5" x14ac:dyDescent="0.2">
      <c r="A12" s="1">
        <v>30</v>
      </c>
      <c r="B12" s="1">
        <v>1566.93896484375</v>
      </c>
      <c r="C12" s="1">
        <v>536.23004150390602</v>
      </c>
      <c r="D12" s="1">
        <v>399.295166015625</v>
      </c>
      <c r="E12" s="1">
        <v>631.41375732421795</v>
      </c>
    </row>
    <row r="13" spans="1:5" x14ac:dyDescent="0.2">
      <c r="A13" s="1">
        <v>31</v>
      </c>
      <c r="B13" s="1">
        <v>2072.28979492187</v>
      </c>
      <c r="C13" s="1">
        <v>0</v>
      </c>
      <c r="D13" s="1">
        <v>419.66204833984301</v>
      </c>
      <c r="E13" s="1">
        <v>1652.62768554687</v>
      </c>
    </row>
    <row r="14" spans="1:5" x14ac:dyDescent="0.2">
      <c r="A14" s="1">
        <v>32</v>
      </c>
      <c r="B14" s="1">
        <v>2761.689453125</v>
      </c>
      <c r="C14" s="1">
        <v>0</v>
      </c>
      <c r="D14" s="1">
        <v>659.38391113281205</v>
      </c>
      <c r="E14" s="1">
        <v>2102.3056640625</v>
      </c>
    </row>
    <row r="15" spans="1:5" x14ac:dyDescent="0.2">
      <c r="A15" s="1">
        <v>33</v>
      </c>
      <c r="B15" s="1">
        <v>1542.95727539062</v>
      </c>
      <c r="C15" s="1">
        <v>0</v>
      </c>
      <c r="D15" s="1">
        <v>667.59857177734295</v>
      </c>
      <c r="E15" s="1">
        <v>875.35876464843705</v>
      </c>
    </row>
    <row r="16" spans="1:5" x14ac:dyDescent="0.2">
      <c r="A16" s="1">
        <v>34</v>
      </c>
      <c r="B16" s="1">
        <v>1473.94604492187</v>
      </c>
      <c r="C16" s="1">
        <v>313.71347045898398</v>
      </c>
      <c r="D16" s="1">
        <v>446.246337890625</v>
      </c>
      <c r="E16" s="1">
        <v>713.98626708984295</v>
      </c>
    </row>
    <row r="17" spans="1:5" x14ac:dyDescent="0.2">
      <c r="A17" s="1">
        <v>35</v>
      </c>
      <c r="B17" s="1">
        <v>701.13818359375</v>
      </c>
      <c r="C17" s="1">
        <v>511.50662231445301</v>
      </c>
      <c r="D17" s="1">
        <v>63.2404174804687</v>
      </c>
      <c r="E17" s="1">
        <v>126.39111328125</v>
      </c>
    </row>
    <row r="18" spans="1:5" x14ac:dyDescent="0.2">
      <c r="A18" s="1">
        <v>36</v>
      </c>
      <c r="B18" s="1">
        <v>969.84490966796795</v>
      </c>
      <c r="C18" s="1">
        <v>521.705810546875</v>
      </c>
      <c r="D18" s="1">
        <v>448.13909912109301</v>
      </c>
      <c r="E18" s="1">
        <v>0</v>
      </c>
    </row>
    <row r="19" spans="1:5" x14ac:dyDescent="0.2">
      <c r="A19" s="1">
        <v>37</v>
      </c>
      <c r="B19" s="1">
        <v>355.99386596679602</v>
      </c>
      <c r="C19" s="1">
        <v>341.62924194335898</v>
      </c>
      <c r="D19" s="1">
        <v>14.3646240234375</v>
      </c>
      <c r="E19" s="1">
        <v>0</v>
      </c>
    </row>
    <row r="20" spans="1:5" x14ac:dyDescent="0.2">
      <c r="A20" s="1">
        <v>38</v>
      </c>
      <c r="B20" s="1">
        <v>484.64807128906199</v>
      </c>
      <c r="C20" s="1">
        <v>484.64807128906199</v>
      </c>
      <c r="D20" s="1">
        <v>0</v>
      </c>
      <c r="E20" s="1">
        <v>0</v>
      </c>
    </row>
    <row r="21" spans="1:5" x14ac:dyDescent="0.2">
      <c r="A21" s="1">
        <v>39</v>
      </c>
      <c r="B21" s="1">
        <v>1637.1611328125</v>
      </c>
      <c r="C21" s="1">
        <v>463.02664184570301</v>
      </c>
      <c r="D21" s="1">
        <v>522.83312988281205</v>
      </c>
      <c r="E21" s="1">
        <v>651.30145263671795</v>
      </c>
    </row>
    <row r="22" spans="1:5" x14ac:dyDescent="0.2">
      <c r="A22" s="1">
        <v>40</v>
      </c>
      <c r="B22" s="1">
        <v>2456.21411132812</v>
      </c>
      <c r="C22" s="1">
        <v>0</v>
      </c>
      <c r="D22" s="1">
        <v>1097.91162109375</v>
      </c>
      <c r="E22" s="1">
        <v>1358.30249023437</v>
      </c>
    </row>
    <row r="23" spans="1:5" x14ac:dyDescent="0.2">
      <c r="A23" s="1">
        <v>41</v>
      </c>
      <c r="B23" s="1">
        <v>1623.39892578125</v>
      </c>
      <c r="C23" s="1">
        <v>419.20361328125</v>
      </c>
      <c r="D23" s="1">
        <v>673.522705078125</v>
      </c>
      <c r="E23" s="1">
        <v>530.67254638671795</v>
      </c>
    </row>
    <row r="24" spans="1:5" x14ac:dyDescent="0.2">
      <c r="A24" s="1">
        <v>42</v>
      </c>
      <c r="B24" s="1">
        <v>2015.806640625</v>
      </c>
      <c r="C24" s="1">
        <v>0</v>
      </c>
      <c r="D24" s="1">
        <v>1195.73400878906</v>
      </c>
      <c r="E24" s="1">
        <v>820.07257080078102</v>
      </c>
    </row>
    <row r="25" spans="1:5" x14ac:dyDescent="0.2">
      <c r="A25" s="1">
        <v>43</v>
      </c>
      <c r="B25" s="1">
        <v>1739.91625976562</v>
      </c>
      <c r="C25" s="1">
        <v>428.60720825195301</v>
      </c>
      <c r="D25" s="1">
        <v>689.97979736328102</v>
      </c>
      <c r="E25" s="1">
        <v>621.32916259765602</v>
      </c>
    </row>
    <row r="26" spans="1:5" x14ac:dyDescent="0.2">
      <c r="A26" s="1">
        <v>44</v>
      </c>
      <c r="B26" s="1">
        <v>1279.81665039062</v>
      </c>
      <c r="C26" s="1">
        <v>0</v>
      </c>
      <c r="D26" s="1">
        <v>571.23101806640602</v>
      </c>
      <c r="E26" s="1">
        <v>708.58563232421795</v>
      </c>
    </row>
    <row r="27" spans="1:5" x14ac:dyDescent="0.2">
      <c r="A27" s="1">
        <v>45</v>
      </c>
      <c r="B27" s="1">
        <v>2283.87231445312</v>
      </c>
      <c r="C27" s="1">
        <v>586.013427734375</v>
      </c>
      <c r="D27" s="1">
        <v>728.33093261718705</v>
      </c>
      <c r="E27" s="1">
        <v>969.52795410156205</v>
      </c>
    </row>
    <row r="28" spans="1:5" x14ac:dyDescent="0.2">
      <c r="A28" s="1">
        <v>46</v>
      </c>
      <c r="B28" s="1">
        <v>1403.74963378906</v>
      </c>
      <c r="C28" s="1">
        <v>408.01351928710898</v>
      </c>
      <c r="D28" s="1">
        <v>557.22882080078102</v>
      </c>
      <c r="E28" s="1">
        <v>438.50735473632801</v>
      </c>
    </row>
    <row r="29" spans="1:5" x14ac:dyDescent="0.2">
      <c r="A29" s="1">
        <v>47</v>
      </c>
      <c r="B29" s="1">
        <v>1308.04736328125</v>
      </c>
      <c r="C29" s="1">
        <v>352.77230834960898</v>
      </c>
      <c r="D29" s="1">
        <v>519.31750488281205</v>
      </c>
      <c r="E29" s="1">
        <v>435.95755004882801</v>
      </c>
    </row>
    <row r="30" spans="1:5" x14ac:dyDescent="0.2">
      <c r="A30" s="1">
        <v>48</v>
      </c>
      <c r="B30" s="1">
        <v>1646.26330566406</v>
      </c>
      <c r="C30" s="1">
        <v>500.82449340820301</v>
      </c>
      <c r="D30" s="1">
        <v>673.54620361328102</v>
      </c>
      <c r="E30" s="1">
        <v>471.892578125</v>
      </c>
    </row>
    <row r="31" spans="1:5" x14ac:dyDescent="0.2">
      <c r="A31" s="1">
        <v>49</v>
      </c>
      <c r="B31" s="1">
        <v>1842.05444335937</v>
      </c>
      <c r="C31" s="1">
        <v>439.25650024414</v>
      </c>
      <c r="D31" s="1">
        <v>714.44482421875</v>
      </c>
      <c r="E31" s="1">
        <v>688.35308837890602</v>
      </c>
    </row>
    <row r="32" spans="1:5" x14ac:dyDescent="0.2">
      <c r="A32" s="1">
        <v>50</v>
      </c>
      <c r="B32" s="1">
        <v>938.76715087890602</v>
      </c>
      <c r="C32" s="1">
        <v>0</v>
      </c>
      <c r="D32" s="1">
        <v>356.46832275390602</v>
      </c>
      <c r="E32" s="1">
        <v>582.298828125</v>
      </c>
    </row>
    <row r="33" spans="1:5" x14ac:dyDescent="0.2">
      <c r="A33" s="1">
        <v>51</v>
      </c>
      <c r="B33" s="1">
        <v>1184.53662109375</v>
      </c>
      <c r="C33" s="1">
        <v>0</v>
      </c>
      <c r="D33" s="1">
        <v>410.91412353515602</v>
      </c>
      <c r="E33" s="1">
        <v>773.62243652343705</v>
      </c>
    </row>
    <row r="34" spans="1:5" x14ac:dyDescent="0.2">
      <c r="A34" s="1">
        <v>52</v>
      </c>
      <c r="B34" s="1">
        <v>1176.93737792968</v>
      </c>
      <c r="C34" s="1">
        <v>341.93814086914</v>
      </c>
      <c r="D34" s="1">
        <v>787.99224853515602</v>
      </c>
      <c r="E34" s="1">
        <v>47.0069580078125</v>
      </c>
    </row>
    <row r="35" spans="1:5" x14ac:dyDescent="0.2">
      <c r="A35" s="1">
        <v>53</v>
      </c>
      <c r="B35" s="1">
        <v>1267.560546875</v>
      </c>
      <c r="C35" s="1">
        <v>0</v>
      </c>
      <c r="D35" s="1">
        <v>692.76354980468705</v>
      </c>
      <c r="E35" s="1">
        <v>574.79699707031205</v>
      </c>
    </row>
    <row r="36" spans="1:5" x14ac:dyDescent="0.2">
      <c r="A36" s="1">
        <v>54</v>
      </c>
      <c r="B36" s="1">
        <v>486.890869140625</v>
      </c>
      <c r="C36" s="1">
        <v>417.78625488281199</v>
      </c>
      <c r="D36" s="1">
        <v>69.1046142578125</v>
      </c>
      <c r="E36" s="1">
        <v>0</v>
      </c>
    </row>
    <row r="37" spans="1:5" x14ac:dyDescent="0.2">
      <c r="A37" s="1">
        <v>55</v>
      </c>
      <c r="B37" s="1">
        <v>1331.31408691406</v>
      </c>
      <c r="C37" s="1">
        <v>380.52548217773398</v>
      </c>
      <c r="D37" s="1">
        <v>367.15246582031199</v>
      </c>
      <c r="E37" s="1">
        <v>583.63610839843705</v>
      </c>
    </row>
    <row r="38" spans="1:5" x14ac:dyDescent="0.2">
      <c r="A38" s="1">
        <v>56</v>
      </c>
      <c r="B38" s="1">
        <v>1369.18078613281</v>
      </c>
      <c r="C38" s="1">
        <v>0</v>
      </c>
      <c r="D38" s="1">
        <v>683.49896240234295</v>
      </c>
      <c r="E38" s="1">
        <v>685.68182373046795</v>
      </c>
    </row>
    <row r="39" spans="1:5" x14ac:dyDescent="0.2">
      <c r="A39" s="1">
        <v>57</v>
      </c>
      <c r="B39" s="1">
        <v>914.94610595703102</v>
      </c>
      <c r="C39" s="1">
        <v>0</v>
      </c>
      <c r="D39" s="1">
        <v>465.37301635742102</v>
      </c>
      <c r="E39" s="1">
        <v>449.57308959960898</v>
      </c>
    </row>
    <row r="40" spans="1:5" x14ac:dyDescent="0.2">
      <c r="A40" s="1">
        <v>58</v>
      </c>
      <c r="B40" s="1">
        <v>960.73114013671795</v>
      </c>
      <c r="C40" s="1">
        <v>356.78530883789</v>
      </c>
      <c r="D40" s="1">
        <v>462.71841430664</v>
      </c>
      <c r="E40" s="1">
        <v>141.22741699218699</v>
      </c>
    </row>
    <row r="41" spans="1:5" x14ac:dyDescent="0.2">
      <c r="A41" s="1">
        <v>59</v>
      </c>
      <c r="B41" s="1">
        <v>1120.76147460937</v>
      </c>
      <c r="C41" s="1">
        <v>404.19793701171801</v>
      </c>
      <c r="D41" s="1">
        <v>716.56359863281205</v>
      </c>
      <c r="E41" s="1">
        <v>0</v>
      </c>
    </row>
    <row r="42" spans="1:5" x14ac:dyDescent="0.2">
      <c r="A42" s="1">
        <v>60</v>
      </c>
      <c r="B42" s="1">
        <v>2570.20532226562</v>
      </c>
      <c r="C42" s="1">
        <v>521.78094482421795</v>
      </c>
      <c r="D42" s="1">
        <v>1026.95458984375</v>
      </c>
      <c r="E42" s="1">
        <v>1021.4697265625</v>
      </c>
    </row>
    <row r="43" spans="1:5" x14ac:dyDescent="0.2">
      <c r="A43" s="1">
        <v>61</v>
      </c>
      <c r="B43" s="1">
        <v>1774.53955078125</v>
      </c>
      <c r="C43" s="1">
        <v>0</v>
      </c>
      <c r="D43" s="1">
        <v>1180.64477539062</v>
      </c>
      <c r="E43" s="1">
        <v>593.894775390625</v>
      </c>
    </row>
    <row r="44" spans="1:5" x14ac:dyDescent="0.2">
      <c r="A44" s="1">
        <v>62</v>
      </c>
      <c r="B44" s="1">
        <v>785.24841308593705</v>
      </c>
      <c r="C44" s="1">
        <v>495.269775390625</v>
      </c>
      <c r="D44" s="1">
        <v>85.7896728515625</v>
      </c>
      <c r="E44" s="1">
        <v>204.18896484375</v>
      </c>
    </row>
    <row r="45" spans="1:5" x14ac:dyDescent="0.2">
      <c r="A45" s="1">
        <v>63</v>
      </c>
      <c r="B45" s="1">
        <v>1167.26428222656</v>
      </c>
      <c r="C45" s="1">
        <v>485.034423828125</v>
      </c>
      <c r="D45" s="1">
        <v>642.93048095703102</v>
      </c>
      <c r="E45" s="1">
        <v>39.2994384765625</v>
      </c>
    </row>
    <row r="46" spans="1:5" x14ac:dyDescent="0.2">
      <c r="A46" s="1">
        <v>64</v>
      </c>
      <c r="B46" s="1">
        <v>1270.75793457031</v>
      </c>
      <c r="C46" s="1">
        <v>0</v>
      </c>
      <c r="D46" s="1">
        <v>762.76379394531205</v>
      </c>
      <c r="E46" s="1">
        <v>507.994140625</v>
      </c>
    </row>
    <row r="47" spans="1:5" x14ac:dyDescent="0.2">
      <c r="A47" s="1">
        <v>65</v>
      </c>
      <c r="B47" s="1">
        <v>1092.05932617187</v>
      </c>
      <c r="C47" s="1">
        <v>0</v>
      </c>
      <c r="D47" s="1">
        <v>517.06317138671795</v>
      </c>
      <c r="E47" s="1">
        <v>574.99621582031205</v>
      </c>
    </row>
    <row r="48" spans="1:5" x14ac:dyDescent="0.2">
      <c r="A48" s="1">
        <v>66</v>
      </c>
      <c r="B48" s="1">
        <v>2216.94116210937</v>
      </c>
      <c r="C48" s="1">
        <v>0</v>
      </c>
      <c r="D48" s="1">
        <v>1530.10888671875</v>
      </c>
      <c r="E48" s="1">
        <v>686.832275390625</v>
      </c>
    </row>
    <row r="49" spans="1:5" x14ac:dyDescent="0.2">
      <c r="A49" s="1">
        <v>67</v>
      </c>
      <c r="B49" s="1">
        <v>531.90911865234295</v>
      </c>
      <c r="C49" s="1">
        <v>531.90911865234295</v>
      </c>
      <c r="D49" s="1">
        <v>0</v>
      </c>
      <c r="E49" s="1">
        <v>0</v>
      </c>
    </row>
    <row r="50" spans="1:5" x14ac:dyDescent="0.2">
      <c r="A50" s="1">
        <v>73</v>
      </c>
      <c r="B50" s="1">
        <v>1219.94836425781</v>
      </c>
      <c r="C50" s="1">
        <v>436.89031982421801</v>
      </c>
      <c r="D50" s="1">
        <v>8.8653564453125</v>
      </c>
      <c r="E50" s="1">
        <v>774.19268798828102</v>
      </c>
    </row>
    <row r="51" spans="1:5" x14ac:dyDescent="0.2">
      <c r="A51" s="1">
        <v>74</v>
      </c>
      <c r="B51" s="1">
        <v>1404.73583984375</v>
      </c>
      <c r="C51" s="1">
        <v>337.61917114257801</v>
      </c>
      <c r="D51" s="1">
        <v>355.11779785156199</v>
      </c>
      <c r="E51" s="1">
        <v>711.99890136718705</v>
      </c>
    </row>
    <row r="52" spans="1:5" x14ac:dyDescent="0.2">
      <c r="A52" s="1">
        <v>75</v>
      </c>
      <c r="B52" s="1">
        <v>924.04632568359295</v>
      </c>
      <c r="C52" s="1">
        <v>342.11138916015602</v>
      </c>
      <c r="D52" s="1">
        <v>466.56286621093699</v>
      </c>
      <c r="E52" s="1">
        <v>115.3720703125</v>
      </c>
    </row>
    <row r="53" spans="1:5" x14ac:dyDescent="0.2">
      <c r="A53" s="1">
        <v>76</v>
      </c>
      <c r="B53" s="1">
        <v>1889.27038574218</v>
      </c>
      <c r="C53" s="1">
        <v>0</v>
      </c>
      <c r="D53" s="1">
        <v>1223.88940429687</v>
      </c>
      <c r="E53" s="1">
        <v>665.38098144531205</v>
      </c>
    </row>
    <row r="54" spans="1:5" x14ac:dyDescent="0.2">
      <c r="A54" s="1">
        <v>77</v>
      </c>
      <c r="B54" s="1">
        <v>1055.67724609375</v>
      </c>
      <c r="C54" s="1">
        <v>0</v>
      </c>
      <c r="D54" s="1">
        <v>531.47125244140602</v>
      </c>
      <c r="E54" s="1">
        <v>524.2060546875</v>
      </c>
    </row>
    <row r="55" spans="1:5" x14ac:dyDescent="0.2">
      <c r="A55" s="1">
        <v>78</v>
      </c>
      <c r="B55" s="1">
        <v>2343.54296875</v>
      </c>
      <c r="C55" s="1">
        <v>0</v>
      </c>
      <c r="D55" s="1">
        <v>1605.86791992187</v>
      </c>
      <c r="E55" s="1">
        <v>737.67510986328102</v>
      </c>
    </row>
    <row r="56" spans="1:5" x14ac:dyDescent="0.2">
      <c r="A56" s="1">
        <v>79</v>
      </c>
      <c r="B56" s="1">
        <v>1791.40014648437</v>
      </c>
      <c r="C56" s="1">
        <v>0</v>
      </c>
      <c r="D56" s="1">
        <v>889.75689697265602</v>
      </c>
      <c r="E56" s="1">
        <v>901.64318847656205</v>
      </c>
    </row>
    <row r="57" spans="1:5" x14ac:dyDescent="0.2">
      <c r="A57" s="1">
        <v>80</v>
      </c>
      <c r="B57" s="1">
        <v>2008.19958496093</v>
      </c>
      <c r="C57" s="1">
        <v>335.00863647460898</v>
      </c>
      <c r="D57" s="1">
        <v>709.93792724609295</v>
      </c>
      <c r="E57" s="1">
        <v>963.25305175781205</v>
      </c>
    </row>
    <row r="58" spans="1:5" x14ac:dyDescent="0.2">
      <c r="A58" s="1">
        <v>81</v>
      </c>
      <c r="B58" s="1">
        <v>1318.70751953125</v>
      </c>
      <c r="C58" s="1">
        <v>497.92529296875</v>
      </c>
      <c r="D58" s="1">
        <v>820.7822265625</v>
      </c>
      <c r="E58" s="1">
        <v>0</v>
      </c>
    </row>
    <row r="59" spans="1:5" x14ac:dyDescent="0.2">
      <c r="A59" s="1">
        <v>82</v>
      </c>
      <c r="B59" s="1">
        <v>1211.85473632812</v>
      </c>
      <c r="C59" s="1">
        <v>353.52297973632801</v>
      </c>
      <c r="D59" s="1">
        <v>584.16564941406205</v>
      </c>
      <c r="E59" s="1">
        <v>274.16610717773398</v>
      </c>
    </row>
    <row r="60" spans="1:5" x14ac:dyDescent="0.2">
      <c r="A60" s="1">
        <v>83</v>
      </c>
      <c r="B60" s="1">
        <v>716.98370361328102</v>
      </c>
      <c r="C60" s="1">
        <v>380.43505859375</v>
      </c>
      <c r="D60" s="1">
        <v>319.59429931640602</v>
      </c>
      <c r="E60" s="1">
        <v>16.954345703125</v>
      </c>
    </row>
    <row r="61" spans="1:5" x14ac:dyDescent="0.2">
      <c r="A61" s="1">
        <v>84</v>
      </c>
      <c r="B61" s="1">
        <v>2091.57763671875</v>
      </c>
      <c r="C61" s="1">
        <v>557.44464111328102</v>
      </c>
      <c r="D61" s="1">
        <v>636.92517089843705</v>
      </c>
      <c r="E61" s="1">
        <v>897.20782470703102</v>
      </c>
    </row>
    <row r="62" spans="1:5" x14ac:dyDescent="0.2">
      <c r="A62" s="1">
        <v>85</v>
      </c>
      <c r="B62" s="1">
        <v>946.08532714843705</v>
      </c>
      <c r="C62" s="1">
        <v>0</v>
      </c>
      <c r="D62" s="1">
        <v>422.99053955078102</v>
      </c>
      <c r="E62" s="1">
        <v>523.09478759765602</v>
      </c>
    </row>
    <row r="63" spans="1:5" x14ac:dyDescent="0.2">
      <c r="A63" s="1">
        <v>86</v>
      </c>
      <c r="B63" s="1">
        <v>521.719482421875</v>
      </c>
      <c r="C63" s="1">
        <v>0</v>
      </c>
      <c r="D63" s="1">
        <v>24.52587890625</v>
      </c>
      <c r="E63" s="1">
        <v>497.19363403320301</v>
      </c>
    </row>
    <row r="64" spans="1:5" x14ac:dyDescent="0.2">
      <c r="A64" s="1">
        <v>87</v>
      </c>
      <c r="B64" s="1">
        <v>721.3984375</v>
      </c>
      <c r="C64" s="1">
        <v>0</v>
      </c>
      <c r="D64" s="1">
        <v>721.3984375</v>
      </c>
      <c r="E64" s="1">
        <v>0</v>
      </c>
    </row>
    <row r="65" spans="1:5" x14ac:dyDescent="0.2">
      <c r="A65" s="1">
        <v>88</v>
      </c>
      <c r="B65" s="1">
        <v>1099.61413574218</v>
      </c>
      <c r="C65" s="1">
        <v>315.754302978515</v>
      </c>
      <c r="D65" s="1">
        <v>520.12799072265602</v>
      </c>
      <c r="E65" s="1">
        <v>263.73181152343699</v>
      </c>
    </row>
    <row r="66" spans="1:5" x14ac:dyDescent="0.2">
      <c r="A66" s="1">
        <v>89</v>
      </c>
      <c r="B66" s="1">
        <v>722.86022949218705</v>
      </c>
      <c r="C66" s="1">
        <v>439.82156372070301</v>
      </c>
      <c r="D66" s="1">
        <v>127.976684570312</v>
      </c>
      <c r="E66" s="1">
        <v>155.06201171875</v>
      </c>
    </row>
    <row r="67" spans="1:5" x14ac:dyDescent="0.2">
      <c r="A67" s="1">
        <v>90</v>
      </c>
      <c r="B67" s="1">
        <v>780.58056640625</v>
      </c>
      <c r="C67" s="1">
        <v>425.83248901367102</v>
      </c>
      <c r="D67" s="1">
        <v>8.7803955078125</v>
      </c>
      <c r="E67" s="1">
        <v>345.96765136718699</v>
      </c>
    </row>
    <row r="68" spans="1:5" x14ac:dyDescent="0.2">
      <c r="A68" s="1">
        <v>91</v>
      </c>
      <c r="B68" s="1">
        <v>989.95056152343705</v>
      </c>
      <c r="C68" s="1">
        <v>412.86746215820301</v>
      </c>
      <c r="D68" s="1">
        <v>197.60357666015599</v>
      </c>
      <c r="E68" s="1">
        <v>379.4794921875</v>
      </c>
    </row>
    <row r="69" spans="1:5" x14ac:dyDescent="0.2">
      <c r="A69" s="1">
        <v>92</v>
      </c>
      <c r="B69" s="1">
        <v>811.3330078125</v>
      </c>
      <c r="C69" s="1">
        <v>423.79299926757801</v>
      </c>
      <c r="D69" s="1">
        <v>343.95159912109301</v>
      </c>
      <c r="E69" s="1">
        <v>43.58837890625</v>
      </c>
    </row>
    <row r="70" spans="1:5" x14ac:dyDescent="0.2">
      <c r="A70" s="1">
        <v>93</v>
      </c>
      <c r="B70" s="1">
        <v>1818.92224121093</v>
      </c>
      <c r="C70" s="1">
        <v>387.57525634765602</v>
      </c>
      <c r="D70" s="1">
        <v>880.75994873046795</v>
      </c>
      <c r="E70" s="1">
        <v>550.58703613281205</v>
      </c>
    </row>
    <row r="71" spans="1:5" x14ac:dyDescent="0.2">
      <c r="A71" s="1">
        <v>94</v>
      </c>
      <c r="B71" s="1">
        <v>1244.41967773437</v>
      </c>
      <c r="C71" s="1">
        <v>0</v>
      </c>
      <c r="D71" s="1">
        <v>441.18988037109301</v>
      </c>
      <c r="E71" s="1">
        <v>803.22985839843705</v>
      </c>
    </row>
    <row r="72" spans="1:5" x14ac:dyDescent="0.2">
      <c r="A72" s="1">
        <v>95</v>
      </c>
      <c r="B72" s="1">
        <v>2254.05615234375</v>
      </c>
      <c r="C72" s="1">
        <v>443.65002441406199</v>
      </c>
      <c r="D72" s="1">
        <v>705.54772949218705</v>
      </c>
      <c r="E72" s="1">
        <v>1104.8583984375</v>
      </c>
    </row>
    <row r="73" spans="1:5" x14ac:dyDescent="0.2">
      <c r="A73" s="1">
        <v>96</v>
      </c>
      <c r="B73" s="1">
        <v>1231.25402832031</v>
      </c>
      <c r="C73" s="1">
        <v>0</v>
      </c>
      <c r="D73" s="1">
        <v>387.90817260742102</v>
      </c>
      <c r="E73" s="1">
        <v>843.34582519531205</v>
      </c>
    </row>
    <row r="74" spans="1:5" x14ac:dyDescent="0.2">
      <c r="A74" s="1">
        <v>97</v>
      </c>
      <c r="B74" s="1">
        <v>868.73522949218705</v>
      </c>
      <c r="C74" s="1">
        <v>407.20620727539</v>
      </c>
      <c r="D74" s="1">
        <v>392.03033447265602</v>
      </c>
      <c r="E74" s="1">
        <v>69.4986572265625</v>
      </c>
    </row>
    <row r="75" spans="1:5" x14ac:dyDescent="0.2">
      <c r="A75" s="1">
        <v>98</v>
      </c>
      <c r="B75" s="1">
        <v>2778.03369140625</v>
      </c>
      <c r="C75" s="1">
        <v>0</v>
      </c>
      <c r="D75" s="1">
        <v>1155.04846191406</v>
      </c>
      <c r="E75" s="1">
        <v>1622.98510742187</v>
      </c>
    </row>
    <row r="76" spans="1:5" x14ac:dyDescent="0.2">
      <c r="A76" s="1">
        <v>99</v>
      </c>
      <c r="B76" s="1">
        <v>2651.5654296875</v>
      </c>
      <c r="C76" s="1">
        <v>535.71716308593705</v>
      </c>
      <c r="D76" s="1">
        <v>1077.54187011718</v>
      </c>
      <c r="E76" s="1">
        <v>1038.30651855468</v>
      </c>
    </row>
    <row r="77" spans="1:5" x14ac:dyDescent="0.2">
      <c r="A77" s="1">
        <v>100</v>
      </c>
      <c r="B77" s="1">
        <v>1092.49670410156</v>
      </c>
      <c r="C77" s="1">
        <v>400.91452026367102</v>
      </c>
      <c r="D77" s="1">
        <v>0</v>
      </c>
      <c r="E77" s="1">
        <v>691.58215332031205</v>
      </c>
    </row>
    <row r="78" spans="1:5" x14ac:dyDescent="0.2">
      <c r="A78" s="1">
        <v>101</v>
      </c>
      <c r="B78" s="1">
        <v>618.603759765625</v>
      </c>
      <c r="C78" s="1">
        <v>383.13009643554602</v>
      </c>
      <c r="D78" s="1">
        <v>0</v>
      </c>
      <c r="E78" s="1">
        <v>235.4736328125</v>
      </c>
    </row>
    <row r="79" spans="1:5" x14ac:dyDescent="0.2">
      <c r="A79" s="1">
        <v>102</v>
      </c>
      <c r="B79" s="1">
        <v>1225.96740722656</v>
      </c>
      <c r="C79" s="1">
        <v>339.77117919921801</v>
      </c>
      <c r="D79" s="1">
        <v>555.4287109375</v>
      </c>
      <c r="E79" s="1">
        <v>330.767486572265</v>
      </c>
    </row>
    <row r="80" spans="1:5" x14ac:dyDescent="0.2">
      <c r="A80" s="1">
        <v>103</v>
      </c>
      <c r="B80" s="1">
        <v>1781.32507324218</v>
      </c>
      <c r="C80" s="1">
        <v>432.26251220703102</v>
      </c>
      <c r="D80" s="1">
        <v>550.29870605468705</v>
      </c>
      <c r="E80" s="1">
        <v>798.76385498046795</v>
      </c>
    </row>
    <row r="81" spans="1:5" x14ac:dyDescent="0.2">
      <c r="A81" s="1">
        <v>104</v>
      </c>
      <c r="B81" s="1">
        <v>2130.41870117187</v>
      </c>
      <c r="C81" s="1">
        <v>0</v>
      </c>
      <c r="D81" s="1">
        <v>784.01361083984295</v>
      </c>
      <c r="E81" s="1">
        <v>1346.40502929687</v>
      </c>
    </row>
    <row r="82" spans="1:5" x14ac:dyDescent="0.2">
      <c r="A82" s="1">
        <v>105</v>
      </c>
      <c r="B82" s="1">
        <v>2646.388671875</v>
      </c>
      <c r="C82" s="1">
        <v>0</v>
      </c>
      <c r="D82" s="1">
        <v>1779.56872558593</v>
      </c>
      <c r="E82" s="1">
        <v>866.820068359375</v>
      </c>
    </row>
    <row r="83" spans="1:5" x14ac:dyDescent="0.2">
      <c r="A83" s="1">
        <v>106</v>
      </c>
      <c r="B83" s="1">
        <v>554.2158203125</v>
      </c>
      <c r="C83" s="1">
        <v>341.29507446289</v>
      </c>
      <c r="D83" s="1">
        <v>0</v>
      </c>
      <c r="E83" s="1">
        <v>212.92071533203099</v>
      </c>
    </row>
    <row r="84" spans="1:5" x14ac:dyDescent="0.2">
      <c r="A84" s="1">
        <v>107</v>
      </c>
      <c r="B84" s="1">
        <v>1434.14892578125</v>
      </c>
      <c r="C84" s="1">
        <v>0</v>
      </c>
      <c r="D84" s="1">
        <v>440.05685424804602</v>
      </c>
      <c r="E84" s="1">
        <v>994.092041015625</v>
      </c>
    </row>
    <row r="85" spans="1:5" x14ac:dyDescent="0.2">
      <c r="A85" s="1">
        <v>108</v>
      </c>
      <c r="B85" s="1">
        <v>1637.09265136718</v>
      </c>
      <c r="C85" s="1">
        <v>511.97515869140602</v>
      </c>
      <c r="D85" s="1">
        <v>751.88366699218705</v>
      </c>
      <c r="E85" s="1">
        <v>373.23376464843699</v>
      </c>
    </row>
    <row r="86" spans="1:5" x14ac:dyDescent="0.2">
      <c r="A86" s="1">
        <v>109</v>
      </c>
      <c r="B86" s="1">
        <v>1046.36743164062</v>
      </c>
      <c r="C86" s="1">
        <v>367.98828125</v>
      </c>
      <c r="D86" s="1">
        <v>255.95703125</v>
      </c>
      <c r="E86" s="1">
        <v>422.42218017578102</v>
      </c>
    </row>
    <row r="87" spans="1:5" x14ac:dyDescent="0.2">
      <c r="A87" s="1">
        <v>110</v>
      </c>
      <c r="B87" s="1">
        <v>816.994873046875</v>
      </c>
      <c r="C87" s="1">
        <v>0</v>
      </c>
      <c r="D87" s="1">
        <v>750.32409667968705</v>
      </c>
      <c r="E87" s="1">
        <v>66.6707763671875</v>
      </c>
    </row>
    <row r="88" spans="1:5" x14ac:dyDescent="0.2">
      <c r="A88" s="1">
        <v>111</v>
      </c>
      <c r="B88" s="1">
        <v>388.23034667968699</v>
      </c>
      <c r="C88" s="1">
        <v>0</v>
      </c>
      <c r="D88" s="1">
        <v>388.23034667968699</v>
      </c>
      <c r="E88" s="1">
        <v>0</v>
      </c>
    </row>
    <row r="89" spans="1:5" x14ac:dyDescent="0.2">
      <c r="A89" s="1">
        <v>112</v>
      </c>
      <c r="B89" s="1">
        <v>1006.49768066406</v>
      </c>
      <c r="C89" s="1">
        <v>376.39822387695301</v>
      </c>
      <c r="D89" s="1">
        <v>110.045593261718</v>
      </c>
      <c r="E89" s="1">
        <v>520.05389404296795</v>
      </c>
    </row>
    <row r="90" spans="1:5" x14ac:dyDescent="0.2">
      <c r="A90" s="1">
        <v>113</v>
      </c>
      <c r="B90" s="1">
        <v>1048.74938964843</v>
      </c>
      <c r="C90" s="1">
        <v>360.01742553710898</v>
      </c>
      <c r="D90" s="1">
        <v>592.450927734375</v>
      </c>
      <c r="E90" s="1">
        <v>96.281005859375</v>
      </c>
    </row>
    <row r="91" spans="1:5" x14ac:dyDescent="0.2">
      <c r="A91" s="1">
        <v>114</v>
      </c>
      <c r="B91" s="1">
        <v>1155.31298828125</v>
      </c>
      <c r="C91" s="1">
        <v>439.76824951171801</v>
      </c>
      <c r="D91" s="1">
        <v>495.08978271484301</v>
      </c>
      <c r="E91" s="1">
        <v>220.45489501953099</v>
      </c>
    </row>
    <row r="92" spans="1:5" x14ac:dyDescent="0.2">
      <c r="A92" s="1">
        <v>115</v>
      </c>
      <c r="B92" s="1">
        <v>783.63146972656205</v>
      </c>
      <c r="C92" s="1">
        <v>0</v>
      </c>
      <c r="D92" s="1">
        <v>695.148193359375</v>
      </c>
      <c r="E92" s="1">
        <v>88.4832763671875</v>
      </c>
    </row>
    <row r="93" spans="1:5" x14ac:dyDescent="0.2">
      <c r="A93" s="1">
        <v>116</v>
      </c>
      <c r="B93" s="1">
        <v>691.45458984375</v>
      </c>
      <c r="C93" s="1">
        <v>388.91293334960898</v>
      </c>
      <c r="D93" s="1">
        <v>302.54165649414</v>
      </c>
      <c r="E93" s="1">
        <v>0</v>
      </c>
    </row>
    <row r="94" spans="1:5" x14ac:dyDescent="0.2">
      <c r="A94" s="1">
        <v>117</v>
      </c>
      <c r="B94" s="1">
        <v>1139.08520507812</v>
      </c>
      <c r="C94" s="1">
        <v>356.92550659179602</v>
      </c>
      <c r="D94" s="1">
        <v>211.90444946289</v>
      </c>
      <c r="E94" s="1">
        <v>570.25524902343705</v>
      </c>
    </row>
    <row r="95" spans="1:5" x14ac:dyDescent="0.2">
      <c r="A95" s="1">
        <v>118</v>
      </c>
      <c r="B95" s="1">
        <v>1147.99365234375</v>
      </c>
      <c r="C95" s="1">
        <v>0</v>
      </c>
      <c r="D95" s="1">
        <v>243.65008544921801</v>
      </c>
      <c r="E95" s="1">
        <v>904.34362792968705</v>
      </c>
    </row>
    <row r="96" spans="1:5" x14ac:dyDescent="0.2">
      <c r="A96" s="1">
        <v>119</v>
      </c>
      <c r="B96" s="1">
        <v>851.97186279296795</v>
      </c>
      <c r="C96" s="1">
        <v>0</v>
      </c>
      <c r="D96" s="1">
        <v>851.97186279296795</v>
      </c>
      <c r="E96" s="1">
        <v>0</v>
      </c>
    </row>
    <row r="97" spans="1:5" x14ac:dyDescent="0.2">
      <c r="A97" s="1">
        <v>120</v>
      </c>
      <c r="B97" s="1">
        <v>1004.2080078125</v>
      </c>
      <c r="C97" s="1">
        <v>0</v>
      </c>
      <c r="D97" s="1">
        <v>852.286376953125</v>
      </c>
      <c r="E97" s="1">
        <v>151.921630859375</v>
      </c>
    </row>
    <row r="98" spans="1:5" x14ac:dyDescent="0.2">
      <c r="A98" s="1">
        <v>121</v>
      </c>
      <c r="B98" s="1">
        <v>544.1298828125</v>
      </c>
      <c r="C98" s="1">
        <v>396.75198364257801</v>
      </c>
      <c r="D98" s="1">
        <v>45.8919677734375</v>
      </c>
      <c r="E98" s="1">
        <v>101.48590087890599</v>
      </c>
    </row>
    <row r="99" spans="1:5" x14ac:dyDescent="0.2">
      <c r="A99" s="1">
        <v>122</v>
      </c>
      <c r="B99" s="1">
        <v>1514.22717285156</v>
      </c>
      <c r="C99" s="1">
        <v>0</v>
      </c>
      <c r="D99" s="1">
        <v>921.7021484375</v>
      </c>
      <c r="E99" s="1">
        <v>592.52502441406205</v>
      </c>
    </row>
    <row r="100" spans="1:5" x14ac:dyDescent="0.2">
      <c r="A100" s="1">
        <v>123</v>
      </c>
      <c r="B100" s="1">
        <v>1302.52600097656</v>
      </c>
      <c r="C100" s="1">
        <v>405.69760131835898</v>
      </c>
      <c r="D100" s="1">
        <v>563.62481689453102</v>
      </c>
      <c r="E100" s="1">
        <v>333.20361328125</v>
      </c>
    </row>
    <row r="101" spans="1:5" x14ac:dyDescent="0.2">
      <c r="A101" s="1">
        <v>124</v>
      </c>
      <c r="B101" s="1">
        <v>874.54479980468705</v>
      </c>
      <c r="C101" s="1">
        <v>362.90295410156199</v>
      </c>
      <c r="D101" s="1">
        <v>79.725646972656193</v>
      </c>
      <c r="E101" s="1">
        <v>431.91616821289</v>
      </c>
    </row>
    <row r="102" spans="1:5" x14ac:dyDescent="0.2">
      <c r="A102" s="1">
        <v>125</v>
      </c>
      <c r="B102" s="1">
        <v>620.76013183593705</v>
      </c>
      <c r="C102" s="1">
        <v>0</v>
      </c>
      <c r="D102" s="1">
        <v>0</v>
      </c>
      <c r="E102" s="1">
        <v>620.76013183593705</v>
      </c>
    </row>
    <row r="103" spans="1:5" x14ac:dyDescent="0.2">
      <c r="A103" s="1">
        <v>126</v>
      </c>
      <c r="B103" s="1">
        <v>1205.56274414062</v>
      </c>
      <c r="C103" s="1">
        <v>0</v>
      </c>
      <c r="D103" s="1">
        <v>880.94873046875</v>
      </c>
      <c r="E103" s="1">
        <v>324.61407470703102</v>
      </c>
    </row>
    <row r="104" spans="1:5" x14ac:dyDescent="0.2">
      <c r="A104" s="1">
        <v>127</v>
      </c>
      <c r="B104" s="1">
        <v>1529.05798339843</v>
      </c>
      <c r="C104" s="1">
        <v>437.99313354492102</v>
      </c>
      <c r="D104" s="1">
        <v>505.55926513671801</v>
      </c>
      <c r="E104" s="1">
        <v>585.505615234375</v>
      </c>
    </row>
    <row r="105" spans="1:5" x14ac:dyDescent="0.2">
      <c r="A105" s="1">
        <v>128</v>
      </c>
      <c r="B105" s="1">
        <v>748.72882080078102</v>
      </c>
      <c r="C105" s="1">
        <v>0</v>
      </c>
      <c r="D105" s="1">
        <v>55.0481567382812</v>
      </c>
      <c r="E105" s="1">
        <v>693.6806640625</v>
      </c>
    </row>
    <row r="106" spans="1:5" x14ac:dyDescent="0.2">
      <c r="A106" s="1">
        <v>129</v>
      </c>
      <c r="B106" s="1">
        <v>1373.65942382812</v>
      </c>
      <c r="C106" s="1">
        <v>331.23757934570301</v>
      </c>
      <c r="D106" s="1">
        <v>812.503173828125</v>
      </c>
      <c r="E106" s="1">
        <v>229.91873168945301</v>
      </c>
    </row>
    <row r="107" spans="1:5" x14ac:dyDescent="0.2">
      <c r="A107" s="1">
        <v>130</v>
      </c>
      <c r="B107" s="1">
        <v>1614.98413085937</v>
      </c>
      <c r="C107" s="1">
        <v>432.95794677734301</v>
      </c>
      <c r="D107" s="1">
        <v>272.417724609375</v>
      </c>
      <c r="E107" s="1">
        <v>909.60852050781205</v>
      </c>
    </row>
    <row r="108" spans="1:5" x14ac:dyDescent="0.2">
      <c r="A108" s="1">
        <v>131</v>
      </c>
      <c r="B108" s="1">
        <v>2424.70166015625</v>
      </c>
      <c r="C108" s="1">
        <v>0</v>
      </c>
      <c r="D108" s="1">
        <v>1246.93688964843</v>
      </c>
      <c r="E108" s="1">
        <v>1177.76477050781</v>
      </c>
    </row>
    <row r="109" spans="1:5" x14ac:dyDescent="0.2">
      <c r="A109" s="1">
        <v>132</v>
      </c>
      <c r="B109" s="1">
        <v>1504.06823730468</v>
      </c>
      <c r="C109" s="1">
        <v>0</v>
      </c>
      <c r="D109" s="1">
        <v>563.86151123046795</v>
      </c>
      <c r="E109" s="1">
        <v>940.20672607421795</v>
      </c>
    </row>
    <row r="110" spans="1:5" x14ac:dyDescent="0.2">
      <c r="A110" s="1">
        <v>133</v>
      </c>
      <c r="B110" s="1">
        <v>1361.81433105468</v>
      </c>
      <c r="C110" s="1">
        <v>0</v>
      </c>
      <c r="D110" s="1">
        <v>703.63024902343705</v>
      </c>
      <c r="E110" s="1">
        <v>658.18408203125</v>
      </c>
    </row>
    <row r="111" spans="1:5" x14ac:dyDescent="0.2">
      <c r="A111" s="1">
        <v>134</v>
      </c>
      <c r="B111" s="1">
        <v>2162.55517578125</v>
      </c>
      <c r="C111" s="1">
        <v>0</v>
      </c>
      <c r="D111" s="1">
        <v>1649.98266601562</v>
      </c>
      <c r="E111" s="1">
        <v>512.57263183593705</v>
      </c>
    </row>
    <row r="112" spans="1:5" x14ac:dyDescent="0.2">
      <c r="A112" s="1">
        <v>135</v>
      </c>
      <c r="B112" s="1">
        <v>1101.39379882812</v>
      </c>
      <c r="C112" s="1">
        <v>326.05126953125</v>
      </c>
      <c r="D112" s="1">
        <v>478.832427978515</v>
      </c>
      <c r="E112" s="1">
        <v>296.51013183593699</v>
      </c>
    </row>
    <row r="113" spans="1:5" x14ac:dyDescent="0.2">
      <c r="A113" s="1">
        <v>136</v>
      </c>
      <c r="B113" s="1">
        <v>408.52429199218699</v>
      </c>
      <c r="C113" s="1">
        <v>408.52429199218699</v>
      </c>
      <c r="D113" s="1">
        <v>0</v>
      </c>
      <c r="E113" s="1">
        <v>0</v>
      </c>
    </row>
    <row r="114" spans="1:5" x14ac:dyDescent="0.2">
      <c r="A114" s="1">
        <v>137</v>
      </c>
      <c r="B114" s="1">
        <v>1617.42895507812</v>
      </c>
      <c r="C114" s="1">
        <v>381.51107788085898</v>
      </c>
      <c r="D114" s="1">
        <v>0</v>
      </c>
      <c r="E114" s="1">
        <v>1235.91784667968</v>
      </c>
    </row>
    <row r="115" spans="1:5" x14ac:dyDescent="0.2">
      <c r="A115" s="1">
        <v>138</v>
      </c>
      <c r="B115" s="1">
        <v>1854.7900390625</v>
      </c>
      <c r="C115" s="1">
        <v>0</v>
      </c>
      <c r="D115" s="1">
        <v>695.85443115234295</v>
      </c>
      <c r="E115" s="1">
        <v>1158.935546875</v>
      </c>
    </row>
    <row r="116" spans="1:5" x14ac:dyDescent="0.2">
      <c r="A116" s="1">
        <v>139</v>
      </c>
      <c r="B116" s="1">
        <v>949.28302001953102</v>
      </c>
      <c r="C116" s="1">
        <v>308.90185546875</v>
      </c>
      <c r="D116" s="1">
        <v>640.38116455078102</v>
      </c>
      <c r="E116" s="1">
        <v>0</v>
      </c>
    </row>
    <row r="117" spans="1:5" x14ac:dyDescent="0.2">
      <c r="A117" s="1">
        <v>140</v>
      </c>
      <c r="B117" s="1">
        <v>2030.91162109375</v>
      </c>
      <c r="C117" s="1">
        <v>0</v>
      </c>
      <c r="D117" s="1">
        <v>816.38922119140602</v>
      </c>
      <c r="E117" s="1">
        <v>1214.5224609375</v>
      </c>
    </row>
    <row r="118" spans="1:5" x14ac:dyDescent="0.2">
      <c r="A118" s="1">
        <v>141</v>
      </c>
      <c r="B118" s="1">
        <v>794.62664794921795</v>
      </c>
      <c r="C118" s="1">
        <v>0</v>
      </c>
      <c r="D118" s="1">
        <v>302.67608642578102</v>
      </c>
      <c r="E118" s="1">
        <v>491.95056152343699</v>
      </c>
    </row>
    <row r="119" spans="1:5" x14ac:dyDescent="0.2">
      <c r="A119" s="1">
        <v>142</v>
      </c>
      <c r="B119" s="1">
        <v>423.78030395507801</v>
      </c>
      <c r="C119" s="1">
        <v>423.78030395507801</v>
      </c>
      <c r="D119" s="1">
        <v>0</v>
      </c>
      <c r="E119" s="1">
        <v>0</v>
      </c>
    </row>
    <row r="120" spans="1:5" x14ac:dyDescent="0.2">
      <c r="A120" s="1">
        <v>143</v>
      </c>
      <c r="B120" s="1">
        <v>945.04260253906205</v>
      </c>
      <c r="C120" s="1">
        <v>336.73886108398398</v>
      </c>
      <c r="D120" s="1">
        <v>511.97140502929602</v>
      </c>
      <c r="E120" s="1">
        <v>96.332336425781193</v>
      </c>
    </row>
    <row r="121" spans="1:5" x14ac:dyDescent="0.2">
      <c r="A121" s="1">
        <v>144</v>
      </c>
      <c r="B121" s="1">
        <v>1131.49951171875</v>
      </c>
      <c r="C121" s="1">
        <v>303.631744384765</v>
      </c>
      <c r="D121" s="1">
        <v>309.73065185546801</v>
      </c>
      <c r="E121" s="1">
        <v>518.13714599609295</v>
      </c>
    </row>
    <row r="122" spans="1:5" x14ac:dyDescent="0.2">
      <c r="A122" s="1">
        <v>145</v>
      </c>
      <c r="B122" s="1">
        <v>765.035400390625</v>
      </c>
      <c r="C122" s="1">
        <v>0</v>
      </c>
      <c r="D122" s="1">
        <v>594.23529052734295</v>
      </c>
      <c r="E122" s="1">
        <v>170.80014038085901</v>
      </c>
    </row>
    <row r="123" spans="1:5" x14ac:dyDescent="0.2">
      <c r="A123" s="1">
        <v>146</v>
      </c>
      <c r="B123" s="1">
        <v>1111.71655273437</v>
      </c>
      <c r="C123" s="1">
        <v>0</v>
      </c>
      <c r="D123" s="1">
        <v>329.729400634765</v>
      </c>
      <c r="E123" s="1">
        <v>781.98712158203102</v>
      </c>
    </row>
    <row r="124" spans="1:5" x14ac:dyDescent="0.2">
      <c r="A124" s="1">
        <v>147</v>
      </c>
      <c r="B124" s="1">
        <v>792.12872314453102</v>
      </c>
      <c r="C124" s="1">
        <v>0</v>
      </c>
      <c r="D124" s="1">
        <v>0</v>
      </c>
      <c r="E124" s="1">
        <v>792.12872314453102</v>
      </c>
    </row>
    <row r="125" spans="1:5" x14ac:dyDescent="0.2">
      <c r="A125" s="1">
        <v>148</v>
      </c>
      <c r="B125" s="1">
        <v>320.34469604492102</v>
      </c>
      <c r="C125" s="1">
        <v>0</v>
      </c>
      <c r="D125" s="1">
        <v>0</v>
      </c>
      <c r="E125" s="1">
        <v>320.34469604492102</v>
      </c>
    </row>
    <row r="126" spans="1:5" x14ac:dyDescent="0.2">
      <c r="A126" s="1">
        <v>149</v>
      </c>
      <c r="B126" s="1">
        <v>561.76788330078102</v>
      </c>
      <c r="C126" s="1">
        <v>348.72201538085898</v>
      </c>
      <c r="D126" s="1">
        <v>201.54132080078099</v>
      </c>
      <c r="E126" s="1">
        <v>11.5045776367187</v>
      </c>
    </row>
    <row r="127" spans="1:5" x14ac:dyDescent="0.2">
      <c r="A127" s="1">
        <v>150</v>
      </c>
      <c r="B127" s="1">
        <v>1548.021484375</v>
      </c>
      <c r="C127" s="1">
        <v>398.04067993164</v>
      </c>
      <c r="D127" s="1">
        <v>1057.17468261718</v>
      </c>
      <c r="E127" s="1">
        <v>92.806213378906193</v>
      </c>
    </row>
    <row r="128" spans="1:5" x14ac:dyDescent="0.2">
      <c r="A128" s="1">
        <v>151</v>
      </c>
      <c r="B128" s="1">
        <v>347.82501220703102</v>
      </c>
      <c r="C128" s="1">
        <v>347.82501220703102</v>
      </c>
      <c r="D128" s="1">
        <v>0</v>
      </c>
      <c r="E128" s="1">
        <v>0</v>
      </c>
    </row>
    <row r="129" spans="1:5" x14ac:dyDescent="0.2">
      <c r="A129" s="1">
        <v>152</v>
      </c>
      <c r="B129" s="1">
        <v>879.84875488281205</v>
      </c>
      <c r="C129" s="1">
        <v>0</v>
      </c>
      <c r="D129" s="1">
        <v>319.12738037109301</v>
      </c>
      <c r="E129" s="1">
        <v>560.72137451171795</v>
      </c>
    </row>
    <row r="130" spans="1:5" x14ac:dyDescent="0.2">
      <c r="A130" s="1">
        <v>153</v>
      </c>
      <c r="B130" s="1">
        <v>1295.67065429687</v>
      </c>
      <c r="C130" s="1">
        <v>388.819244384765</v>
      </c>
      <c r="D130" s="1">
        <v>600.45623779296795</v>
      </c>
      <c r="E130" s="1">
        <v>306.39508056640602</v>
      </c>
    </row>
    <row r="131" spans="1:5" x14ac:dyDescent="0.2">
      <c r="A131" s="1">
        <v>154</v>
      </c>
      <c r="B131" s="1">
        <v>933.26434326171795</v>
      </c>
      <c r="C131" s="1">
        <v>418.73587036132801</v>
      </c>
      <c r="D131" s="1">
        <v>188.95733642578099</v>
      </c>
      <c r="E131" s="1">
        <v>325.57110595703102</v>
      </c>
    </row>
    <row r="132" spans="1:5" x14ac:dyDescent="0.2">
      <c r="A132" s="1">
        <v>155</v>
      </c>
      <c r="B132" s="1">
        <v>808.76843261718705</v>
      </c>
      <c r="C132" s="1">
        <v>0</v>
      </c>
      <c r="D132" s="1">
        <v>364.42550659179602</v>
      </c>
      <c r="E132" s="1">
        <v>444.34289550781199</v>
      </c>
    </row>
    <row r="133" spans="1:5" x14ac:dyDescent="0.2">
      <c r="A133" s="1">
        <v>156</v>
      </c>
      <c r="B133" s="1">
        <v>858.327392578125</v>
      </c>
      <c r="C133" s="1">
        <v>0</v>
      </c>
      <c r="D133" s="1">
        <v>209.16876220703099</v>
      </c>
      <c r="E133" s="1">
        <v>649.15863037109295</v>
      </c>
    </row>
    <row r="134" spans="1:5" x14ac:dyDescent="0.2">
      <c r="A134" s="1">
        <v>157</v>
      </c>
      <c r="B134" s="1">
        <v>1071.91674804687</v>
      </c>
      <c r="C134" s="1">
        <v>0</v>
      </c>
      <c r="D134" s="1">
        <v>423.32928466796801</v>
      </c>
      <c r="E134" s="1">
        <v>648.58746337890602</v>
      </c>
    </row>
    <row r="135" spans="1:5" x14ac:dyDescent="0.2">
      <c r="A135" s="1">
        <v>158</v>
      </c>
      <c r="B135" s="1">
        <v>1372.73205566406</v>
      </c>
      <c r="C135" s="1">
        <v>0</v>
      </c>
      <c r="D135" s="1">
        <v>516.817626953125</v>
      </c>
      <c r="E135" s="1">
        <v>855.91442871093705</v>
      </c>
    </row>
    <row r="136" spans="1:5" x14ac:dyDescent="0.2">
      <c r="A136" s="1">
        <v>159</v>
      </c>
      <c r="B136" s="1">
        <v>1064.30053710937</v>
      </c>
      <c r="C136" s="1">
        <v>0</v>
      </c>
      <c r="D136" s="1">
        <v>529.64300537109295</v>
      </c>
      <c r="E136" s="1">
        <v>534.657470703125</v>
      </c>
    </row>
    <row r="137" spans="1:5" x14ac:dyDescent="0.2">
      <c r="A137" s="1">
        <v>160</v>
      </c>
      <c r="B137" s="1">
        <v>2011.9365234375</v>
      </c>
      <c r="C137" s="1">
        <v>0</v>
      </c>
      <c r="D137" s="1">
        <v>952.388427734375</v>
      </c>
      <c r="E137" s="1">
        <v>1059.54809570312</v>
      </c>
    </row>
    <row r="138" spans="1:5" x14ac:dyDescent="0.2">
      <c r="A138" s="1">
        <v>161</v>
      </c>
      <c r="B138" s="1">
        <v>637.896728515625</v>
      </c>
      <c r="C138" s="1">
        <v>0</v>
      </c>
      <c r="D138" s="1">
        <v>457.56463623046801</v>
      </c>
      <c r="E138" s="1">
        <v>180.33209228515599</v>
      </c>
    </row>
    <row r="139" spans="1:5" x14ac:dyDescent="0.2">
      <c r="A139" s="1">
        <v>162</v>
      </c>
      <c r="B139" s="1">
        <v>1147.69250488281</v>
      </c>
      <c r="C139" s="1">
        <v>420.53280639648398</v>
      </c>
      <c r="D139" s="1">
        <v>525.12640380859295</v>
      </c>
      <c r="E139" s="1">
        <v>202.03332519531199</v>
      </c>
    </row>
    <row r="140" spans="1:5" x14ac:dyDescent="0.2">
      <c r="A140" s="1">
        <v>163</v>
      </c>
      <c r="B140" s="1">
        <v>281.86691284179602</v>
      </c>
      <c r="C140" s="1">
        <v>0</v>
      </c>
      <c r="D140" s="1">
        <v>281.86691284179602</v>
      </c>
      <c r="E140" s="1">
        <v>0</v>
      </c>
    </row>
    <row r="141" spans="1:5" x14ac:dyDescent="0.2">
      <c r="A141" s="1">
        <v>164</v>
      </c>
      <c r="B141" s="1">
        <v>891.6357421875</v>
      </c>
      <c r="C141" s="1">
        <v>372.17318725585898</v>
      </c>
      <c r="D141" s="1">
        <v>5.8538818359375</v>
      </c>
      <c r="E141" s="1">
        <v>513.608642578125</v>
      </c>
    </row>
    <row r="142" spans="1:5" x14ac:dyDescent="0.2">
      <c r="A142" s="1">
        <v>165</v>
      </c>
      <c r="B142" s="1">
        <v>490.78317260742102</v>
      </c>
      <c r="C142" s="1">
        <v>423.53353881835898</v>
      </c>
      <c r="D142" s="1">
        <v>67.2496337890625</v>
      </c>
      <c r="E142" s="1">
        <v>0</v>
      </c>
    </row>
    <row r="143" spans="1:5" x14ac:dyDescent="0.2">
      <c r="A143" s="1">
        <v>166</v>
      </c>
      <c r="B143" s="1">
        <v>735.80474853515602</v>
      </c>
      <c r="C143" s="1">
        <v>322.072265625</v>
      </c>
      <c r="D143" s="1">
        <v>413.73248291015602</v>
      </c>
      <c r="E143" s="1">
        <v>0</v>
      </c>
    </row>
    <row r="144" spans="1:5" x14ac:dyDescent="0.2">
      <c r="A144" s="1">
        <v>167</v>
      </c>
      <c r="B144" s="1">
        <v>434.77322387695301</v>
      </c>
      <c r="C144" s="1">
        <v>0</v>
      </c>
      <c r="D144" s="1">
        <v>43.278076171875</v>
      </c>
      <c r="E144" s="1">
        <v>391.49514770507801</v>
      </c>
    </row>
    <row r="145" spans="1:5" x14ac:dyDescent="0.2">
      <c r="A145" s="1">
        <v>168</v>
      </c>
      <c r="B145" s="1">
        <v>2157.61303710937</v>
      </c>
      <c r="C145" s="1">
        <v>0</v>
      </c>
      <c r="D145" s="1">
        <v>815.99920654296795</v>
      </c>
      <c r="E145" s="1">
        <v>1341.61389160156</v>
      </c>
    </row>
    <row r="146" spans="1:5" x14ac:dyDescent="0.2">
      <c r="A146" s="1">
        <v>169</v>
      </c>
      <c r="B146" s="1">
        <v>519.58581542968705</v>
      </c>
      <c r="C146" s="1">
        <v>373.7548828125</v>
      </c>
      <c r="D146" s="1">
        <v>76.461486816406193</v>
      </c>
      <c r="E146" s="1">
        <v>69.369445800781193</v>
      </c>
    </row>
    <row r="147" spans="1:5" x14ac:dyDescent="0.2">
      <c r="A147" s="1">
        <v>170</v>
      </c>
      <c r="B147" s="1">
        <v>884.34637451171795</v>
      </c>
      <c r="C147" s="1">
        <v>0</v>
      </c>
      <c r="D147" s="1">
        <v>323.51593017578102</v>
      </c>
      <c r="E147" s="1">
        <v>560.83044433593705</v>
      </c>
    </row>
    <row r="148" spans="1:5" x14ac:dyDescent="0.2">
      <c r="A148" s="1">
        <v>171</v>
      </c>
      <c r="B148" s="1">
        <v>309.45211791992102</v>
      </c>
      <c r="C148" s="1">
        <v>309.45211791992102</v>
      </c>
      <c r="D148" s="1">
        <v>0</v>
      </c>
      <c r="E148" s="1">
        <v>0</v>
      </c>
    </row>
    <row r="149" spans="1:5" x14ac:dyDescent="0.2">
      <c r="A149" s="1">
        <v>172</v>
      </c>
      <c r="B149" s="1">
        <v>1749.81701660156</v>
      </c>
      <c r="C149" s="1">
        <v>0</v>
      </c>
      <c r="D149" s="1">
        <v>1178.4013671875</v>
      </c>
      <c r="E149" s="1">
        <v>571.41564941406205</v>
      </c>
    </row>
    <row r="150" spans="1:5" x14ac:dyDescent="0.2">
      <c r="A150" s="1">
        <v>173</v>
      </c>
      <c r="B150" s="1">
        <v>1425.16162109375</v>
      </c>
      <c r="C150" s="1">
        <v>0</v>
      </c>
      <c r="D150" s="1">
        <v>643.97259521484295</v>
      </c>
      <c r="E150" s="1">
        <v>781.18896484375</v>
      </c>
    </row>
    <row r="151" spans="1:5" x14ac:dyDescent="0.2">
      <c r="A151" s="1">
        <v>174</v>
      </c>
      <c r="B151" s="1">
        <v>2110.98999023437</v>
      </c>
      <c r="C151" s="1">
        <v>0</v>
      </c>
      <c r="D151" s="1">
        <v>1157.91162109375</v>
      </c>
      <c r="E151" s="1">
        <v>953.078369140625</v>
      </c>
    </row>
    <row r="152" spans="1:5" x14ac:dyDescent="0.2">
      <c r="A152" s="1">
        <v>175</v>
      </c>
      <c r="B152" s="1">
        <v>1270.96411132812</v>
      </c>
      <c r="C152" s="1">
        <v>282.45935058593699</v>
      </c>
      <c r="D152" s="1">
        <v>783.85900878906205</v>
      </c>
      <c r="E152" s="1">
        <v>204.645751953125</v>
      </c>
    </row>
    <row r="153" spans="1:5" x14ac:dyDescent="0.2">
      <c r="A153" s="1">
        <v>176</v>
      </c>
      <c r="B153" s="1">
        <v>655.309326171875</v>
      </c>
      <c r="C153" s="1">
        <v>322.46218872070301</v>
      </c>
      <c r="D153" s="1">
        <v>201.64886474609301</v>
      </c>
      <c r="E153" s="1">
        <v>131.1982421875</v>
      </c>
    </row>
    <row r="154" spans="1:5" x14ac:dyDescent="0.2">
      <c r="A154" s="1">
        <v>177</v>
      </c>
      <c r="B154" s="1">
        <v>1443.724609375</v>
      </c>
      <c r="C154" s="1">
        <v>404.11181640625</v>
      </c>
      <c r="D154" s="1">
        <v>398.36651611328102</v>
      </c>
      <c r="E154" s="1">
        <v>641.24621582031205</v>
      </c>
    </row>
    <row r="155" spans="1:5" x14ac:dyDescent="0.2">
      <c r="A155" s="1">
        <v>178</v>
      </c>
      <c r="B155" s="1">
        <v>1036.09301757812</v>
      </c>
      <c r="C155" s="1">
        <v>0</v>
      </c>
      <c r="D155" s="1">
        <v>370.64294433593699</v>
      </c>
      <c r="E155" s="1">
        <v>665.45007324218705</v>
      </c>
    </row>
    <row r="156" spans="1:5" x14ac:dyDescent="0.2">
      <c r="A156" s="1">
        <v>179</v>
      </c>
      <c r="B156" s="1">
        <v>973.10809326171795</v>
      </c>
      <c r="C156" s="1">
        <v>496.673095703125</v>
      </c>
      <c r="D156" s="1">
        <v>391.97634887695301</v>
      </c>
      <c r="E156" s="1">
        <v>84.458679199218693</v>
      </c>
    </row>
    <row r="157" spans="1:5" x14ac:dyDescent="0.2">
      <c r="A157" s="1">
        <v>180</v>
      </c>
      <c r="B157" s="1">
        <v>995.68005371093705</v>
      </c>
      <c r="C157" s="1">
        <v>275.50070190429602</v>
      </c>
      <c r="D157" s="1">
        <v>218.59387207031199</v>
      </c>
      <c r="E157" s="1">
        <v>501.58551025390602</v>
      </c>
    </row>
    <row r="158" spans="1:5" x14ac:dyDescent="0.2">
      <c r="A158" s="1">
        <v>181</v>
      </c>
      <c r="B158" s="1">
        <v>1017.14727783203</v>
      </c>
      <c r="C158" s="1">
        <v>388.32354736328102</v>
      </c>
      <c r="D158" s="1">
        <v>628.82373046875</v>
      </c>
      <c r="E158" s="1">
        <v>0</v>
      </c>
    </row>
    <row r="159" spans="1:5" x14ac:dyDescent="0.2">
      <c r="A159" s="1">
        <v>182</v>
      </c>
      <c r="B159" s="1">
        <v>1936.05407714843</v>
      </c>
      <c r="C159" s="1">
        <v>353.29699707031199</v>
      </c>
      <c r="D159" s="1">
        <v>622.19390869140602</v>
      </c>
      <c r="E159" s="1">
        <v>960.56317138671795</v>
      </c>
    </row>
    <row r="160" spans="1:5" x14ac:dyDescent="0.2">
      <c r="A160" s="1">
        <v>183</v>
      </c>
      <c r="B160" s="1">
        <v>1140.8671875</v>
      </c>
      <c r="C160" s="1">
        <v>302.26272583007801</v>
      </c>
      <c r="D160" s="1">
        <v>157.4951171875</v>
      </c>
      <c r="E160" s="1">
        <v>681.109375</v>
      </c>
    </row>
    <row r="161" spans="1:5" x14ac:dyDescent="0.2">
      <c r="A161" s="1">
        <v>184</v>
      </c>
      <c r="B161" s="1">
        <v>752.197265625</v>
      </c>
      <c r="C161" s="1">
        <v>358.24685668945301</v>
      </c>
      <c r="D161" s="1">
        <v>263.40164184570301</v>
      </c>
      <c r="E161" s="1">
        <v>130.54876708984301</v>
      </c>
    </row>
    <row r="162" spans="1:5" x14ac:dyDescent="0.2">
      <c r="A162" s="1">
        <v>185</v>
      </c>
      <c r="B162" s="1">
        <v>692.46179199218705</v>
      </c>
      <c r="C162" s="1">
        <v>371.10641479492102</v>
      </c>
      <c r="D162" s="1">
        <v>321.35534667968699</v>
      </c>
      <c r="E162" s="1">
        <v>0</v>
      </c>
    </row>
    <row r="163" spans="1:5" x14ac:dyDescent="0.2">
      <c r="A163" s="1">
        <v>186</v>
      </c>
      <c r="B163" s="1">
        <v>862.15148925781205</v>
      </c>
      <c r="C163" s="1">
        <v>0</v>
      </c>
      <c r="D163" s="1">
        <v>571.56726074218705</v>
      </c>
      <c r="E163" s="1">
        <v>290.584228515625</v>
      </c>
    </row>
    <row r="164" spans="1:5" x14ac:dyDescent="0.2">
      <c r="A164" s="1">
        <v>187</v>
      </c>
      <c r="B164" s="1">
        <v>1036.85864257812</v>
      </c>
      <c r="C164" s="1">
        <v>348.617095947265</v>
      </c>
      <c r="D164" s="1">
        <v>65.46240234375</v>
      </c>
      <c r="E164" s="1">
        <v>622.77911376953102</v>
      </c>
    </row>
    <row r="165" spans="1:5" x14ac:dyDescent="0.2">
      <c r="A165" s="1">
        <v>188</v>
      </c>
      <c r="B165" s="1">
        <v>242.416015625</v>
      </c>
      <c r="C165" s="1">
        <v>0</v>
      </c>
      <c r="D165" s="1">
        <v>0</v>
      </c>
      <c r="E165" s="1">
        <v>242.416015625</v>
      </c>
    </row>
    <row r="166" spans="1:5" x14ac:dyDescent="0.2">
      <c r="A166" s="1">
        <v>189</v>
      </c>
      <c r="B166" s="1">
        <v>1057.384765625</v>
      </c>
      <c r="C166" s="1">
        <v>0</v>
      </c>
      <c r="D166" s="1">
        <v>612.047119140625</v>
      </c>
      <c r="E166" s="1">
        <v>445.33761596679602</v>
      </c>
    </row>
    <row r="167" spans="1:5" x14ac:dyDescent="0.2">
      <c r="A167" s="1">
        <v>190</v>
      </c>
      <c r="B167" s="1">
        <v>862.25109863281205</v>
      </c>
      <c r="C167" s="1">
        <v>346.88009643554602</v>
      </c>
      <c r="D167" s="1">
        <v>117.06005859375</v>
      </c>
      <c r="E167" s="1">
        <v>398.31091308593699</v>
      </c>
    </row>
    <row r="168" spans="1:5" x14ac:dyDescent="0.2">
      <c r="A168" s="1">
        <v>191</v>
      </c>
      <c r="B168" s="1">
        <v>1080.46301269531</v>
      </c>
      <c r="C168" s="1">
        <v>0</v>
      </c>
      <c r="D168" s="1">
        <v>970.74835205078102</v>
      </c>
      <c r="E168" s="1">
        <v>109.714630126953</v>
      </c>
    </row>
    <row r="169" spans="1:5" x14ac:dyDescent="0.2">
      <c r="A169" s="1">
        <v>192</v>
      </c>
      <c r="B169" s="1">
        <v>1485.5634765625</v>
      </c>
      <c r="C169" s="1">
        <v>0</v>
      </c>
      <c r="D169" s="1">
        <v>474.27990722656199</v>
      </c>
      <c r="E169" s="1">
        <v>1011.28356933593</v>
      </c>
    </row>
    <row r="170" spans="1:5" x14ac:dyDescent="0.2">
      <c r="A170" s="1">
        <v>193</v>
      </c>
      <c r="B170" s="1">
        <v>135.61242675781199</v>
      </c>
      <c r="C170" s="1">
        <v>0</v>
      </c>
      <c r="D170" s="1">
        <v>98.945251464843693</v>
      </c>
      <c r="E170" s="1">
        <v>36.6671752929687</v>
      </c>
    </row>
    <row r="171" spans="1:5" x14ac:dyDescent="0.2">
      <c r="A171" s="1">
        <v>194</v>
      </c>
      <c r="B171" s="1">
        <v>980.59191894531205</v>
      </c>
      <c r="C171" s="1">
        <v>0</v>
      </c>
      <c r="D171" s="1">
        <v>480.78088378906199</v>
      </c>
      <c r="E171" s="1">
        <v>499.81103515625</v>
      </c>
    </row>
    <row r="172" spans="1:5" x14ac:dyDescent="0.2">
      <c r="A172" s="1">
        <v>195</v>
      </c>
      <c r="B172" s="1">
        <v>571.23840332031205</v>
      </c>
      <c r="C172" s="1">
        <v>345.82012939453102</v>
      </c>
      <c r="D172" s="1">
        <v>165.15838623046801</v>
      </c>
      <c r="E172" s="1">
        <v>60.2598876953125</v>
      </c>
    </row>
    <row r="173" spans="1:5" x14ac:dyDescent="0.2">
      <c r="A173" s="1">
        <v>196</v>
      </c>
      <c r="B173" s="1">
        <v>1465.01391601562</v>
      </c>
      <c r="C173" s="1">
        <v>539.49658203125</v>
      </c>
      <c r="D173" s="1">
        <v>453.98748779296801</v>
      </c>
      <c r="E173" s="1">
        <v>471.52990722656199</v>
      </c>
    </row>
    <row r="174" spans="1:5" x14ac:dyDescent="0.2">
      <c r="A174" s="1">
        <v>197</v>
      </c>
      <c r="B174" s="1">
        <v>1044.537109375</v>
      </c>
      <c r="C174" s="1">
        <v>385.05160522460898</v>
      </c>
      <c r="D174" s="1">
        <v>262.490966796875</v>
      </c>
      <c r="E174" s="1">
        <v>396.99444580078102</v>
      </c>
    </row>
    <row r="175" spans="1:5" x14ac:dyDescent="0.2">
      <c r="A175" s="1">
        <v>198</v>
      </c>
      <c r="B175" s="1">
        <v>1360.65795898437</v>
      </c>
      <c r="C175" s="1">
        <v>404.00729370117102</v>
      </c>
      <c r="D175" s="1">
        <v>582.19592285156205</v>
      </c>
      <c r="E175" s="1">
        <v>374.45465087890602</v>
      </c>
    </row>
    <row r="176" spans="1:5" x14ac:dyDescent="0.2">
      <c r="A176" s="1">
        <v>199</v>
      </c>
      <c r="B176" s="1">
        <v>1473.90405273437</v>
      </c>
      <c r="C176" s="1">
        <v>0</v>
      </c>
      <c r="D176" s="1">
        <v>819.176025390625</v>
      </c>
      <c r="E176" s="1">
        <v>654.72808837890602</v>
      </c>
    </row>
    <row r="177" spans="1:5" x14ac:dyDescent="0.2">
      <c r="A177" s="1">
        <v>200</v>
      </c>
      <c r="B177" s="1">
        <v>1580.91491699218</v>
      </c>
      <c r="C177" s="1">
        <v>0</v>
      </c>
      <c r="D177" s="1">
        <v>1132.04333496093</v>
      </c>
      <c r="E177" s="1">
        <v>448.87158203125</v>
      </c>
    </row>
    <row r="178" spans="1:5" x14ac:dyDescent="0.2">
      <c r="A178" s="1">
        <v>201</v>
      </c>
      <c r="B178" s="1">
        <v>1021.66278076171</v>
      </c>
      <c r="C178" s="1">
        <v>396.69790649414</v>
      </c>
      <c r="D178" s="1">
        <v>609.72515869140602</v>
      </c>
      <c r="E178" s="1">
        <v>15.2396850585937</v>
      </c>
    </row>
    <row r="179" spans="1:5" x14ac:dyDescent="0.2">
      <c r="A179" s="1">
        <v>202</v>
      </c>
      <c r="B179" s="1">
        <v>1497.53955078125</v>
      </c>
      <c r="C179" s="1">
        <v>431.08843994140602</v>
      </c>
      <c r="D179" s="1">
        <v>1021.73815917968</v>
      </c>
      <c r="E179" s="1">
        <v>44.7129516601562</v>
      </c>
    </row>
    <row r="180" spans="1:5" x14ac:dyDescent="0.2">
      <c r="A180" s="1">
        <v>203</v>
      </c>
      <c r="B180" s="1">
        <v>2102.64599609375</v>
      </c>
      <c r="C180" s="1">
        <v>0</v>
      </c>
      <c r="D180" s="1">
        <v>1053.06225585937</v>
      </c>
      <c r="E180" s="1">
        <v>1049.58374023437</v>
      </c>
    </row>
    <row r="181" spans="1:5" x14ac:dyDescent="0.2">
      <c r="A181" s="1">
        <v>204</v>
      </c>
      <c r="B181" s="1">
        <v>976.44622802734295</v>
      </c>
      <c r="C181" s="1">
        <v>0</v>
      </c>
      <c r="D181" s="1">
        <v>976.44622802734295</v>
      </c>
      <c r="E181" s="1">
        <v>0</v>
      </c>
    </row>
    <row r="182" spans="1:5" x14ac:dyDescent="0.2">
      <c r="A182" s="1">
        <v>205</v>
      </c>
      <c r="B182" s="1">
        <v>1242.87670898437</v>
      </c>
      <c r="C182" s="1">
        <v>0</v>
      </c>
      <c r="D182" s="1">
        <v>535.22351074218705</v>
      </c>
      <c r="E182" s="1">
        <v>707.65319824218705</v>
      </c>
    </row>
    <row r="183" spans="1:5" x14ac:dyDescent="0.2">
      <c r="A183" s="1">
        <v>206</v>
      </c>
      <c r="B183" s="1">
        <v>228.89871215820301</v>
      </c>
      <c r="C183" s="1">
        <v>0</v>
      </c>
      <c r="D183" s="1">
        <v>217.05484008789</v>
      </c>
      <c r="E183" s="1">
        <v>11.8438720703125</v>
      </c>
    </row>
    <row r="184" spans="1:5" x14ac:dyDescent="0.2">
      <c r="A184" s="1">
        <v>207</v>
      </c>
      <c r="B184" s="1">
        <v>1104.66564941406</v>
      </c>
      <c r="C184" s="1">
        <v>322.65185546875</v>
      </c>
      <c r="D184" s="1">
        <v>242.61935424804599</v>
      </c>
      <c r="E184" s="1">
        <v>539.39440917968705</v>
      </c>
    </row>
    <row r="185" spans="1:5" x14ac:dyDescent="0.2">
      <c r="A185" s="1">
        <v>208</v>
      </c>
      <c r="B185" s="1">
        <v>804.252685546875</v>
      </c>
      <c r="C185" s="1">
        <v>315.20227050781199</v>
      </c>
      <c r="D185" s="1">
        <v>146.46618652343699</v>
      </c>
      <c r="E185" s="1">
        <v>342.58425903320301</v>
      </c>
    </row>
    <row r="186" spans="1:5" x14ac:dyDescent="0.2">
      <c r="A186" s="1">
        <v>209</v>
      </c>
      <c r="B186" s="1">
        <v>977.82214355468705</v>
      </c>
      <c r="C186" s="1">
        <v>352.28576660156199</v>
      </c>
      <c r="D186" s="1">
        <v>188.86148071289</v>
      </c>
      <c r="E186" s="1">
        <v>436.67489624023398</v>
      </c>
    </row>
    <row r="187" spans="1:5" x14ac:dyDescent="0.2">
      <c r="A187" s="1">
        <v>210</v>
      </c>
      <c r="B187" s="1">
        <v>706.36456298828102</v>
      </c>
      <c r="C187" s="1">
        <v>384.66436767578102</v>
      </c>
      <c r="D187" s="1">
        <v>270.647705078125</v>
      </c>
      <c r="E187" s="1">
        <v>51.052490234375</v>
      </c>
    </row>
    <row r="188" spans="1:5" x14ac:dyDescent="0.2">
      <c r="A188" s="1">
        <v>211</v>
      </c>
      <c r="B188" s="1">
        <v>1147.33813476562</v>
      </c>
      <c r="C188" s="1">
        <v>405.74508666992102</v>
      </c>
      <c r="D188" s="1">
        <v>345.57586669921801</v>
      </c>
      <c r="E188" s="1">
        <v>396.01721191406199</v>
      </c>
    </row>
    <row r="189" spans="1:5" x14ac:dyDescent="0.2">
      <c r="A189" s="1">
        <v>212</v>
      </c>
      <c r="B189" s="1">
        <v>1340.5888671875</v>
      </c>
      <c r="C189" s="1">
        <v>0</v>
      </c>
      <c r="D189" s="1">
        <v>679.13232421875</v>
      </c>
      <c r="E189" s="1">
        <v>661.45648193359295</v>
      </c>
    </row>
    <row r="190" spans="1:5" x14ac:dyDescent="0.2">
      <c r="A190" s="1">
        <v>213</v>
      </c>
      <c r="B190" s="1">
        <v>559.408203125</v>
      </c>
      <c r="C190" s="1">
        <v>0</v>
      </c>
      <c r="D190" s="1">
        <v>559.38781738281205</v>
      </c>
      <c r="E190" s="1">
        <v>2.03857421875E-2</v>
      </c>
    </row>
    <row r="191" spans="1:5" x14ac:dyDescent="0.2">
      <c r="A191" s="1">
        <v>214</v>
      </c>
      <c r="B191" s="1">
        <v>1216.38903808593</v>
      </c>
      <c r="C191" s="1">
        <v>0</v>
      </c>
      <c r="D191" s="1">
        <v>649.58837890625</v>
      </c>
      <c r="E191" s="1">
        <v>566.80065917968705</v>
      </c>
    </row>
    <row r="192" spans="1:5" x14ac:dyDescent="0.2">
      <c r="A192" s="1">
        <v>215</v>
      </c>
      <c r="B192" s="1">
        <v>326.91714477539</v>
      </c>
      <c r="C192" s="1">
        <v>326.91714477539</v>
      </c>
      <c r="D192" s="1">
        <v>0</v>
      </c>
      <c r="E192" s="1">
        <v>0</v>
      </c>
    </row>
    <row r="193" spans="1:5" x14ac:dyDescent="0.2">
      <c r="A193" s="1">
        <v>216</v>
      </c>
      <c r="B193" s="1">
        <v>390.25613403320301</v>
      </c>
      <c r="C193" s="1">
        <v>390.25613403320301</v>
      </c>
      <c r="D193" s="1">
        <v>0</v>
      </c>
      <c r="E193" s="1">
        <v>0</v>
      </c>
    </row>
    <row r="194" spans="1:5" x14ac:dyDescent="0.2">
      <c r="A194" s="1">
        <v>217</v>
      </c>
      <c r="B194" s="1">
        <v>786.01605224609295</v>
      </c>
      <c r="C194" s="1">
        <v>378.34393310546801</v>
      </c>
      <c r="D194" s="1">
        <v>271.4208984375</v>
      </c>
      <c r="E194" s="1">
        <v>136.251220703125</v>
      </c>
    </row>
    <row r="195" spans="1:5" x14ac:dyDescent="0.2">
      <c r="A195" s="1">
        <v>218</v>
      </c>
      <c r="B195" s="1">
        <v>891.88134765625</v>
      </c>
      <c r="C195" s="1">
        <v>323.194244384765</v>
      </c>
      <c r="D195" s="1">
        <v>368.007720947265</v>
      </c>
      <c r="E195" s="1">
        <v>200.67941284179599</v>
      </c>
    </row>
    <row r="196" spans="1:5" x14ac:dyDescent="0.2">
      <c r="A196" s="1">
        <v>219</v>
      </c>
      <c r="B196" s="1">
        <v>822.26940917968705</v>
      </c>
      <c r="C196" s="1">
        <v>427.78121948242102</v>
      </c>
      <c r="D196" s="1">
        <v>225.94369506835901</v>
      </c>
      <c r="E196" s="1">
        <v>168.54449462890599</v>
      </c>
    </row>
    <row r="197" spans="1:5" x14ac:dyDescent="0.2">
      <c r="A197" s="1">
        <v>220</v>
      </c>
      <c r="B197" s="1">
        <v>556.8515625</v>
      </c>
      <c r="C197" s="1">
        <v>334.61590576171801</v>
      </c>
      <c r="D197" s="1">
        <v>0</v>
      </c>
      <c r="E197" s="1">
        <v>222.23562622070301</v>
      </c>
    </row>
    <row r="198" spans="1:5" x14ac:dyDescent="0.2">
      <c r="A198" s="1">
        <v>221</v>
      </c>
      <c r="B198" s="1">
        <v>717.126220703125</v>
      </c>
      <c r="C198" s="1">
        <v>0</v>
      </c>
      <c r="D198" s="1">
        <v>717.126220703125</v>
      </c>
      <c r="E198" s="1">
        <v>0</v>
      </c>
    </row>
    <row r="199" spans="1:5" x14ac:dyDescent="0.2">
      <c r="A199" s="1">
        <v>222</v>
      </c>
      <c r="B199" s="1">
        <v>1178.19787597656</v>
      </c>
      <c r="C199" s="1">
        <v>336.386474609375</v>
      </c>
      <c r="D199" s="1">
        <v>662.7470703125</v>
      </c>
      <c r="E199" s="1">
        <v>179.064361572265</v>
      </c>
    </row>
    <row r="200" spans="1:5" x14ac:dyDescent="0.2">
      <c r="A200" s="1">
        <v>223</v>
      </c>
      <c r="B200" s="1">
        <v>639.83831787109295</v>
      </c>
      <c r="C200" s="1">
        <v>0</v>
      </c>
      <c r="D200" s="1">
        <v>548.96057128906205</v>
      </c>
      <c r="E200" s="1">
        <v>90.877746582031193</v>
      </c>
    </row>
    <row r="201" spans="1:5" x14ac:dyDescent="0.2">
      <c r="A201" s="1">
        <v>224</v>
      </c>
      <c r="B201" s="1">
        <v>992.41668701171795</v>
      </c>
      <c r="C201" s="1">
        <v>291.01123046875</v>
      </c>
      <c r="D201" s="1">
        <v>81.2684326171875</v>
      </c>
      <c r="E201" s="1">
        <v>620.13702392578102</v>
      </c>
    </row>
    <row r="202" spans="1:5" x14ac:dyDescent="0.2">
      <c r="A202" s="1">
        <v>225</v>
      </c>
      <c r="B202" s="1">
        <v>838.90673828125</v>
      </c>
      <c r="C202" s="1">
        <v>0</v>
      </c>
      <c r="D202" s="1">
        <v>838.90673828125</v>
      </c>
      <c r="E202" s="1">
        <v>0</v>
      </c>
    </row>
    <row r="203" spans="1:5" x14ac:dyDescent="0.2">
      <c r="A203" s="1">
        <v>226</v>
      </c>
      <c r="B203" s="1">
        <v>986.038330078125</v>
      </c>
      <c r="C203" s="1">
        <v>340.38088989257801</v>
      </c>
      <c r="D203" s="1">
        <v>169.80572509765599</v>
      </c>
      <c r="E203" s="1">
        <v>475.85174560546801</v>
      </c>
    </row>
    <row r="204" spans="1:5" x14ac:dyDescent="0.2">
      <c r="A204" s="1">
        <v>227</v>
      </c>
      <c r="B204" s="1">
        <v>505.22543334960898</v>
      </c>
      <c r="C204" s="1">
        <v>331.02987670898398</v>
      </c>
      <c r="D204" s="1">
        <v>39.90478515625</v>
      </c>
      <c r="E204" s="1">
        <v>134.290771484375</v>
      </c>
    </row>
    <row r="205" spans="1:5" x14ac:dyDescent="0.2">
      <c r="A205" s="1">
        <v>228</v>
      </c>
      <c r="B205" s="1">
        <v>549.16302490234295</v>
      </c>
      <c r="C205" s="1">
        <v>320.32312011718699</v>
      </c>
      <c r="D205" s="1">
        <v>38.1575927734375</v>
      </c>
      <c r="E205" s="1">
        <v>190.68231201171801</v>
      </c>
    </row>
    <row r="206" spans="1:5" x14ac:dyDescent="0.2">
      <c r="A206" s="1">
        <v>229</v>
      </c>
      <c r="B206" s="1">
        <v>678.82849121093705</v>
      </c>
      <c r="C206" s="1">
        <v>348.01715087890602</v>
      </c>
      <c r="D206" s="1">
        <v>250.0869140625</v>
      </c>
      <c r="E206" s="1">
        <v>80.724426269531193</v>
      </c>
    </row>
    <row r="207" spans="1:5" x14ac:dyDescent="0.2">
      <c r="A207" s="1">
        <v>230</v>
      </c>
      <c r="B207" s="1">
        <v>1088.79248046875</v>
      </c>
      <c r="C207" s="1">
        <v>401.96453857421801</v>
      </c>
      <c r="D207" s="1">
        <v>67.426025390625</v>
      </c>
      <c r="E207" s="1">
        <v>619.40185546875</v>
      </c>
    </row>
    <row r="208" spans="1:5" x14ac:dyDescent="0.2">
      <c r="A208" s="1">
        <v>231</v>
      </c>
      <c r="B208" s="1">
        <v>1643.79296875</v>
      </c>
      <c r="C208" s="1">
        <v>0</v>
      </c>
      <c r="D208" s="1">
        <v>936.55523681640602</v>
      </c>
      <c r="E208" s="1">
        <v>707.23773193359295</v>
      </c>
    </row>
    <row r="209" spans="1:5" x14ac:dyDescent="0.2">
      <c r="A209" s="1">
        <v>232</v>
      </c>
      <c r="B209" s="1">
        <v>741.858154296875</v>
      </c>
      <c r="C209" s="1">
        <v>0</v>
      </c>
      <c r="D209" s="1">
        <v>477.50769042968699</v>
      </c>
      <c r="E209" s="1">
        <v>264.350494384765</v>
      </c>
    </row>
    <row r="210" spans="1:5" x14ac:dyDescent="0.2">
      <c r="A210" s="1">
        <v>233</v>
      </c>
      <c r="B210" s="1">
        <v>407.54605102539</v>
      </c>
      <c r="C210" s="1">
        <v>347.32925415039</v>
      </c>
      <c r="D210" s="1">
        <v>60.216796875</v>
      </c>
      <c r="E210" s="1">
        <v>0</v>
      </c>
    </row>
    <row r="211" spans="1:5" x14ac:dyDescent="0.2">
      <c r="A211" s="1">
        <v>234</v>
      </c>
      <c r="B211" s="1">
        <v>593.483642578125</v>
      </c>
      <c r="C211" s="1">
        <v>0</v>
      </c>
      <c r="D211" s="1">
        <v>259.87326049804602</v>
      </c>
      <c r="E211" s="1">
        <v>333.61038208007801</v>
      </c>
    </row>
    <row r="212" spans="1:5" x14ac:dyDescent="0.2">
      <c r="A212" s="1">
        <v>235</v>
      </c>
      <c r="B212" s="1">
        <v>551.92535400390602</v>
      </c>
      <c r="C212" s="1">
        <v>423.46667480468699</v>
      </c>
      <c r="D212" s="1">
        <v>116.998291015625</v>
      </c>
      <c r="E212" s="1">
        <v>11.4603881835937</v>
      </c>
    </row>
    <row r="213" spans="1:5" x14ac:dyDescent="0.2">
      <c r="A213" s="1">
        <v>236</v>
      </c>
      <c r="B213" s="1">
        <v>416.954833984375</v>
      </c>
      <c r="C213" s="1">
        <v>350.63366699218699</v>
      </c>
      <c r="D213" s="1">
        <v>66.3211669921875</v>
      </c>
      <c r="E213" s="1">
        <v>0</v>
      </c>
    </row>
    <row r="214" spans="1:5" x14ac:dyDescent="0.2">
      <c r="A214" s="1">
        <v>237</v>
      </c>
      <c r="B214" s="1">
        <v>601.41033935546795</v>
      </c>
      <c r="C214" s="1">
        <v>0</v>
      </c>
      <c r="D214" s="1">
        <v>0</v>
      </c>
      <c r="E214" s="1">
        <v>601.41033935546795</v>
      </c>
    </row>
    <row r="215" spans="1:5" x14ac:dyDescent="0.2">
      <c r="A215" s="1">
        <v>238</v>
      </c>
      <c r="B215" s="1">
        <v>307.10101318359301</v>
      </c>
      <c r="C215" s="1">
        <v>0</v>
      </c>
      <c r="D215" s="1">
        <v>93.428924560546804</v>
      </c>
      <c r="E215" s="1">
        <v>213.67208862304599</v>
      </c>
    </row>
    <row r="216" spans="1:5" x14ac:dyDescent="0.2">
      <c r="A216" s="1">
        <v>239</v>
      </c>
      <c r="B216" s="1">
        <v>942.04870605468705</v>
      </c>
      <c r="C216" s="1">
        <v>368.961669921875</v>
      </c>
      <c r="D216" s="1">
        <v>354.99475097656199</v>
      </c>
      <c r="E216" s="1">
        <v>218.09228515625</v>
      </c>
    </row>
    <row r="217" spans="1:5" x14ac:dyDescent="0.2">
      <c r="A217" s="1">
        <v>240</v>
      </c>
      <c r="B217" s="1">
        <v>934.61169433593705</v>
      </c>
      <c r="C217" s="1">
        <v>367.51571655273398</v>
      </c>
      <c r="D217" s="1">
        <v>150.99530029296801</v>
      </c>
      <c r="E217" s="1">
        <v>416.10067749023398</v>
      </c>
    </row>
    <row r="218" spans="1:5" x14ac:dyDescent="0.2">
      <c r="A218" s="1">
        <v>241</v>
      </c>
      <c r="B218" s="1">
        <v>604.39733886718705</v>
      </c>
      <c r="C218" s="1">
        <v>345.319580078125</v>
      </c>
      <c r="D218" s="1">
        <v>259.07778930664</v>
      </c>
      <c r="E218" s="1">
        <v>0</v>
      </c>
    </row>
    <row r="219" spans="1:5" x14ac:dyDescent="0.2">
      <c r="A219" s="1">
        <v>242</v>
      </c>
      <c r="B219" s="1">
        <v>1130.14611816406</v>
      </c>
      <c r="C219" s="1">
        <v>0</v>
      </c>
      <c r="D219" s="1">
        <v>457.897857666015</v>
      </c>
      <c r="E219" s="1">
        <v>672.24822998046795</v>
      </c>
    </row>
    <row r="220" spans="1:5" x14ac:dyDescent="0.2">
      <c r="A220" s="1">
        <v>243</v>
      </c>
      <c r="B220" s="1">
        <v>510.55139160156199</v>
      </c>
      <c r="C220" s="1">
        <v>379.70886230468699</v>
      </c>
      <c r="D220" s="1">
        <v>130.842529296875</v>
      </c>
      <c r="E220" s="1">
        <v>0</v>
      </c>
    </row>
    <row r="221" spans="1:5" x14ac:dyDescent="0.2">
      <c r="A221" s="1">
        <v>244</v>
      </c>
      <c r="B221" s="1">
        <v>429.68276977539</v>
      </c>
      <c r="C221" s="1">
        <v>322.39108276367102</v>
      </c>
      <c r="D221" s="1">
        <v>107.291687011718</v>
      </c>
      <c r="E221" s="1">
        <v>0</v>
      </c>
    </row>
    <row r="222" spans="1:5" x14ac:dyDescent="0.2">
      <c r="A222" s="1">
        <v>245</v>
      </c>
      <c r="B222" s="1">
        <v>1153.46691894531</v>
      </c>
      <c r="C222" s="1">
        <v>0</v>
      </c>
      <c r="D222" s="1">
        <v>1153.46691894531</v>
      </c>
      <c r="E222" s="1">
        <v>0</v>
      </c>
    </row>
    <row r="223" spans="1:5" x14ac:dyDescent="0.2">
      <c r="A223" s="1">
        <v>246</v>
      </c>
      <c r="B223" s="1">
        <v>448.37164306640602</v>
      </c>
      <c r="C223" s="1">
        <v>0</v>
      </c>
      <c r="D223" s="1">
        <v>91.6497802734375</v>
      </c>
      <c r="E223" s="1">
        <v>356.72186279296801</v>
      </c>
    </row>
    <row r="224" spans="1:5" x14ac:dyDescent="0.2">
      <c r="A224" s="1">
        <v>247</v>
      </c>
      <c r="B224" s="1">
        <v>1014.64971923828</v>
      </c>
      <c r="C224" s="1">
        <v>0</v>
      </c>
      <c r="D224" s="1">
        <v>528.69537353515602</v>
      </c>
      <c r="E224" s="1">
        <v>485.954345703125</v>
      </c>
    </row>
    <row r="225" spans="1:5" x14ac:dyDescent="0.2">
      <c r="A225" s="1">
        <v>248</v>
      </c>
      <c r="B225" s="1">
        <v>362.48333740234301</v>
      </c>
      <c r="C225" s="1">
        <v>362.48333740234301</v>
      </c>
      <c r="D225" s="1">
        <v>0</v>
      </c>
      <c r="E225" s="1">
        <v>0</v>
      </c>
    </row>
    <row r="226" spans="1:5" x14ac:dyDescent="0.2">
      <c r="A226" s="1">
        <v>249</v>
      </c>
      <c r="B226" s="1">
        <v>5.60015869140625</v>
      </c>
      <c r="C226" s="1">
        <v>0</v>
      </c>
      <c r="D226" s="1">
        <v>0</v>
      </c>
      <c r="E226" s="1">
        <v>5.60015869140625</v>
      </c>
    </row>
    <row r="227" spans="1:5" x14ac:dyDescent="0.2">
      <c r="A227" s="1">
        <v>250</v>
      </c>
      <c r="B227" s="1">
        <v>1356.88879394531</v>
      </c>
      <c r="C227" s="1">
        <v>422.62371826171801</v>
      </c>
      <c r="D227" s="1">
        <v>581.36065673828102</v>
      </c>
      <c r="E227" s="1">
        <v>352.90441894531199</v>
      </c>
    </row>
    <row r="228" spans="1:5" x14ac:dyDescent="0.2">
      <c r="A228" s="1">
        <v>251</v>
      </c>
      <c r="B228" s="1">
        <v>1392.07629394531</v>
      </c>
      <c r="C228" s="1">
        <v>314.64251708984301</v>
      </c>
      <c r="D228" s="1">
        <v>750.52679443359295</v>
      </c>
      <c r="E228" s="1">
        <v>326.90701293945301</v>
      </c>
    </row>
    <row r="229" spans="1:5" x14ac:dyDescent="0.2">
      <c r="A229" s="1">
        <v>252</v>
      </c>
      <c r="B229" s="1">
        <v>863.45806884765602</v>
      </c>
      <c r="C229" s="1">
        <v>0</v>
      </c>
      <c r="D229" s="1">
        <v>816.19384765625</v>
      </c>
      <c r="E229" s="1">
        <v>47.2642211914062</v>
      </c>
    </row>
    <row r="230" spans="1:5" x14ac:dyDescent="0.2">
      <c r="A230" s="1">
        <v>253</v>
      </c>
      <c r="B230" s="1">
        <v>1399.17065429687</v>
      </c>
      <c r="C230" s="1">
        <v>0</v>
      </c>
      <c r="D230" s="1">
        <v>530.57635498046795</v>
      </c>
      <c r="E230" s="1">
        <v>868.59429931640602</v>
      </c>
    </row>
    <row r="231" spans="1:5" x14ac:dyDescent="0.2">
      <c r="A231" s="1">
        <v>254</v>
      </c>
      <c r="B231" s="1">
        <v>1244.81359863281</v>
      </c>
      <c r="C231" s="1">
        <v>378.56735229492102</v>
      </c>
      <c r="D231" s="1">
        <v>411.49890136718699</v>
      </c>
      <c r="E231" s="1">
        <v>454.747314453125</v>
      </c>
    </row>
    <row r="232" spans="1:5" x14ac:dyDescent="0.2">
      <c r="A232" s="1">
        <v>255</v>
      </c>
      <c r="B232" s="1">
        <v>1134.12475585937</v>
      </c>
      <c r="C232" s="1">
        <v>0</v>
      </c>
      <c r="D232" s="1">
        <v>467.708984375</v>
      </c>
      <c r="E232" s="1">
        <v>666.415771484375</v>
      </c>
    </row>
    <row r="233" spans="1:5" x14ac:dyDescent="0.2">
      <c r="A233" s="1">
        <v>256</v>
      </c>
      <c r="B233" s="1">
        <v>915.47155761718705</v>
      </c>
      <c r="C233" s="1">
        <v>296.16809082031199</v>
      </c>
      <c r="D233" s="1">
        <v>619.303466796875</v>
      </c>
      <c r="E233" s="1">
        <v>0</v>
      </c>
    </row>
    <row r="234" spans="1:5" x14ac:dyDescent="0.2">
      <c r="A234" s="1">
        <v>257</v>
      </c>
      <c r="B234" s="1">
        <v>688.87170410156205</v>
      </c>
      <c r="C234" s="1">
        <v>327.09588623046801</v>
      </c>
      <c r="D234" s="1">
        <v>91.51708984375</v>
      </c>
      <c r="E234" s="1">
        <v>270.258697509765</v>
      </c>
    </row>
    <row r="235" spans="1:5" x14ac:dyDescent="0.2">
      <c r="A235" s="1">
        <v>258</v>
      </c>
      <c r="B235" s="1">
        <v>639.14221191406205</v>
      </c>
      <c r="C235" s="1">
        <v>0</v>
      </c>
      <c r="D235" s="1">
        <v>322.47308349609301</v>
      </c>
      <c r="E235" s="1">
        <v>316.66912841796801</v>
      </c>
    </row>
    <row r="236" spans="1:5" x14ac:dyDescent="0.2">
      <c r="A236" s="1">
        <v>259</v>
      </c>
      <c r="B236" s="1">
        <v>1270.3486328125</v>
      </c>
      <c r="C236" s="1">
        <v>0</v>
      </c>
      <c r="D236" s="1">
        <v>570.39984130859295</v>
      </c>
      <c r="E236" s="1">
        <v>699.94879150390602</v>
      </c>
    </row>
    <row r="237" spans="1:5" x14ac:dyDescent="0.2">
      <c r="A237" s="1">
        <v>260</v>
      </c>
      <c r="B237" s="1">
        <v>1294.45483398437</v>
      </c>
      <c r="C237" s="1">
        <v>0</v>
      </c>
      <c r="D237" s="1">
        <v>714.1484375</v>
      </c>
      <c r="E237" s="1">
        <v>580.306396484375</v>
      </c>
    </row>
    <row r="238" spans="1:5" x14ac:dyDescent="0.2">
      <c r="A238" s="1">
        <v>261</v>
      </c>
      <c r="B238" s="1">
        <v>1332.12536621093</v>
      </c>
      <c r="C238" s="1">
        <v>0</v>
      </c>
      <c r="D238" s="1">
        <v>829.43078613281205</v>
      </c>
      <c r="E238" s="1">
        <v>502.694580078125</v>
      </c>
    </row>
    <row r="239" spans="1:5" x14ac:dyDescent="0.2">
      <c r="A239" s="1">
        <v>262</v>
      </c>
      <c r="B239" s="1">
        <v>1154.9619140625</v>
      </c>
      <c r="C239" s="1">
        <v>321.46762084960898</v>
      </c>
      <c r="D239" s="1">
        <v>451.24890136718699</v>
      </c>
      <c r="E239" s="1">
        <v>382.24542236328102</v>
      </c>
    </row>
    <row r="240" spans="1:5" x14ac:dyDescent="0.2">
      <c r="A240" s="1">
        <v>263</v>
      </c>
      <c r="B240" s="1">
        <v>493.47982788085898</v>
      </c>
      <c r="C240" s="1">
        <v>377.58602905273398</v>
      </c>
      <c r="D240" s="1">
        <v>115.893798828125</v>
      </c>
      <c r="E240" s="1">
        <v>0</v>
      </c>
    </row>
    <row r="241" spans="1:5" x14ac:dyDescent="0.2">
      <c r="A241" s="1">
        <v>264</v>
      </c>
      <c r="B241" s="1">
        <v>1012.3740234375</v>
      </c>
      <c r="C241" s="1">
        <v>337.50588989257801</v>
      </c>
      <c r="D241" s="1">
        <v>15.4509887695312</v>
      </c>
      <c r="E241" s="1">
        <v>659.41711425781205</v>
      </c>
    </row>
    <row r="242" spans="1:5" x14ac:dyDescent="0.2">
      <c r="A242" s="1">
        <v>265</v>
      </c>
      <c r="B242" s="1">
        <v>743.58038330078102</v>
      </c>
      <c r="C242" s="1">
        <v>0</v>
      </c>
      <c r="D242" s="1">
        <v>743.58038330078102</v>
      </c>
      <c r="E242" s="1">
        <v>0</v>
      </c>
    </row>
    <row r="243" spans="1:5" x14ac:dyDescent="0.2">
      <c r="A243" s="1">
        <v>266</v>
      </c>
      <c r="B243" s="1">
        <v>677.38751220703102</v>
      </c>
      <c r="C243" s="1">
        <v>333.33605957031199</v>
      </c>
      <c r="D243" s="1">
        <v>219.20755004882801</v>
      </c>
      <c r="E243" s="1">
        <v>124.843933105468</v>
      </c>
    </row>
    <row r="244" spans="1:5" x14ac:dyDescent="0.2">
      <c r="A244" s="1">
        <v>267</v>
      </c>
      <c r="B244" s="1">
        <v>1384.02368164062</v>
      </c>
      <c r="C244" s="1">
        <v>0</v>
      </c>
      <c r="D244" s="1">
        <v>772.6220703125</v>
      </c>
      <c r="E244" s="1">
        <v>611.40167236328102</v>
      </c>
    </row>
    <row r="245" spans="1:5" x14ac:dyDescent="0.2">
      <c r="A245" s="1">
        <v>268</v>
      </c>
      <c r="B245" s="1">
        <v>1495.92846679687</v>
      </c>
      <c r="C245" s="1">
        <v>0</v>
      </c>
      <c r="D245" s="1">
        <v>1137.22692871093</v>
      </c>
      <c r="E245" s="1">
        <v>358.70159912109301</v>
      </c>
    </row>
    <row r="246" spans="1:5" x14ac:dyDescent="0.2">
      <c r="A246" s="1">
        <v>269</v>
      </c>
      <c r="B246" s="1">
        <v>932.45867919921795</v>
      </c>
      <c r="C246" s="1">
        <v>325.61053466796801</v>
      </c>
      <c r="D246" s="1">
        <v>487.255615234375</v>
      </c>
      <c r="E246" s="1">
        <v>119.592529296875</v>
      </c>
    </row>
    <row r="247" spans="1:5" x14ac:dyDescent="0.2">
      <c r="A247" s="1">
        <v>270</v>
      </c>
      <c r="B247" s="1">
        <v>429.82904052734301</v>
      </c>
      <c r="C247" s="1">
        <v>289.666015625</v>
      </c>
      <c r="D247" s="1">
        <v>49.5208740234375</v>
      </c>
      <c r="E247" s="1">
        <v>90.642150878906193</v>
      </c>
    </row>
    <row r="248" spans="1:5" x14ac:dyDescent="0.2">
      <c r="A248" s="1">
        <v>271</v>
      </c>
      <c r="B248" s="1">
        <v>1259.35083007812</v>
      </c>
      <c r="C248" s="1">
        <v>330.09710693359301</v>
      </c>
      <c r="D248" s="1">
        <v>277.83706665039</v>
      </c>
      <c r="E248" s="1">
        <v>651.41656494140602</v>
      </c>
    </row>
    <row r="249" spans="1:5" x14ac:dyDescent="0.2">
      <c r="A249" s="1">
        <v>272</v>
      </c>
      <c r="B249" s="1">
        <v>758.34143066406205</v>
      </c>
      <c r="C249" s="1">
        <v>0</v>
      </c>
      <c r="D249" s="1">
        <v>400.8857421875</v>
      </c>
      <c r="E249" s="1">
        <v>357.45571899414</v>
      </c>
    </row>
    <row r="250" spans="1:5" x14ac:dyDescent="0.2">
      <c r="A250" s="1">
        <v>273</v>
      </c>
      <c r="B250" s="1">
        <v>0</v>
      </c>
      <c r="C250" s="1">
        <v>0</v>
      </c>
      <c r="D250" s="1">
        <v>0</v>
      </c>
      <c r="E250" s="1">
        <v>0</v>
      </c>
    </row>
    <row r="251" spans="1:5" x14ac:dyDescent="0.2">
      <c r="A251" s="1">
        <v>274</v>
      </c>
      <c r="B251" s="1">
        <v>548.625244140625</v>
      </c>
      <c r="C251" s="1">
        <v>0</v>
      </c>
      <c r="D251" s="1">
        <v>0</v>
      </c>
      <c r="E251" s="1">
        <v>548.625244140625</v>
      </c>
    </row>
    <row r="252" spans="1:5" x14ac:dyDescent="0.2">
      <c r="A252" s="1">
        <v>275</v>
      </c>
      <c r="B252" s="1">
        <v>889.98254394531205</v>
      </c>
      <c r="C252" s="1">
        <v>0</v>
      </c>
      <c r="D252" s="1">
        <v>439.40487670898398</v>
      </c>
      <c r="E252" s="1">
        <v>450.57763671875</v>
      </c>
    </row>
    <row r="253" spans="1:5" x14ac:dyDescent="0.2">
      <c r="A253" s="1">
        <v>276</v>
      </c>
      <c r="B253" s="1">
        <v>423.51776123046801</v>
      </c>
      <c r="C253" s="1">
        <v>374.47943115234301</v>
      </c>
      <c r="D253" s="1">
        <v>49.038330078125</v>
      </c>
      <c r="E253" s="1">
        <v>0</v>
      </c>
    </row>
    <row r="254" spans="1:5" x14ac:dyDescent="0.2">
      <c r="A254" s="1">
        <v>277</v>
      </c>
      <c r="B254" s="1">
        <v>567.553466796875</v>
      </c>
      <c r="C254" s="1">
        <v>338.41458129882801</v>
      </c>
      <c r="D254" s="1">
        <v>229.13885498046801</v>
      </c>
      <c r="E254" s="1">
        <v>0</v>
      </c>
    </row>
    <row r="255" spans="1:5" x14ac:dyDescent="0.2">
      <c r="A255" s="1">
        <v>278</v>
      </c>
      <c r="B255" s="1">
        <v>691.12811279296795</v>
      </c>
      <c r="C255" s="1">
        <v>301.54489135742102</v>
      </c>
      <c r="D255" s="1">
        <v>227.52828979492099</v>
      </c>
      <c r="E255" s="1">
        <v>162.054931640625</v>
      </c>
    </row>
    <row r="256" spans="1:5" x14ac:dyDescent="0.2">
      <c r="A256" s="1">
        <v>279</v>
      </c>
      <c r="B256" s="1">
        <v>1022.92138671875</v>
      </c>
      <c r="C256" s="1">
        <v>0</v>
      </c>
      <c r="D256" s="1">
        <v>674.83123779296795</v>
      </c>
      <c r="E256" s="1">
        <v>348.09017944335898</v>
      </c>
    </row>
    <row r="257" spans="1:5" x14ac:dyDescent="0.2">
      <c r="A257" s="1">
        <v>280</v>
      </c>
      <c r="B257" s="1">
        <v>1147.60717773437</v>
      </c>
      <c r="C257" s="1">
        <v>396.670654296875</v>
      </c>
      <c r="D257" s="1">
        <v>384.397369384765</v>
      </c>
      <c r="E257" s="1">
        <v>366.53912353515602</v>
      </c>
    </row>
    <row r="258" spans="1:5" x14ac:dyDescent="0.2">
      <c r="A258" s="1">
        <v>281</v>
      </c>
      <c r="B258" s="1">
        <v>1303.60986328125</v>
      </c>
      <c r="C258" s="1">
        <v>312.474517822265</v>
      </c>
      <c r="D258" s="1">
        <v>308.09555053710898</v>
      </c>
      <c r="E258" s="1">
        <v>683.039794921875</v>
      </c>
    </row>
    <row r="259" spans="1:5" x14ac:dyDescent="0.2">
      <c r="A259" s="1">
        <v>282</v>
      </c>
      <c r="B259" s="1">
        <v>635.46154785156205</v>
      </c>
      <c r="C259" s="1">
        <v>0</v>
      </c>
      <c r="D259" s="1">
        <v>635.46154785156205</v>
      </c>
      <c r="E259" s="1">
        <v>0</v>
      </c>
    </row>
    <row r="260" spans="1:5" x14ac:dyDescent="0.2">
      <c r="A260" s="1">
        <v>283</v>
      </c>
      <c r="B260" s="1">
        <v>1606.55639648437</v>
      </c>
      <c r="C260" s="1">
        <v>0</v>
      </c>
      <c r="D260" s="1">
        <v>782.763916015625</v>
      </c>
      <c r="E260" s="1">
        <v>823.79254150390602</v>
      </c>
    </row>
    <row r="261" spans="1:5" x14ac:dyDescent="0.2">
      <c r="A261" s="1">
        <v>284</v>
      </c>
      <c r="B261" s="1">
        <v>1226.90698242187</v>
      </c>
      <c r="C261" s="1">
        <v>0</v>
      </c>
      <c r="D261" s="1">
        <v>485.3662109375</v>
      </c>
      <c r="E261" s="1">
        <v>741.54083251953102</v>
      </c>
    </row>
    <row r="262" spans="1:5" x14ac:dyDescent="0.2">
      <c r="A262" s="1">
        <v>285</v>
      </c>
      <c r="B262" s="1">
        <v>991.71350097656205</v>
      </c>
      <c r="C262" s="1">
        <v>0</v>
      </c>
      <c r="D262" s="1">
        <v>643.64080810546795</v>
      </c>
      <c r="E262" s="1">
        <v>348.072662353515</v>
      </c>
    </row>
    <row r="263" spans="1:5" x14ac:dyDescent="0.2">
      <c r="A263" s="1">
        <v>286</v>
      </c>
      <c r="B263" s="1">
        <v>1227.69702148437</v>
      </c>
      <c r="C263" s="1">
        <v>0</v>
      </c>
      <c r="D263" s="1">
        <v>585.17138671875</v>
      </c>
      <c r="E263" s="1">
        <v>642.52557373046795</v>
      </c>
    </row>
    <row r="264" spans="1:5" x14ac:dyDescent="0.2">
      <c r="A264" s="1">
        <v>287</v>
      </c>
      <c r="B264" s="1">
        <v>1244.46948242187</v>
      </c>
      <c r="C264" s="1">
        <v>0</v>
      </c>
      <c r="D264" s="1">
        <v>654.39923095703102</v>
      </c>
      <c r="E264" s="1">
        <v>590.0703125</v>
      </c>
    </row>
    <row r="265" spans="1:5" x14ac:dyDescent="0.2">
      <c r="A265" s="1">
        <v>288</v>
      </c>
      <c r="B265" s="1">
        <v>2075.89184570312</v>
      </c>
      <c r="C265" s="1">
        <v>0</v>
      </c>
      <c r="D265" s="1">
        <v>871.78863525390602</v>
      </c>
      <c r="E265" s="1">
        <v>1204.10327148437</v>
      </c>
    </row>
    <row r="266" spans="1:5" x14ac:dyDescent="0.2">
      <c r="A266" s="1">
        <v>289</v>
      </c>
      <c r="B266" s="1">
        <v>465.11999511718699</v>
      </c>
      <c r="C266" s="1">
        <v>385.74475097656199</v>
      </c>
      <c r="D266" s="1">
        <v>0</v>
      </c>
      <c r="E266" s="1">
        <v>79.375244140625</v>
      </c>
    </row>
    <row r="267" spans="1:5" x14ac:dyDescent="0.2">
      <c r="A267" s="1">
        <v>290</v>
      </c>
      <c r="B267" s="1">
        <v>1765.52233886718</v>
      </c>
      <c r="C267" s="1">
        <v>0</v>
      </c>
      <c r="D267" s="1">
        <v>1102.83642578125</v>
      </c>
      <c r="E267" s="1">
        <v>662.68591308593705</v>
      </c>
    </row>
    <row r="268" spans="1:5" x14ac:dyDescent="0.2">
      <c r="A268" s="1">
        <v>291</v>
      </c>
      <c r="B268" s="1">
        <v>624.734130859375</v>
      </c>
      <c r="C268" s="1">
        <v>278.19613647460898</v>
      </c>
      <c r="D268" s="1">
        <v>121.810089111328</v>
      </c>
      <c r="E268" s="1">
        <v>224.727935791015</v>
      </c>
    </row>
    <row r="269" spans="1:5" x14ac:dyDescent="0.2">
      <c r="A269" s="1">
        <v>292</v>
      </c>
      <c r="B269" s="1">
        <v>447.96417236328102</v>
      </c>
      <c r="C269" s="1">
        <v>337.28503417968699</v>
      </c>
      <c r="D269" s="1">
        <v>110.679138183593</v>
      </c>
      <c r="E269" s="1">
        <v>0</v>
      </c>
    </row>
    <row r="270" spans="1:5" x14ac:dyDescent="0.2">
      <c r="A270" s="1">
        <v>293</v>
      </c>
      <c r="B270" s="1">
        <v>479.822662353515</v>
      </c>
      <c r="C270" s="1">
        <v>328.32864379882801</v>
      </c>
      <c r="D270" s="1">
        <v>0</v>
      </c>
      <c r="E270" s="1">
        <v>151.49401855468699</v>
      </c>
    </row>
    <row r="271" spans="1:5" x14ac:dyDescent="0.2">
      <c r="A271" s="1">
        <v>294</v>
      </c>
      <c r="B271" s="1">
        <v>959.69323730468705</v>
      </c>
      <c r="C271" s="1">
        <v>0</v>
      </c>
      <c r="D271" s="1">
        <v>251.43829345703099</v>
      </c>
      <c r="E271" s="1">
        <v>708.25494384765602</v>
      </c>
    </row>
    <row r="272" spans="1:5" x14ac:dyDescent="0.2">
      <c r="A272" s="1">
        <v>295</v>
      </c>
      <c r="B272" s="1">
        <v>964.19885253906205</v>
      </c>
      <c r="C272" s="1">
        <v>0</v>
      </c>
      <c r="D272" s="1">
        <v>286.21044921875</v>
      </c>
      <c r="E272" s="1">
        <v>677.98840332031205</v>
      </c>
    </row>
    <row r="273" spans="1:5" x14ac:dyDescent="0.2">
      <c r="A273" s="1">
        <v>296</v>
      </c>
      <c r="B273" s="1">
        <v>653.23876953125</v>
      </c>
      <c r="C273" s="1">
        <v>291.25198364257801</v>
      </c>
      <c r="D273" s="1">
        <v>143.274322509765</v>
      </c>
      <c r="E273" s="1">
        <v>218.71249389648401</v>
      </c>
    </row>
    <row r="274" spans="1:5" x14ac:dyDescent="0.2">
      <c r="A274" s="1">
        <v>297</v>
      </c>
      <c r="B274" s="1">
        <v>1302.19165039062</v>
      </c>
      <c r="C274" s="1">
        <v>0</v>
      </c>
      <c r="D274" s="1">
        <v>698.34216308593705</v>
      </c>
      <c r="E274" s="1">
        <v>603.84942626953102</v>
      </c>
    </row>
    <row r="275" spans="1:5" x14ac:dyDescent="0.2">
      <c r="A275" s="1">
        <v>298</v>
      </c>
      <c r="B275" s="1">
        <v>793.176513671875</v>
      </c>
      <c r="C275" s="1">
        <v>328.09262084960898</v>
      </c>
      <c r="D275" s="1">
        <v>278.54891967773398</v>
      </c>
      <c r="E275" s="1">
        <v>186.53497314453099</v>
      </c>
    </row>
    <row r="276" spans="1:5" x14ac:dyDescent="0.2">
      <c r="A276" s="1">
        <v>299</v>
      </c>
      <c r="B276" s="1">
        <v>661.02734375</v>
      </c>
      <c r="C276" s="1">
        <v>0</v>
      </c>
      <c r="D276" s="1">
        <v>661.02734375</v>
      </c>
      <c r="E276" s="1">
        <v>0</v>
      </c>
    </row>
    <row r="277" spans="1:5" x14ac:dyDescent="0.2">
      <c r="A277" s="1">
        <v>300</v>
      </c>
      <c r="B277" s="1">
        <v>699.227294921875</v>
      </c>
      <c r="C277" s="1">
        <v>0</v>
      </c>
      <c r="D277" s="1">
        <v>0</v>
      </c>
      <c r="E277" s="1">
        <v>699.227294921875</v>
      </c>
    </row>
    <row r="278" spans="1:5" x14ac:dyDescent="0.2">
      <c r="A278" s="1">
        <v>301</v>
      </c>
      <c r="B278" s="1">
        <v>843.97265625</v>
      </c>
      <c r="C278" s="1">
        <v>0</v>
      </c>
      <c r="D278" s="1">
        <v>347.99276733398398</v>
      </c>
      <c r="E278" s="1">
        <v>495.97991943359301</v>
      </c>
    </row>
    <row r="279" spans="1:5" x14ac:dyDescent="0.2">
      <c r="A279" s="1">
        <v>302</v>
      </c>
      <c r="B279" s="1">
        <v>796.70458984375</v>
      </c>
      <c r="C279" s="1">
        <v>299.39865112304602</v>
      </c>
      <c r="D279" s="1">
        <v>0</v>
      </c>
      <c r="E279" s="1">
        <v>497.305908203125</v>
      </c>
    </row>
    <row r="280" spans="1:5" x14ac:dyDescent="0.2">
      <c r="A280" s="1">
        <v>303</v>
      </c>
      <c r="B280" s="1">
        <v>406.84045410156199</v>
      </c>
      <c r="C280" s="1">
        <v>329.21630859375</v>
      </c>
      <c r="D280" s="1">
        <v>25.5812377929687</v>
      </c>
      <c r="E280" s="1">
        <v>52.0429077148437</v>
      </c>
    </row>
    <row r="281" spans="1:5" x14ac:dyDescent="0.2">
      <c r="A281" s="1">
        <v>304</v>
      </c>
      <c r="B281" s="1">
        <v>967.503662109375</v>
      </c>
      <c r="C281" s="1">
        <v>394.92581176757801</v>
      </c>
      <c r="D281" s="1">
        <v>384.21511840820301</v>
      </c>
      <c r="E281" s="1">
        <v>188.36273193359301</v>
      </c>
    </row>
    <row r="282" spans="1:5" x14ac:dyDescent="0.2">
      <c r="A282" s="1">
        <v>305</v>
      </c>
      <c r="B282" s="1">
        <v>1060.59741210937</v>
      </c>
      <c r="C282" s="1">
        <v>0</v>
      </c>
      <c r="D282" s="1">
        <v>364.16845703125</v>
      </c>
      <c r="E282" s="1">
        <v>696.42901611328102</v>
      </c>
    </row>
    <row r="283" spans="1:5" x14ac:dyDescent="0.2">
      <c r="A283" s="1">
        <v>306</v>
      </c>
      <c r="B283" s="1">
        <v>802.08099365234295</v>
      </c>
      <c r="C283" s="1">
        <v>404.80398559570301</v>
      </c>
      <c r="D283" s="1">
        <v>331.60205078125</v>
      </c>
      <c r="E283" s="1">
        <v>65.674987792968693</v>
      </c>
    </row>
    <row r="284" spans="1:5" x14ac:dyDescent="0.2">
      <c r="A284" s="1">
        <v>307</v>
      </c>
      <c r="B284" s="1">
        <v>663.965087890625</v>
      </c>
      <c r="C284" s="1">
        <v>303.37789916992102</v>
      </c>
      <c r="D284" s="1">
        <v>78.714599609375</v>
      </c>
      <c r="E284" s="1">
        <v>281.87261962890602</v>
      </c>
    </row>
    <row r="285" spans="1:5" x14ac:dyDescent="0.2">
      <c r="A285" s="1">
        <v>308</v>
      </c>
      <c r="B285" s="1">
        <v>1324.88745117187</v>
      </c>
      <c r="C285" s="1">
        <v>382.96981811523398</v>
      </c>
      <c r="D285" s="1">
        <v>579.814697265625</v>
      </c>
      <c r="E285" s="1">
        <v>362.10284423828102</v>
      </c>
    </row>
    <row r="286" spans="1:5" x14ac:dyDescent="0.2">
      <c r="A286" s="1">
        <v>309</v>
      </c>
      <c r="B286" s="1">
        <v>845.71520996093705</v>
      </c>
      <c r="C286" s="1">
        <v>301.75686645507801</v>
      </c>
      <c r="D286" s="1">
        <v>543.95837402343705</v>
      </c>
      <c r="E286" s="1">
        <v>0</v>
      </c>
    </row>
    <row r="287" spans="1:5" x14ac:dyDescent="0.2">
      <c r="A287" s="1">
        <v>310</v>
      </c>
      <c r="B287" s="1">
        <v>1135.1064453125</v>
      </c>
      <c r="C287" s="1">
        <v>284.02313232421801</v>
      </c>
      <c r="D287" s="1">
        <v>194.302978515625</v>
      </c>
      <c r="E287" s="1">
        <v>656.7802734375</v>
      </c>
    </row>
    <row r="288" spans="1:5" x14ac:dyDescent="0.2">
      <c r="A288" s="1">
        <v>311</v>
      </c>
      <c r="B288" s="1">
        <v>1120.61596679687</v>
      </c>
      <c r="C288" s="1">
        <v>321.04040527343699</v>
      </c>
      <c r="D288" s="1">
        <v>302.38211059570301</v>
      </c>
      <c r="E288" s="1">
        <v>497.19354248046801</v>
      </c>
    </row>
    <row r="289" spans="1:5" x14ac:dyDescent="0.2">
      <c r="A289" s="1">
        <v>312</v>
      </c>
      <c r="B289" s="1">
        <v>409.21130371093699</v>
      </c>
      <c r="C289" s="1">
        <v>262.28338623046801</v>
      </c>
      <c r="D289" s="1">
        <v>120.62432861328099</v>
      </c>
      <c r="E289" s="1">
        <v>26.3035888671875</v>
      </c>
    </row>
    <row r="290" spans="1:5" x14ac:dyDescent="0.2">
      <c r="A290" s="1">
        <v>313</v>
      </c>
      <c r="B290" s="1">
        <v>645.98016357421795</v>
      </c>
      <c r="C290" s="1">
        <v>0</v>
      </c>
      <c r="D290" s="1">
        <v>645.98016357421795</v>
      </c>
      <c r="E290" s="1">
        <v>0</v>
      </c>
    </row>
    <row r="291" spans="1:5" x14ac:dyDescent="0.2">
      <c r="A291" s="1">
        <v>314</v>
      </c>
      <c r="B291" s="1">
        <v>548.18157958984295</v>
      </c>
      <c r="C291" s="1">
        <v>360.93380737304602</v>
      </c>
      <c r="D291" s="1">
        <v>72.724029541015597</v>
      </c>
      <c r="E291" s="1">
        <v>114.52374267578099</v>
      </c>
    </row>
    <row r="292" spans="1:5" x14ac:dyDescent="0.2">
      <c r="A292" s="1">
        <v>315</v>
      </c>
      <c r="B292" s="1">
        <v>948.87750244140602</v>
      </c>
      <c r="C292" s="1">
        <v>0</v>
      </c>
      <c r="D292" s="1">
        <v>747.508056640625</v>
      </c>
      <c r="E292" s="1">
        <v>201.36944580078099</v>
      </c>
    </row>
    <row r="293" spans="1:5" x14ac:dyDescent="0.2">
      <c r="A293" s="1">
        <v>316</v>
      </c>
      <c r="B293" s="1">
        <v>537.118896484375</v>
      </c>
      <c r="C293" s="1">
        <v>0</v>
      </c>
      <c r="D293" s="1">
        <v>204.90863037109301</v>
      </c>
      <c r="E293" s="1">
        <v>332.21029663085898</v>
      </c>
    </row>
    <row r="294" spans="1:5" x14ac:dyDescent="0.2">
      <c r="A294" s="1">
        <v>317</v>
      </c>
      <c r="B294" s="1">
        <v>435.60968017578102</v>
      </c>
      <c r="C294" s="1">
        <v>297.80554199218699</v>
      </c>
      <c r="D294" s="1">
        <v>18.8568115234375</v>
      </c>
      <c r="E294" s="1">
        <v>118.94732666015599</v>
      </c>
    </row>
    <row r="295" spans="1:5" x14ac:dyDescent="0.2">
      <c r="A295" s="1">
        <v>318</v>
      </c>
      <c r="B295" s="1">
        <v>1238.23779296875</v>
      </c>
      <c r="C295" s="1">
        <v>0</v>
      </c>
      <c r="D295" s="1">
        <v>328.33898925781199</v>
      </c>
      <c r="E295" s="1">
        <v>909.89880371093705</v>
      </c>
    </row>
    <row r="296" spans="1:5" x14ac:dyDescent="0.2">
      <c r="A296" s="1">
        <v>319</v>
      </c>
      <c r="B296" s="1">
        <v>473.95422363281199</v>
      </c>
      <c r="C296" s="1">
        <v>0</v>
      </c>
      <c r="D296" s="1">
        <v>269.28045654296801</v>
      </c>
      <c r="E296" s="1">
        <v>204.67376708984301</v>
      </c>
    </row>
    <row r="297" spans="1:5" x14ac:dyDescent="0.2">
      <c r="A297" s="1">
        <v>320</v>
      </c>
      <c r="B297" s="1">
        <v>288.59661865234301</v>
      </c>
      <c r="C297" s="1">
        <v>0</v>
      </c>
      <c r="D297" s="1">
        <v>158.51806640625</v>
      </c>
      <c r="E297" s="1">
        <v>130.07855224609301</v>
      </c>
    </row>
    <row r="298" spans="1:5" x14ac:dyDescent="0.2">
      <c r="A298" s="1">
        <v>321</v>
      </c>
      <c r="B298" s="1">
        <v>832.14642333984295</v>
      </c>
      <c r="C298" s="1">
        <v>0</v>
      </c>
      <c r="D298" s="1">
        <v>372.88592529296801</v>
      </c>
      <c r="E298" s="1">
        <v>459.260498046875</v>
      </c>
    </row>
    <row r="299" spans="1:5" x14ac:dyDescent="0.2">
      <c r="A299" s="1">
        <v>322</v>
      </c>
      <c r="B299" s="1">
        <v>575.17572021484295</v>
      </c>
      <c r="C299" s="1">
        <v>316.34884643554602</v>
      </c>
      <c r="D299" s="1">
        <v>191.35565185546801</v>
      </c>
      <c r="E299" s="1">
        <v>67.471221923828097</v>
      </c>
    </row>
    <row r="300" spans="1:5" x14ac:dyDescent="0.2">
      <c r="A300" s="1">
        <v>323</v>
      </c>
      <c r="B300" s="1">
        <v>331.246978759765</v>
      </c>
      <c r="C300" s="1">
        <v>286.16110229492102</v>
      </c>
      <c r="D300" s="1">
        <v>0</v>
      </c>
      <c r="E300" s="1">
        <v>45.0858764648437</v>
      </c>
    </row>
    <row r="301" spans="1:5" x14ac:dyDescent="0.2">
      <c r="A301" s="1">
        <v>324</v>
      </c>
      <c r="B301" s="1">
        <v>824.10876464843705</v>
      </c>
      <c r="C301" s="1">
        <v>377.03582763671801</v>
      </c>
      <c r="D301" s="1">
        <v>201.82897949218699</v>
      </c>
      <c r="E301" s="1">
        <v>245.24395751953099</v>
      </c>
    </row>
    <row r="302" spans="1:5" x14ac:dyDescent="0.2">
      <c r="A302" s="1">
        <v>325</v>
      </c>
      <c r="B302" s="1">
        <v>648.40954589843705</v>
      </c>
      <c r="C302" s="1">
        <v>368.98171997070301</v>
      </c>
      <c r="D302" s="1">
        <v>279.42779541015602</v>
      </c>
      <c r="E302" s="1">
        <v>0</v>
      </c>
    </row>
    <row r="303" spans="1:5" x14ac:dyDescent="0.2">
      <c r="A303" s="1">
        <v>326</v>
      </c>
      <c r="B303" s="1">
        <v>323.6396484375</v>
      </c>
      <c r="C303" s="1">
        <v>0</v>
      </c>
      <c r="D303" s="1">
        <v>265.30307006835898</v>
      </c>
      <c r="E303" s="1">
        <v>58.336578369140597</v>
      </c>
    </row>
    <row r="304" spans="1:5" x14ac:dyDescent="0.2">
      <c r="A304" s="1">
        <v>327</v>
      </c>
      <c r="B304" s="1">
        <v>1009.91748046875</v>
      </c>
      <c r="C304" s="1">
        <v>294.49505615234301</v>
      </c>
      <c r="D304" s="1">
        <v>462.57986450195301</v>
      </c>
      <c r="E304" s="1">
        <v>252.84249877929599</v>
      </c>
    </row>
    <row r="305" spans="1:5" x14ac:dyDescent="0.2">
      <c r="A305" s="1">
        <v>328</v>
      </c>
      <c r="B305" s="1">
        <v>315.74169921875</v>
      </c>
      <c r="C305" s="1">
        <v>283.17645263671801</v>
      </c>
      <c r="D305" s="1">
        <v>32.5652465820312</v>
      </c>
      <c r="E305" s="1">
        <v>0</v>
      </c>
    </row>
    <row r="306" spans="1:5" x14ac:dyDescent="0.2">
      <c r="A306" s="1">
        <v>329</v>
      </c>
      <c r="B306" s="1">
        <v>1244.71435546875</v>
      </c>
      <c r="C306" s="1">
        <v>333.79827880859301</v>
      </c>
      <c r="D306" s="1">
        <v>134.32263183593699</v>
      </c>
      <c r="E306" s="1">
        <v>776.59338378906205</v>
      </c>
    </row>
    <row r="307" spans="1:5" x14ac:dyDescent="0.2">
      <c r="A307" s="1">
        <v>330</v>
      </c>
      <c r="B307" s="1">
        <v>1584.9404296875</v>
      </c>
      <c r="C307" s="1">
        <v>342.41372680664</v>
      </c>
      <c r="D307" s="1">
        <v>543.62762451171795</v>
      </c>
      <c r="E307" s="1">
        <v>698.89898681640602</v>
      </c>
    </row>
    <row r="308" spans="1:5" x14ac:dyDescent="0.2">
      <c r="A308" s="1">
        <v>331</v>
      </c>
      <c r="B308" s="1">
        <v>1096.98168945312</v>
      </c>
      <c r="C308" s="1">
        <v>0</v>
      </c>
      <c r="D308" s="1">
        <v>0</v>
      </c>
      <c r="E308" s="1">
        <v>1096.98168945312</v>
      </c>
    </row>
    <row r="309" spans="1:5" x14ac:dyDescent="0.2">
      <c r="A309" s="1">
        <v>332</v>
      </c>
      <c r="B309" s="1">
        <v>1020.9658203125</v>
      </c>
      <c r="C309" s="1">
        <v>0</v>
      </c>
      <c r="D309" s="1">
        <v>485.1328125</v>
      </c>
      <c r="E309" s="1">
        <v>535.8330078125</v>
      </c>
    </row>
    <row r="310" spans="1:5" x14ac:dyDescent="0.2">
      <c r="A310" s="1">
        <v>333</v>
      </c>
      <c r="B310" s="1">
        <v>578.58642578125</v>
      </c>
      <c r="C310" s="1">
        <v>0</v>
      </c>
      <c r="D310" s="1">
        <v>578.58642578125</v>
      </c>
      <c r="E310" s="1">
        <v>0</v>
      </c>
    </row>
    <row r="311" spans="1:5" x14ac:dyDescent="0.2">
      <c r="A311" s="1">
        <v>334</v>
      </c>
      <c r="B311" s="1">
        <v>330.025634765625</v>
      </c>
      <c r="C311" s="1">
        <v>330.025634765625</v>
      </c>
      <c r="D311" s="1">
        <v>0</v>
      </c>
      <c r="E311" s="1">
        <v>0</v>
      </c>
    </row>
    <row r="312" spans="1:5" x14ac:dyDescent="0.2">
      <c r="A312" s="1">
        <v>335</v>
      </c>
      <c r="B312" s="1">
        <v>920.173828125</v>
      </c>
      <c r="C312" s="1">
        <v>341.66964721679602</v>
      </c>
      <c r="D312" s="1">
        <v>578.504150390625</v>
      </c>
      <c r="E312" s="1">
        <v>0</v>
      </c>
    </row>
    <row r="313" spans="1:5" x14ac:dyDescent="0.2">
      <c r="A313" s="1">
        <v>336</v>
      </c>
      <c r="B313" s="1">
        <v>1083.45874023437</v>
      </c>
      <c r="C313" s="1">
        <v>339.68362426757801</v>
      </c>
      <c r="D313" s="1">
        <v>533.33898925781205</v>
      </c>
      <c r="E313" s="1">
        <v>210.43615722656199</v>
      </c>
    </row>
    <row r="314" spans="1:5" x14ac:dyDescent="0.2">
      <c r="A314" s="1">
        <v>337</v>
      </c>
      <c r="B314" s="1">
        <v>725.05139160156205</v>
      </c>
      <c r="C314" s="1">
        <v>277.01559448242102</v>
      </c>
      <c r="D314" s="1">
        <v>197.05462646484301</v>
      </c>
      <c r="E314" s="1">
        <v>250.98114013671801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A2B8-CF17-4C8E-8341-EA3829B4E9C0}">
  <dimension ref="A1:E500"/>
  <sheetViews>
    <sheetView workbookViewId="0">
      <selection sqref="A1:E500"/>
    </sheetView>
  </sheetViews>
  <sheetFormatPr defaultRowHeight="14.25" x14ac:dyDescent="0.2"/>
  <sheetData>
    <row r="1" spans="1:5" x14ac:dyDescent="0.2">
      <c r="A1" s="1">
        <v>1</v>
      </c>
      <c r="B1" s="1">
        <v>12220.984375</v>
      </c>
      <c r="C1" s="1">
        <v>0</v>
      </c>
      <c r="D1" s="1">
        <v>10082.8251953125</v>
      </c>
      <c r="E1" s="1">
        <v>2138.15966796875</v>
      </c>
    </row>
    <row r="2" spans="1:5" x14ac:dyDescent="0.2">
      <c r="A2" s="1">
        <v>2</v>
      </c>
      <c r="B2" s="1">
        <v>4160.66796875</v>
      </c>
      <c r="C2" s="1">
        <v>0</v>
      </c>
      <c r="D2" s="1">
        <v>1249.56201171875</v>
      </c>
      <c r="E2" s="1">
        <v>2911.10571289062</v>
      </c>
    </row>
    <row r="3" spans="1:5" x14ac:dyDescent="0.2">
      <c r="A3" s="1">
        <v>3</v>
      </c>
      <c r="B3" s="1">
        <v>3181.18310546875</v>
      </c>
      <c r="C3" s="1">
        <v>0</v>
      </c>
      <c r="D3" s="1">
        <v>2085.3447265625</v>
      </c>
      <c r="E3" s="1">
        <v>1095.83837890625</v>
      </c>
    </row>
    <row r="4" spans="1:5" x14ac:dyDescent="0.2">
      <c r="A4" s="1">
        <v>4</v>
      </c>
      <c r="B4" s="1">
        <v>3820.7080078125</v>
      </c>
      <c r="C4" s="1">
        <v>676.18768310546795</v>
      </c>
      <c r="D4" s="1">
        <v>1327.14916992187</v>
      </c>
      <c r="E4" s="1">
        <v>1817.37097167968</v>
      </c>
    </row>
    <row r="5" spans="1:5" x14ac:dyDescent="0.2">
      <c r="A5" s="1">
        <v>5</v>
      </c>
      <c r="B5" s="1">
        <v>2494.27270507812</v>
      </c>
      <c r="C5" s="1">
        <v>0</v>
      </c>
      <c r="D5" s="1">
        <v>705.650634765625</v>
      </c>
      <c r="E5" s="1">
        <v>1788.6220703125</v>
      </c>
    </row>
    <row r="6" spans="1:5" x14ac:dyDescent="0.2">
      <c r="A6" s="1">
        <v>6</v>
      </c>
      <c r="B6" s="1">
        <v>2720.76220703125</v>
      </c>
      <c r="C6" s="1">
        <v>560.16760253906205</v>
      </c>
      <c r="D6" s="1">
        <v>1482.85546875</v>
      </c>
      <c r="E6" s="1">
        <v>677.73919677734295</v>
      </c>
    </row>
    <row r="7" spans="1:5" x14ac:dyDescent="0.2">
      <c r="A7" s="1">
        <v>7</v>
      </c>
      <c r="B7" s="1">
        <v>1254.48449707031</v>
      </c>
      <c r="C7" s="1">
        <v>0</v>
      </c>
      <c r="D7" s="1">
        <v>602.95544433593705</v>
      </c>
      <c r="E7" s="1">
        <v>651.529052734375</v>
      </c>
    </row>
    <row r="8" spans="1:5" x14ac:dyDescent="0.2">
      <c r="A8" s="1">
        <v>8</v>
      </c>
      <c r="B8" s="1">
        <v>1619.90612792968</v>
      </c>
      <c r="C8" s="1">
        <v>0</v>
      </c>
      <c r="D8" s="1">
        <v>562.16662597656205</v>
      </c>
      <c r="E8" s="1">
        <v>1057.73950195312</v>
      </c>
    </row>
    <row r="9" spans="1:5" x14ac:dyDescent="0.2">
      <c r="A9" s="1">
        <v>9</v>
      </c>
      <c r="B9" s="1">
        <v>1983.35327148437</v>
      </c>
      <c r="C9" s="1">
        <v>0</v>
      </c>
      <c r="D9" s="1">
        <v>1097.8291015625</v>
      </c>
      <c r="E9" s="1">
        <v>885.52423095703102</v>
      </c>
    </row>
    <row r="10" spans="1:5" x14ac:dyDescent="0.2">
      <c r="A10" s="1">
        <v>10</v>
      </c>
      <c r="B10" s="1">
        <v>1303.51879882812</v>
      </c>
      <c r="C10" s="1">
        <v>0</v>
      </c>
      <c r="D10" s="1">
        <v>470.76739501953102</v>
      </c>
      <c r="E10" s="1">
        <v>832.75140380859295</v>
      </c>
    </row>
    <row r="11" spans="1:5" x14ac:dyDescent="0.2">
      <c r="A11" s="1">
        <v>11</v>
      </c>
      <c r="B11" s="1">
        <v>1729.75830078125</v>
      </c>
      <c r="C11" s="1">
        <v>445.35485839843699</v>
      </c>
      <c r="D11" s="1">
        <v>392.79248046875</v>
      </c>
      <c r="E11" s="1">
        <v>891.61096191406205</v>
      </c>
    </row>
    <row r="12" spans="1:5" x14ac:dyDescent="0.2">
      <c r="A12" s="1">
        <v>12</v>
      </c>
      <c r="B12" s="1">
        <v>2266.01318359375</v>
      </c>
      <c r="C12" s="1">
        <v>0</v>
      </c>
      <c r="D12" s="1">
        <v>699.97814941406205</v>
      </c>
      <c r="E12" s="1">
        <v>1566.03491210937</v>
      </c>
    </row>
    <row r="13" spans="1:5" x14ac:dyDescent="0.2">
      <c r="A13" s="1">
        <v>13</v>
      </c>
      <c r="B13" s="1">
        <v>1174.39794921875</v>
      </c>
      <c r="C13" s="1">
        <v>337.38162231445301</v>
      </c>
      <c r="D13" s="1">
        <v>579.72479248046795</v>
      </c>
      <c r="E13" s="1">
        <v>257.29147338867102</v>
      </c>
    </row>
    <row r="14" spans="1:5" x14ac:dyDescent="0.2">
      <c r="A14" s="1">
        <v>14</v>
      </c>
      <c r="B14" s="1">
        <v>842.923828125</v>
      </c>
      <c r="C14" s="1">
        <v>0</v>
      </c>
      <c r="D14" s="1">
        <v>202.5732421875</v>
      </c>
      <c r="E14" s="1">
        <v>640.3505859375</v>
      </c>
    </row>
    <row r="15" spans="1:5" x14ac:dyDescent="0.2">
      <c r="A15" s="1">
        <v>15</v>
      </c>
      <c r="B15" s="1">
        <v>715.93505859375</v>
      </c>
      <c r="C15" s="1">
        <v>0</v>
      </c>
      <c r="D15" s="1">
        <v>534.91552734375</v>
      </c>
      <c r="E15" s="1">
        <v>181.01953125</v>
      </c>
    </row>
    <row r="16" spans="1:5" x14ac:dyDescent="0.2">
      <c r="A16" s="1">
        <v>16</v>
      </c>
      <c r="B16" s="1">
        <v>1068.60681152343</v>
      </c>
      <c r="C16" s="1">
        <v>427.31384277343699</v>
      </c>
      <c r="D16" s="1">
        <v>193.225006103515</v>
      </c>
      <c r="E16" s="1">
        <v>448.06799316406199</v>
      </c>
    </row>
    <row r="17" spans="1:5" x14ac:dyDescent="0.2">
      <c r="A17" s="1">
        <v>17</v>
      </c>
      <c r="B17" s="1">
        <v>1097.82263183593</v>
      </c>
      <c r="C17" s="1">
        <v>0</v>
      </c>
      <c r="D17" s="1">
        <v>652.55438232421795</v>
      </c>
      <c r="E17" s="1">
        <v>445.26821899414</v>
      </c>
    </row>
    <row r="18" spans="1:5" x14ac:dyDescent="0.2">
      <c r="A18" s="1">
        <v>18</v>
      </c>
      <c r="B18" s="1">
        <v>1581.47534179687</v>
      </c>
      <c r="C18" s="1">
        <v>292.634674072265</v>
      </c>
      <c r="D18" s="1">
        <v>603.63635253906205</v>
      </c>
      <c r="E18" s="1">
        <v>685.204345703125</v>
      </c>
    </row>
    <row r="19" spans="1:5" x14ac:dyDescent="0.2">
      <c r="A19" s="1">
        <v>19</v>
      </c>
      <c r="B19" s="1">
        <v>1556.72705078125</v>
      </c>
      <c r="C19" s="1">
        <v>342.757720947265</v>
      </c>
      <c r="D19" s="1">
        <v>397.27426147460898</v>
      </c>
      <c r="E19" s="1">
        <v>816.69500732421795</v>
      </c>
    </row>
    <row r="20" spans="1:5" x14ac:dyDescent="0.2">
      <c r="A20" s="1">
        <v>20</v>
      </c>
      <c r="B20" s="1">
        <v>570.60699462890602</v>
      </c>
      <c r="C20" s="1">
        <v>362.42779541015602</v>
      </c>
      <c r="D20" s="1">
        <v>161.83367919921801</v>
      </c>
      <c r="E20" s="1">
        <v>46.3455200195312</v>
      </c>
    </row>
    <row r="21" spans="1:5" x14ac:dyDescent="0.2">
      <c r="A21" s="1">
        <v>21</v>
      </c>
      <c r="B21" s="1">
        <v>889.69543457031205</v>
      </c>
      <c r="C21" s="1">
        <v>368.27981567382801</v>
      </c>
      <c r="D21" s="1">
        <v>425.98455810546801</v>
      </c>
      <c r="E21" s="1">
        <v>95.4310302734375</v>
      </c>
    </row>
    <row r="22" spans="1:5" x14ac:dyDescent="0.2">
      <c r="A22" s="1">
        <v>22</v>
      </c>
      <c r="B22" s="1">
        <v>1148.32006835937</v>
      </c>
      <c r="C22" s="1">
        <v>0</v>
      </c>
      <c r="D22" s="1">
        <v>372.96832275390602</v>
      </c>
      <c r="E22" s="1">
        <v>775.35174560546795</v>
      </c>
    </row>
    <row r="23" spans="1:5" x14ac:dyDescent="0.2">
      <c r="A23" s="1">
        <v>23</v>
      </c>
      <c r="B23" s="1">
        <v>1205.89453125</v>
      </c>
      <c r="C23" s="1">
        <v>285.44671630859301</v>
      </c>
      <c r="D23" s="1">
        <v>456.13101196289</v>
      </c>
      <c r="E23" s="1">
        <v>464.31677246093699</v>
      </c>
    </row>
    <row r="24" spans="1:5" x14ac:dyDescent="0.2">
      <c r="A24" s="1">
        <v>24</v>
      </c>
      <c r="B24" s="1">
        <v>1238.60815429687</v>
      </c>
      <c r="C24" s="1">
        <v>347.43377685546801</v>
      </c>
      <c r="D24" s="1">
        <v>137.80499267578099</v>
      </c>
      <c r="E24" s="1">
        <v>753.36944580078102</v>
      </c>
    </row>
    <row r="25" spans="1:5" x14ac:dyDescent="0.2">
      <c r="A25" s="1">
        <v>25</v>
      </c>
      <c r="B25" s="1">
        <v>1338.26501464843</v>
      </c>
      <c r="C25" s="1">
        <v>292.74621582031199</v>
      </c>
      <c r="D25" s="1">
        <v>403.73529052734301</v>
      </c>
      <c r="E25" s="1">
        <v>641.78350830078102</v>
      </c>
    </row>
    <row r="26" spans="1:5" x14ac:dyDescent="0.2">
      <c r="A26" s="1">
        <v>26</v>
      </c>
      <c r="B26" s="1">
        <v>1586.69177246093</v>
      </c>
      <c r="C26" s="1">
        <v>255.19340515136699</v>
      </c>
      <c r="D26" s="1">
        <v>854.99719238281205</v>
      </c>
      <c r="E26" s="1">
        <v>476.501220703125</v>
      </c>
    </row>
    <row r="27" spans="1:5" x14ac:dyDescent="0.2">
      <c r="A27" s="1">
        <v>27</v>
      </c>
      <c r="B27" s="1">
        <v>918.54931640625</v>
      </c>
      <c r="C27" s="1">
        <v>0</v>
      </c>
      <c r="D27" s="1">
        <v>621.49066162109295</v>
      </c>
      <c r="E27" s="1">
        <v>297.05862426757801</v>
      </c>
    </row>
    <row r="28" spans="1:5" x14ac:dyDescent="0.2">
      <c r="A28" s="1">
        <v>28</v>
      </c>
      <c r="B28" s="1">
        <v>1772.94995117187</v>
      </c>
      <c r="C28" s="1">
        <v>0</v>
      </c>
      <c r="D28" s="1">
        <v>1076.92175292968</v>
      </c>
      <c r="E28" s="1">
        <v>696.02813720703102</v>
      </c>
    </row>
    <row r="29" spans="1:5" x14ac:dyDescent="0.2">
      <c r="A29" s="1">
        <v>29</v>
      </c>
      <c r="B29" s="1">
        <v>634.8212890625</v>
      </c>
      <c r="C29" s="1">
        <v>348.23809814453102</v>
      </c>
      <c r="D29" s="1">
        <v>260.50439453125</v>
      </c>
      <c r="E29" s="1">
        <v>26.0787963867187</v>
      </c>
    </row>
    <row r="30" spans="1:5" x14ac:dyDescent="0.2">
      <c r="A30" s="1">
        <v>30</v>
      </c>
      <c r="B30" s="1">
        <v>388.19732666015602</v>
      </c>
      <c r="C30" s="1">
        <v>388.19732666015602</v>
      </c>
      <c r="D30" s="1">
        <v>0</v>
      </c>
      <c r="E30" s="1">
        <v>0</v>
      </c>
    </row>
    <row r="31" spans="1:5" x14ac:dyDescent="0.2">
      <c r="A31" s="1">
        <v>31</v>
      </c>
      <c r="B31" s="1">
        <v>606.81329345703102</v>
      </c>
      <c r="C31" s="1">
        <v>0</v>
      </c>
      <c r="D31" s="1">
        <v>332.489990234375</v>
      </c>
      <c r="E31" s="1">
        <v>274.32330322265602</v>
      </c>
    </row>
    <row r="32" spans="1:5" x14ac:dyDescent="0.2">
      <c r="A32" s="1">
        <v>32</v>
      </c>
      <c r="B32" s="1">
        <v>276.85287475585898</v>
      </c>
      <c r="C32" s="1">
        <v>276.85287475585898</v>
      </c>
      <c r="D32" s="1">
        <v>0</v>
      </c>
      <c r="E32" s="1">
        <v>0</v>
      </c>
    </row>
    <row r="33" spans="1:5" x14ac:dyDescent="0.2">
      <c r="A33" s="1">
        <v>33</v>
      </c>
      <c r="B33" s="1">
        <v>883.350341796875</v>
      </c>
      <c r="C33" s="1">
        <v>0</v>
      </c>
      <c r="D33" s="1">
        <v>421.432373046875</v>
      </c>
      <c r="E33" s="1">
        <v>461.91799926757801</v>
      </c>
    </row>
    <row r="34" spans="1:5" x14ac:dyDescent="0.2">
      <c r="A34" s="1">
        <v>34</v>
      </c>
      <c r="B34" s="1">
        <v>322.475830078125</v>
      </c>
      <c r="C34" s="1">
        <v>313.23388671875</v>
      </c>
      <c r="D34" s="1">
        <v>9.241943359375</v>
      </c>
      <c r="E34" s="1">
        <v>0</v>
      </c>
    </row>
    <row r="35" spans="1:5" x14ac:dyDescent="0.2">
      <c r="A35" s="1">
        <v>35</v>
      </c>
      <c r="B35" s="1">
        <v>1219.974609375</v>
      </c>
      <c r="C35" s="1">
        <v>0</v>
      </c>
      <c r="D35" s="1">
        <v>783.65264892578102</v>
      </c>
      <c r="E35" s="1">
        <v>436.32196044921801</v>
      </c>
    </row>
    <row r="36" spans="1:5" x14ac:dyDescent="0.2">
      <c r="A36" s="1">
        <v>36</v>
      </c>
      <c r="B36" s="1">
        <v>993.17626953125</v>
      </c>
      <c r="C36" s="1">
        <v>329.06710815429602</v>
      </c>
      <c r="D36" s="1">
        <v>354.21783447265602</v>
      </c>
      <c r="E36" s="1">
        <v>309.89132690429602</v>
      </c>
    </row>
    <row r="37" spans="1:5" x14ac:dyDescent="0.2">
      <c r="A37" s="1">
        <v>37</v>
      </c>
      <c r="B37" s="1">
        <v>1124.31201171875</v>
      </c>
      <c r="C37" s="1">
        <v>0</v>
      </c>
      <c r="D37" s="1">
        <v>580.79058837890602</v>
      </c>
      <c r="E37" s="1">
        <v>543.521484375</v>
      </c>
    </row>
    <row r="38" spans="1:5" x14ac:dyDescent="0.2">
      <c r="A38" s="1">
        <v>38</v>
      </c>
      <c r="B38" s="1">
        <v>1461.99853515625</v>
      </c>
      <c r="C38" s="1">
        <v>0</v>
      </c>
      <c r="D38" s="1">
        <v>777.15338134765602</v>
      </c>
      <c r="E38" s="1">
        <v>684.84515380859295</v>
      </c>
    </row>
    <row r="39" spans="1:5" x14ac:dyDescent="0.2">
      <c r="A39" s="1">
        <v>39</v>
      </c>
      <c r="B39" s="1">
        <v>708.87255859375</v>
      </c>
      <c r="C39" s="1">
        <v>0</v>
      </c>
      <c r="D39" s="1">
        <v>708.87255859375</v>
      </c>
      <c r="E39" s="1">
        <v>0</v>
      </c>
    </row>
    <row r="40" spans="1:5" x14ac:dyDescent="0.2">
      <c r="A40" s="1">
        <v>40</v>
      </c>
      <c r="B40" s="1">
        <v>1161.775390625</v>
      </c>
      <c r="C40" s="1">
        <v>312.73190307617102</v>
      </c>
      <c r="D40" s="1">
        <v>0</v>
      </c>
      <c r="E40" s="1">
        <v>849.04345703125</v>
      </c>
    </row>
    <row r="41" spans="1:5" x14ac:dyDescent="0.2">
      <c r="A41" s="1">
        <v>41</v>
      </c>
      <c r="B41" s="1">
        <v>1066.220703125</v>
      </c>
      <c r="C41" s="1">
        <v>245.08314514160099</v>
      </c>
      <c r="D41" s="1">
        <v>225.67745971679599</v>
      </c>
      <c r="E41" s="1">
        <v>595.46002197265602</v>
      </c>
    </row>
    <row r="42" spans="1:5" x14ac:dyDescent="0.2">
      <c r="A42" s="1">
        <v>42</v>
      </c>
      <c r="B42" s="1">
        <v>1248.3935546875</v>
      </c>
      <c r="C42" s="1">
        <v>0</v>
      </c>
      <c r="D42" s="1">
        <v>627.33428955078102</v>
      </c>
      <c r="E42" s="1">
        <v>621.059326171875</v>
      </c>
    </row>
    <row r="43" spans="1:5" x14ac:dyDescent="0.2">
      <c r="A43" s="1">
        <v>43</v>
      </c>
      <c r="B43" s="1">
        <v>778.42706298828102</v>
      </c>
      <c r="C43" s="1">
        <v>329.62826538085898</v>
      </c>
      <c r="D43" s="1">
        <v>223.66705322265599</v>
      </c>
      <c r="E43" s="1">
        <v>225.13177490234301</v>
      </c>
    </row>
    <row r="44" spans="1:5" x14ac:dyDescent="0.2">
      <c r="A44" s="1">
        <v>44</v>
      </c>
      <c r="B44" s="1">
        <v>936.23431396484295</v>
      </c>
      <c r="C44" s="1">
        <v>304.49652099609301</v>
      </c>
      <c r="D44" s="1">
        <v>152.49176025390599</v>
      </c>
      <c r="E44" s="1">
        <v>479.24603271484301</v>
      </c>
    </row>
    <row r="45" spans="1:5" x14ac:dyDescent="0.2">
      <c r="A45" s="1">
        <v>45</v>
      </c>
      <c r="B45" s="1">
        <v>1106.63549804687</v>
      </c>
      <c r="C45" s="1">
        <v>292.07537841796801</v>
      </c>
      <c r="D45" s="1">
        <v>372.90805053710898</v>
      </c>
      <c r="E45" s="1">
        <v>441.652099609375</v>
      </c>
    </row>
    <row r="46" spans="1:5" x14ac:dyDescent="0.2">
      <c r="A46" s="1">
        <v>46</v>
      </c>
      <c r="B46" s="1">
        <v>901.62744140625</v>
      </c>
      <c r="C46" s="1">
        <v>256.96710205078102</v>
      </c>
      <c r="D46" s="1">
        <v>66.737030029296804</v>
      </c>
      <c r="E46" s="1">
        <v>577.92333984375</v>
      </c>
    </row>
    <row r="47" spans="1:5" x14ac:dyDescent="0.2">
      <c r="A47" s="1">
        <v>47</v>
      </c>
      <c r="B47" s="1">
        <v>479.62188720703102</v>
      </c>
      <c r="C47" s="1">
        <v>0</v>
      </c>
      <c r="D47" s="1">
        <v>397.62445068359301</v>
      </c>
      <c r="E47" s="1">
        <v>81.9974365234375</v>
      </c>
    </row>
    <row r="48" spans="1:5" x14ac:dyDescent="0.2">
      <c r="A48" s="1">
        <v>48</v>
      </c>
      <c r="B48" s="1">
        <v>276.68249511718699</v>
      </c>
      <c r="C48" s="1">
        <v>0</v>
      </c>
      <c r="D48" s="1">
        <v>0</v>
      </c>
      <c r="E48" s="1">
        <v>276.68249511718699</v>
      </c>
    </row>
    <row r="49" spans="1:5" x14ac:dyDescent="0.2">
      <c r="A49" s="1">
        <v>49</v>
      </c>
      <c r="B49" s="1">
        <v>535.92535400390602</v>
      </c>
      <c r="C49" s="1">
        <v>0</v>
      </c>
      <c r="D49" s="1">
        <v>361.94070434570301</v>
      </c>
      <c r="E49" s="1">
        <v>173.98464965820301</v>
      </c>
    </row>
    <row r="50" spans="1:5" x14ac:dyDescent="0.2">
      <c r="A50" s="1">
        <v>50</v>
      </c>
      <c r="B50" s="1">
        <v>1241.97973632812</v>
      </c>
      <c r="C50" s="1">
        <v>365.47528076171801</v>
      </c>
      <c r="D50" s="1">
        <v>430.59384155273398</v>
      </c>
      <c r="E50" s="1">
        <v>445.91064453125</v>
      </c>
    </row>
    <row r="51" spans="1:5" x14ac:dyDescent="0.2">
      <c r="A51" s="1">
        <v>51</v>
      </c>
      <c r="B51" s="1">
        <v>1187.35546875</v>
      </c>
      <c r="C51" s="1">
        <v>0</v>
      </c>
      <c r="D51" s="1">
        <v>316.54837036132801</v>
      </c>
      <c r="E51" s="1">
        <v>870.80712890625</v>
      </c>
    </row>
    <row r="52" spans="1:5" x14ac:dyDescent="0.2">
      <c r="A52" s="1">
        <v>52</v>
      </c>
      <c r="B52" s="1">
        <v>221.56881713867099</v>
      </c>
      <c r="C52" s="1">
        <v>0</v>
      </c>
      <c r="D52" s="1">
        <v>179.54742431640599</v>
      </c>
      <c r="E52" s="1">
        <v>42.021392822265597</v>
      </c>
    </row>
    <row r="53" spans="1:5" x14ac:dyDescent="0.2">
      <c r="A53" s="1">
        <v>53</v>
      </c>
      <c r="B53" s="1">
        <v>714.703369140625</v>
      </c>
      <c r="C53" s="1">
        <v>0</v>
      </c>
      <c r="D53" s="1">
        <v>714.703369140625</v>
      </c>
      <c r="E53" s="1">
        <v>0</v>
      </c>
    </row>
    <row r="54" spans="1:5" x14ac:dyDescent="0.2">
      <c r="A54" s="1">
        <v>54</v>
      </c>
      <c r="B54" s="1">
        <v>746.25543212890602</v>
      </c>
      <c r="C54" s="1">
        <v>0</v>
      </c>
      <c r="D54" s="1">
        <v>595.29229736328102</v>
      </c>
      <c r="E54" s="1">
        <v>150.963134765625</v>
      </c>
    </row>
    <row r="55" spans="1:5" x14ac:dyDescent="0.2">
      <c r="A55" s="1">
        <v>55</v>
      </c>
      <c r="B55" s="1">
        <v>1505.28686523437</v>
      </c>
      <c r="C55" s="1">
        <v>0</v>
      </c>
      <c r="D55" s="1">
        <v>1084.59899902343</v>
      </c>
      <c r="E55" s="1">
        <v>420.68783569335898</v>
      </c>
    </row>
    <row r="56" spans="1:5" x14ac:dyDescent="0.2">
      <c r="A56" s="1">
        <v>56</v>
      </c>
      <c r="B56" s="1">
        <v>770.860107421875</v>
      </c>
      <c r="C56" s="1">
        <v>303.93820190429602</v>
      </c>
      <c r="D56" s="1">
        <v>250.52984619140599</v>
      </c>
      <c r="E56" s="1">
        <v>216.39208984375</v>
      </c>
    </row>
    <row r="57" spans="1:5" x14ac:dyDescent="0.2">
      <c r="A57" s="1">
        <v>57</v>
      </c>
      <c r="B57" s="1">
        <v>863.55261230468705</v>
      </c>
      <c r="C57" s="1">
        <v>253.28326416015599</v>
      </c>
      <c r="D57" s="1">
        <v>201.11062622070301</v>
      </c>
      <c r="E57" s="1">
        <v>409.15875244140602</v>
      </c>
    </row>
    <row r="58" spans="1:5" x14ac:dyDescent="0.2">
      <c r="A58" s="1">
        <v>58</v>
      </c>
      <c r="B58" s="1">
        <v>915.37554931640602</v>
      </c>
      <c r="C58" s="1">
        <v>259.5771484375</v>
      </c>
      <c r="D58" s="1">
        <v>138.76702880859301</v>
      </c>
      <c r="E58" s="1">
        <v>517.03137207031205</v>
      </c>
    </row>
    <row r="59" spans="1:5" x14ac:dyDescent="0.2">
      <c r="A59" s="1">
        <v>59</v>
      </c>
      <c r="B59" s="1">
        <v>806.76513671875</v>
      </c>
      <c r="C59" s="1">
        <v>293.25482177734301</v>
      </c>
      <c r="D59" s="1">
        <v>182.14431762695301</v>
      </c>
      <c r="E59" s="1">
        <v>331.36599731445301</v>
      </c>
    </row>
    <row r="60" spans="1:5" x14ac:dyDescent="0.2">
      <c r="A60" s="1">
        <v>60</v>
      </c>
      <c r="B60" s="1">
        <v>977.98937988281205</v>
      </c>
      <c r="C60" s="1">
        <v>0</v>
      </c>
      <c r="D60" s="1">
        <v>789.08868408203102</v>
      </c>
      <c r="E60" s="1">
        <v>188.90066528320301</v>
      </c>
    </row>
    <row r="61" spans="1:5" x14ac:dyDescent="0.2">
      <c r="A61" s="1">
        <v>61</v>
      </c>
      <c r="B61" s="1">
        <v>781.535400390625</v>
      </c>
      <c r="C61" s="1">
        <v>0</v>
      </c>
      <c r="D61" s="1">
        <v>348.848388671875</v>
      </c>
      <c r="E61" s="1">
        <v>432.68701171875</v>
      </c>
    </row>
    <row r="62" spans="1:5" x14ac:dyDescent="0.2">
      <c r="A62" s="1">
        <v>62</v>
      </c>
      <c r="B62" s="1">
        <v>938.484619140625</v>
      </c>
      <c r="C62" s="1">
        <v>0</v>
      </c>
      <c r="D62" s="1">
        <v>621.51641845703102</v>
      </c>
      <c r="E62" s="1">
        <v>316.968170166015</v>
      </c>
    </row>
    <row r="63" spans="1:5" x14ac:dyDescent="0.2">
      <c r="A63" s="1">
        <v>63</v>
      </c>
      <c r="B63" s="1">
        <v>168.55969238281199</v>
      </c>
      <c r="C63" s="1">
        <v>0</v>
      </c>
      <c r="D63" s="1">
        <v>168.55969238281199</v>
      </c>
      <c r="E63" s="1">
        <v>0</v>
      </c>
    </row>
    <row r="64" spans="1:5" x14ac:dyDescent="0.2">
      <c r="A64" s="1">
        <v>64</v>
      </c>
      <c r="B64" s="1">
        <v>1143.58178710937</v>
      </c>
      <c r="C64" s="1">
        <v>262.174713134765</v>
      </c>
      <c r="D64" s="1">
        <v>544.12213134765602</v>
      </c>
      <c r="E64" s="1">
        <v>337.28494262695301</v>
      </c>
    </row>
    <row r="65" spans="1:5" x14ac:dyDescent="0.2">
      <c r="A65" s="1">
        <v>65</v>
      </c>
      <c r="B65" s="1">
        <v>1234.40490722656</v>
      </c>
      <c r="C65" s="1">
        <v>0</v>
      </c>
      <c r="D65" s="1">
        <v>566.77526855468705</v>
      </c>
      <c r="E65" s="1">
        <v>667.629638671875</v>
      </c>
    </row>
    <row r="66" spans="1:5" x14ac:dyDescent="0.2">
      <c r="A66" s="1">
        <v>66</v>
      </c>
      <c r="B66" s="1">
        <v>450.97177124023398</v>
      </c>
      <c r="C66" s="1">
        <v>0</v>
      </c>
      <c r="D66" s="1">
        <v>393.15017700195301</v>
      </c>
      <c r="E66" s="1">
        <v>57.8215942382812</v>
      </c>
    </row>
    <row r="67" spans="1:5" x14ac:dyDescent="0.2">
      <c r="A67" s="1">
        <v>67</v>
      </c>
      <c r="B67" s="1">
        <v>1584.31396484375</v>
      </c>
      <c r="C67" s="1">
        <v>264.77761840820301</v>
      </c>
      <c r="D67" s="1">
        <v>499.47137451171801</v>
      </c>
      <c r="E67" s="1">
        <v>820.06494140625</v>
      </c>
    </row>
    <row r="68" spans="1:5" x14ac:dyDescent="0.2">
      <c r="A68" s="1">
        <v>68</v>
      </c>
      <c r="B68" s="1">
        <v>1152.5322265625</v>
      </c>
      <c r="C68" s="1">
        <v>261.37136840820301</v>
      </c>
      <c r="D68" s="1">
        <v>374.48312377929602</v>
      </c>
      <c r="E68" s="1">
        <v>516.67779541015602</v>
      </c>
    </row>
    <row r="69" spans="1:5" x14ac:dyDescent="0.2">
      <c r="A69" s="1">
        <v>69</v>
      </c>
      <c r="B69" s="1">
        <v>1613.24987792968</v>
      </c>
      <c r="C69" s="1">
        <v>362.30697631835898</v>
      </c>
      <c r="D69" s="1">
        <v>642.79052734375</v>
      </c>
      <c r="E69" s="1">
        <v>608.15234375</v>
      </c>
    </row>
    <row r="70" spans="1:5" x14ac:dyDescent="0.2">
      <c r="A70" s="1">
        <v>70</v>
      </c>
      <c r="B70" s="1">
        <v>631.96618652343705</v>
      </c>
      <c r="C70" s="1">
        <v>277.16424560546801</v>
      </c>
      <c r="D70" s="1">
        <v>234.21542358398401</v>
      </c>
      <c r="E70" s="1">
        <v>120.586547851562</v>
      </c>
    </row>
    <row r="71" spans="1:5" x14ac:dyDescent="0.2">
      <c r="A71" s="1">
        <v>71</v>
      </c>
      <c r="B71" s="1">
        <v>744.78454589843705</v>
      </c>
      <c r="C71" s="1">
        <v>281.73873901367102</v>
      </c>
      <c r="D71" s="1">
        <v>125.296813964843</v>
      </c>
      <c r="E71" s="1">
        <v>337.74899291992102</v>
      </c>
    </row>
    <row r="72" spans="1:5" x14ac:dyDescent="0.2">
      <c r="A72" s="1">
        <v>72</v>
      </c>
      <c r="B72" s="1">
        <v>820.11193847656205</v>
      </c>
      <c r="C72" s="1">
        <v>0</v>
      </c>
      <c r="D72" s="1">
        <v>820.11193847656205</v>
      </c>
      <c r="E72" s="1">
        <v>0</v>
      </c>
    </row>
    <row r="73" spans="1:5" x14ac:dyDescent="0.2">
      <c r="A73" s="1">
        <v>73</v>
      </c>
      <c r="B73" s="1">
        <v>795.32464599609295</v>
      </c>
      <c r="C73" s="1">
        <v>0</v>
      </c>
      <c r="D73" s="1">
        <v>273.49273681640602</v>
      </c>
      <c r="E73" s="1">
        <v>521.83190917968705</v>
      </c>
    </row>
    <row r="74" spans="1:5" x14ac:dyDescent="0.2">
      <c r="A74" s="1">
        <v>74</v>
      </c>
      <c r="B74" s="1">
        <v>794.54650878906205</v>
      </c>
      <c r="C74" s="1">
        <v>0</v>
      </c>
      <c r="D74" s="1">
        <v>447.521484375</v>
      </c>
      <c r="E74" s="1">
        <v>347.02502441406199</v>
      </c>
    </row>
    <row r="75" spans="1:5" x14ac:dyDescent="0.2">
      <c r="A75" s="1">
        <v>75</v>
      </c>
      <c r="B75" s="1">
        <v>872.27648925781205</v>
      </c>
      <c r="C75" s="1">
        <v>262.90234375</v>
      </c>
      <c r="D75" s="1">
        <v>575.76568603515602</v>
      </c>
      <c r="E75" s="1">
        <v>33.6084594726562</v>
      </c>
    </row>
    <row r="76" spans="1:5" x14ac:dyDescent="0.2">
      <c r="A76" s="1">
        <v>76</v>
      </c>
      <c r="B76" s="1">
        <v>436.19134521484301</v>
      </c>
      <c r="C76" s="1">
        <v>243.27328491210901</v>
      </c>
      <c r="D76" s="1">
        <v>0</v>
      </c>
      <c r="E76" s="1">
        <v>192.91806030273401</v>
      </c>
    </row>
    <row r="77" spans="1:5" x14ac:dyDescent="0.2">
      <c r="A77" s="1">
        <v>77</v>
      </c>
      <c r="B77" s="1">
        <v>271.36001586914</v>
      </c>
      <c r="C77" s="1">
        <v>0</v>
      </c>
      <c r="D77" s="1">
        <v>0</v>
      </c>
      <c r="E77" s="1">
        <v>271.36001586914</v>
      </c>
    </row>
    <row r="78" spans="1:5" x14ac:dyDescent="0.2">
      <c r="A78" s="1">
        <v>78</v>
      </c>
      <c r="B78" s="1">
        <v>1116.94921875</v>
      </c>
      <c r="C78" s="1">
        <v>203.23776245117099</v>
      </c>
      <c r="D78" s="1">
        <v>400.95135498046801</v>
      </c>
      <c r="E78" s="1">
        <v>512.76019287109295</v>
      </c>
    </row>
    <row r="79" spans="1:5" x14ac:dyDescent="0.2">
      <c r="A79" s="1">
        <v>79</v>
      </c>
      <c r="B79" s="1">
        <v>395.64489746093699</v>
      </c>
      <c r="C79" s="1">
        <v>0</v>
      </c>
      <c r="D79" s="1">
        <v>269.80328369140602</v>
      </c>
      <c r="E79" s="1">
        <v>125.84161376953099</v>
      </c>
    </row>
    <row r="80" spans="1:5" x14ac:dyDescent="0.2">
      <c r="A80" s="1">
        <v>80</v>
      </c>
      <c r="B80" s="1">
        <v>1001.1616821289</v>
      </c>
      <c r="C80" s="1">
        <v>0</v>
      </c>
      <c r="D80" s="1">
        <v>465.010498046875</v>
      </c>
      <c r="E80" s="1">
        <v>536.15118408203102</v>
      </c>
    </row>
    <row r="81" spans="1:5" x14ac:dyDescent="0.2">
      <c r="A81" s="1">
        <v>81</v>
      </c>
      <c r="B81" s="1">
        <v>276.01824951171801</v>
      </c>
      <c r="C81" s="1">
        <v>0</v>
      </c>
      <c r="D81" s="1">
        <v>276.01824951171801</v>
      </c>
      <c r="E81" s="1">
        <v>0</v>
      </c>
    </row>
    <row r="82" spans="1:5" x14ac:dyDescent="0.2">
      <c r="A82" s="1">
        <v>82</v>
      </c>
      <c r="B82" s="1">
        <v>533.10052490234295</v>
      </c>
      <c r="C82" s="1">
        <v>0</v>
      </c>
      <c r="D82" s="1">
        <v>357.00546264648398</v>
      </c>
      <c r="E82" s="1">
        <v>176.09506225585901</v>
      </c>
    </row>
    <row r="83" spans="1:5" x14ac:dyDescent="0.2">
      <c r="A83" s="1">
        <v>83</v>
      </c>
      <c r="B83" s="1">
        <v>284.43255615234301</v>
      </c>
      <c r="C83" s="1">
        <v>0</v>
      </c>
      <c r="D83" s="1">
        <v>0</v>
      </c>
      <c r="E83" s="1">
        <v>284.43255615234301</v>
      </c>
    </row>
    <row r="84" spans="1:5" x14ac:dyDescent="0.2">
      <c r="A84" s="1">
        <v>84</v>
      </c>
      <c r="B84" s="1">
        <v>391.47048950195301</v>
      </c>
      <c r="C84" s="1">
        <v>0</v>
      </c>
      <c r="D84" s="1">
        <v>0</v>
      </c>
      <c r="E84" s="1">
        <v>391.47048950195301</v>
      </c>
    </row>
    <row r="85" spans="1:5" x14ac:dyDescent="0.2">
      <c r="A85" s="1">
        <v>85</v>
      </c>
      <c r="B85" s="1">
        <v>549.38134765625</v>
      </c>
      <c r="C85" s="1">
        <v>302.51208496093699</v>
      </c>
      <c r="D85" s="1">
        <v>113.86865234375</v>
      </c>
      <c r="E85" s="1">
        <v>133.00061035156199</v>
      </c>
    </row>
    <row r="86" spans="1:5" x14ac:dyDescent="0.2">
      <c r="A86" s="1">
        <v>86</v>
      </c>
      <c r="B86" s="1">
        <v>756.83239746093705</v>
      </c>
      <c r="C86" s="1">
        <v>0</v>
      </c>
      <c r="D86" s="1">
        <v>411.25299072265602</v>
      </c>
      <c r="E86" s="1">
        <v>345.57937622070301</v>
      </c>
    </row>
    <row r="87" spans="1:5" x14ac:dyDescent="0.2">
      <c r="A87" s="1">
        <v>87</v>
      </c>
      <c r="B87" s="1">
        <v>677.812744140625</v>
      </c>
      <c r="C87" s="1">
        <v>257.69323730468699</v>
      </c>
      <c r="D87" s="1">
        <v>71.727966308593693</v>
      </c>
      <c r="E87" s="1">
        <v>348.39154052734301</v>
      </c>
    </row>
    <row r="88" spans="1:5" x14ac:dyDescent="0.2">
      <c r="A88" s="1">
        <v>88</v>
      </c>
      <c r="B88" s="1">
        <v>1.87841796875</v>
      </c>
      <c r="C88" s="1">
        <v>0</v>
      </c>
      <c r="D88" s="1">
        <v>1.87841796875</v>
      </c>
      <c r="E88" s="1">
        <v>0</v>
      </c>
    </row>
    <row r="89" spans="1:5" x14ac:dyDescent="0.2">
      <c r="A89" s="1">
        <v>89</v>
      </c>
      <c r="B89" s="1">
        <v>369.51446533203102</v>
      </c>
      <c r="C89" s="1">
        <v>0</v>
      </c>
      <c r="D89" s="1">
        <v>362.68218994140602</v>
      </c>
      <c r="E89" s="1">
        <v>6.832275390625</v>
      </c>
    </row>
    <row r="90" spans="1:5" x14ac:dyDescent="0.2">
      <c r="A90" s="1">
        <v>90</v>
      </c>
      <c r="B90" s="1">
        <v>665.62493896484295</v>
      </c>
      <c r="C90" s="1">
        <v>236.54481506347599</v>
      </c>
      <c r="D90" s="1">
        <v>268.22622680664</v>
      </c>
      <c r="E90" s="1">
        <v>160.85388183593699</v>
      </c>
    </row>
    <row r="91" spans="1:5" x14ac:dyDescent="0.2">
      <c r="A91" s="1">
        <v>91</v>
      </c>
      <c r="B91" s="1">
        <v>80.393310546875</v>
      </c>
      <c r="C91" s="1">
        <v>0</v>
      </c>
      <c r="D91" s="1">
        <v>38.8783569335937</v>
      </c>
      <c r="E91" s="1">
        <v>41.5149536132812</v>
      </c>
    </row>
    <row r="92" spans="1:5" x14ac:dyDescent="0.2">
      <c r="A92" s="1">
        <v>92</v>
      </c>
      <c r="B92" s="1">
        <v>743.89404296875</v>
      </c>
      <c r="C92" s="1">
        <v>0</v>
      </c>
      <c r="D92" s="1">
        <v>368.929931640625</v>
      </c>
      <c r="E92" s="1">
        <v>374.96408081054602</v>
      </c>
    </row>
    <row r="93" spans="1:5" x14ac:dyDescent="0.2">
      <c r="A93" s="1">
        <v>93</v>
      </c>
      <c r="B93" s="1">
        <v>1017.31768798828</v>
      </c>
      <c r="C93" s="1">
        <v>0</v>
      </c>
      <c r="D93" s="1">
        <v>582.68298339843705</v>
      </c>
      <c r="E93" s="1">
        <v>434.63470458984301</v>
      </c>
    </row>
    <row r="94" spans="1:5" x14ac:dyDescent="0.2">
      <c r="A94" s="1">
        <v>94</v>
      </c>
      <c r="B94" s="1">
        <v>602.72546386718705</v>
      </c>
      <c r="C94" s="1">
        <v>222.55409240722599</v>
      </c>
      <c r="D94" s="1">
        <v>245.01980590820301</v>
      </c>
      <c r="E94" s="1">
        <v>135.15155029296801</v>
      </c>
    </row>
    <row r="95" spans="1:5" x14ac:dyDescent="0.2">
      <c r="A95" s="1">
        <v>95</v>
      </c>
      <c r="B95" s="1">
        <v>866.288330078125</v>
      </c>
      <c r="C95" s="1">
        <v>0</v>
      </c>
      <c r="D95" s="1">
        <v>396.575103759765</v>
      </c>
      <c r="E95" s="1">
        <v>469.71325683593699</v>
      </c>
    </row>
    <row r="96" spans="1:5" x14ac:dyDescent="0.2">
      <c r="A96" s="1">
        <v>96</v>
      </c>
      <c r="B96" s="1">
        <v>845.83435058593705</v>
      </c>
      <c r="C96" s="1">
        <v>272.88015747070301</v>
      </c>
      <c r="D96" s="1">
        <v>267.09539794921801</v>
      </c>
      <c r="E96" s="1">
        <v>305.85876464843699</v>
      </c>
    </row>
    <row r="97" spans="1:5" x14ac:dyDescent="0.2">
      <c r="A97" s="1">
        <v>97</v>
      </c>
      <c r="B97" s="1">
        <v>289.15194702148398</v>
      </c>
      <c r="C97" s="1">
        <v>0</v>
      </c>
      <c r="D97" s="1">
        <v>150.75552368164</v>
      </c>
      <c r="E97" s="1">
        <v>138.39642333984301</v>
      </c>
    </row>
    <row r="98" spans="1:5" x14ac:dyDescent="0.2">
      <c r="A98" s="1">
        <v>98</v>
      </c>
      <c r="B98" s="1">
        <v>981.28601074218705</v>
      </c>
      <c r="C98" s="1">
        <v>275.141845703125</v>
      </c>
      <c r="D98" s="1">
        <v>245.15185546875</v>
      </c>
      <c r="E98" s="1">
        <v>460.99230957031199</v>
      </c>
    </row>
    <row r="99" spans="1:5" x14ac:dyDescent="0.2">
      <c r="A99" s="1">
        <v>99</v>
      </c>
      <c r="B99" s="1">
        <v>298.5439453125</v>
      </c>
      <c r="C99" s="1">
        <v>298.5439453125</v>
      </c>
      <c r="D99" s="1">
        <v>0</v>
      </c>
      <c r="E99" s="1">
        <v>0</v>
      </c>
    </row>
    <row r="100" spans="1:5" x14ac:dyDescent="0.2">
      <c r="A100" s="1">
        <v>100</v>
      </c>
      <c r="B100" s="1">
        <v>863.92053222656205</v>
      </c>
      <c r="C100" s="1">
        <v>274.11614990234301</v>
      </c>
      <c r="D100" s="1">
        <v>94.595733642578097</v>
      </c>
      <c r="E100" s="1">
        <v>495.20867919921801</v>
      </c>
    </row>
    <row r="101" spans="1:5" x14ac:dyDescent="0.2">
      <c r="A101" s="1">
        <v>101</v>
      </c>
      <c r="B101" s="1">
        <v>553.27307128906205</v>
      </c>
      <c r="C101" s="1">
        <v>0</v>
      </c>
      <c r="D101" s="1">
        <v>343.52438354492102</v>
      </c>
      <c r="E101" s="1">
        <v>209.74871826171801</v>
      </c>
    </row>
    <row r="102" spans="1:5" x14ac:dyDescent="0.2">
      <c r="A102" s="1">
        <v>102</v>
      </c>
      <c r="B102" s="1">
        <v>391.53179931640602</v>
      </c>
      <c r="C102" s="1">
        <v>239.88114929199199</v>
      </c>
      <c r="D102" s="1">
        <v>0</v>
      </c>
      <c r="E102" s="1">
        <v>151.65066528320301</v>
      </c>
    </row>
    <row r="103" spans="1:5" x14ac:dyDescent="0.2">
      <c r="A103" s="1">
        <v>103</v>
      </c>
      <c r="B103" s="1">
        <v>1386.87744140625</v>
      </c>
      <c r="C103" s="1">
        <v>0</v>
      </c>
      <c r="D103" s="1">
        <v>832.748291015625</v>
      </c>
      <c r="E103" s="1">
        <v>554.129150390625</v>
      </c>
    </row>
    <row r="104" spans="1:5" x14ac:dyDescent="0.2">
      <c r="A104" s="1">
        <v>104</v>
      </c>
      <c r="B104" s="1">
        <v>546.45007324218705</v>
      </c>
      <c r="C104" s="1">
        <v>261.60498046875</v>
      </c>
      <c r="D104" s="1">
        <v>125.328002929687</v>
      </c>
      <c r="E104" s="1">
        <v>159.51708984375</v>
      </c>
    </row>
    <row r="105" spans="1:5" x14ac:dyDescent="0.2">
      <c r="A105" s="1">
        <v>105</v>
      </c>
      <c r="B105" s="1">
        <v>342.46234130859301</v>
      </c>
      <c r="C105" s="1">
        <v>0</v>
      </c>
      <c r="D105" s="1">
        <v>342.46234130859301</v>
      </c>
      <c r="E105" s="1">
        <v>0</v>
      </c>
    </row>
    <row r="106" spans="1:5" x14ac:dyDescent="0.2">
      <c r="A106" s="1">
        <v>106</v>
      </c>
      <c r="B106" s="1">
        <v>309.03869628906199</v>
      </c>
      <c r="C106" s="1">
        <v>0</v>
      </c>
      <c r="D106" s="1">
        <v>242.70095825195301</v>
      </c>
      <c r="E106" s="1">
        <v>66.337738037109304</v>
      </c>
    </row>
    <row r="107" spans="1:5" x14ac:dyDescent="0.2">
      <c r="A107" s="1">
        <v>107</v>
      </c>
      <c r="B107" s="1">
        <v>642.49951171875</v>
      </c>
      <c r="C107" s="1">
        <v>0</v>
      </c>
      <c r="D107" s="1">
        <v>425.236328125</v>
      </c>
      <c r="E107" s="1">
        <v>217.26318359375</v>
      </c>
    </row>
    <row r="108" spans="1:5" x14ac:dyDescent="0.2">
      <c r="A108" s="1">
        <v>108</v>
      </c>
      <c r="B108" s="1">
        <v>590.08453369140602</v>
      </c>
      <c r="C108" s="1">
        <v>0</v>
      </c>
      <c r="D108" s="1">
        <v>48.726806640625</v>
      </c>
      <c r="E108" s="1">
        <v>541.35772705078102</v>
      </c>
    </row>
    <row r="109" spans="1:5" x14ac:dyDescent="0.2">
      <c r="A109" s="1">
        <v>109</v>
      </c>
      <c r="B109" s="1">
        <v>1178.02368164062</v>
      </c>
      <c r="C109" s="1">
        <v>0</v>
      </c>
      <c r="D109" s="1">
        <v>770.00433349609295</v>
      </c>
      <c r="E109" s="1">
        <v>408.01940917968699</v>
      </c>
    </row>
    <row r="110" spans="1:5" x14ac:dyDescent="0.2">
      <c r="A110" s="1">
        <v>110</v>
      </c>
      <c r="B110" s="1">
        <v>1236.81481933593</v>
      </c>
      <c r="C110" s="1">
        <v>0</v>
      </c>
      <c r="D110" s="1">
        <v>1073.33154296875</v>
      </c>
      <c r="E110" s="1">
        <v>163.483306884765</v>
      </c>
    </row>
    <row r="111" spans="1:5" x14ac:dyDescent="0.2">
      <c r="A111" s="1">
        <v>111</v>
      </c>
      <c r="B111" s="1">
        <v>492.94207763671801</v>
      </c>
      <c r="C111" s="1">
        <v>211.13966369628901</v>
      </c>
      <c r="D111" s="1">
        <v>0</v>
      </c>
      <c r="E111" s="1">
        <v>281.80242919921801</v>
      </c>
    </row>
    <row r="112" spans="1:5" x14ac:dyDescent="0.2">
      <c r="A112" s="1">
        <v>112</v>
      </c>
      <c r="B112" s="1">
        <v>75.632568359375</v>
      </c>
      <c r="C112" s="1">
        <v>0</v>
      </c>
      <c r="D112" s="1">
        <v>0</v>
      </c>
      <c r="E112" s="1">
        <v>75.632568359375</v>
      </c>
    </row>
    <row r="113" spans="1:5" x14ac:dyDescent="0.2">
      <c r="A113" s="1">
        <v>113</v>
      </c>
      <c r="B113" s="1">
        <v>598.18103027343705</v>
      </c>
      <c r="C113" s="1">
        <v>218.94960021972599</v>
      </c>
      <c r="D113" s="1">
        <v>55.2200927734375</v>
      </c>
      <c r="E113" s="1">
        <v>324.01138305664</v>
      </c>
    </row>
    <row r="114" spans="1:5" x14ac:dyDescent="0.2">
      <c r="A114" s="1">
        <v>114</v>
      </c>
      <c r="B114" s="1">
        <v>644.22790527343705</v>
      </c>
      <c r="C114" s="1">
        <v>0</v>
      </c>
      <c r="D114" s="1">
        <v>262.86181640625</v>
      </c>
      <c r="E114" s="1">
        <v>381.366119384765</v>
      </c>
    </row>
    <row r="115" spans="1:5" x14ac:dyDescent="0.2">
      <c r="A115" s="1">
        <v>115</v>
      </c>
      <c r="B115" s="1">
        <v>871.81042480468705</v>
      </c>
      <c r="C115" s="1">
        <v>0</v>
      </c>
      <c r="D115" s="1">
        <v>304.89462280273398</v>
      </c>
      <c r="E115" s="1">
        <v>566.915771484375</v>
      </c>
    </row>
    <row r="116" spans="1:5" x14ac:dyDescent="0.2">
      <c r="A116" s="1">
        <v>116</v>
      </c>
      <c r="B116" s="1">
        <v>417.29705810546801</v>
      </c>
      <c r="C116" s="1">
        <v>259.64007568359301</v>
      </c>
      <c r="D116" s="1">
        <v>104.418853759765</v>
      </c>
      <c r="E116" s="1">
        <v>53.238128662109297</v>
      </c>
    </row>
    <row r="117" spans="1:5" x14ac:dyDescent="0.2">
      <c r="A117" s="1">
        <v>117</v>
      </c>
      <c r="B117" s="1">
        <v>505.00079345703102</v>
      </c>
      <c r="C117" s="1">
        <v>0</v>
      </c>
      <c r="D117" s="1">
        <v>266.576904296875</v>
      </c>
      <c r="E117" s="1">
        <v>238.42388916015599</v>
      </c>
    </row>
    <row r="118" spans="1:5" x14ac:dyDescent="0.2">
      <c r="A118" s="1">
        <v>118</v>
      </c>
      <c r="B118" s="1">
        <v>472.75457763671801</v>
      </c>
      <c r="C118" s="1">
        <v>200.85925292968699</v>
      </c>
      <c r="D118" s="1">
        <v>153.27311706542901</v>
      </c>
      <c r="E118" s="1">
        <v>118.622192382812</v>
      </c>
    </row>
    <row r="119" spans="1:5" x14ac:dyDescent="0.2">
      <c r="A119" s="1">
        <v>119</v>
      </c>
      <c r="B119" s="1">
        <v>441.13864135742102</v>
      </c>
      <c r="C119" s="1">
        <v>0</v>
      </c>
      <c r="D119" s="1">
        <v>109.625122070312</v>
      </c>
      <c r="E119" s="1">
        <v>331.51351928710898</v>
      </c>
    </row>
    <row r="120" spans="1:5" x14ac:dyDescent="0.2">
      <c r="A120" s="1">
        <v>120</v>
      </c>
      <c r="B120" s="1">
        <v>1364.9560546875</v>
      </c>
      <c r="C120" s="1">
        <v>0</v>
      </c>
      <c r="D120" s="1">
        <v>844.14611816406205</v>
      </c>
      <c r="E120" s="1">
        <v>520.80993652343705</v>
      </c>
    </row>
    <row r="121" spans="1:5" x14ac:dyDescent="0.2">
      <c r="A121" s="1">
        <v>121</v>
      </c>
      <c r="B121" s="1">
        <v>435.44711303710898</v>
      </c>
      <c r="C121" s="1">
        <v>0</v>
      </c>
      <c r="D121" s="1">
        <v>297.13839721679602</v>
      </c>
      <c r="E121" s="1">
        <v>138.30871582031199</v>
      </c>
    </row>
    <row r="122" spans="1:5" x14ac:dyDescent="0.2">
      <c r="A122" s="1">
        <v>122</v>
      </c>
      <c r="B122" s="1">
        <v>393.90994262695301</v>
      </c>
      <c r="C122" s="1">
        <v>0</v>
      </c>
      <c r="D122" s="1">
        <v>134.52194213867099</v>
      </c>
      <c r="E122" s="1">
        <v>259.38800048828102</v>
      </c>
    </row>
    <row r="123" spans="1:5" x14ac:dyDescent="0.2">
      <c r="A123" s="1">
        <v>123</v>
      </c>
      <c r="B123" s="1">
        <v>816.70404052734295</v>
      </c>
      <c r="C123" s="1">
        <v>210.15818786621</v>
      </c>
      <c r="D123" s="1">
        <v>343.23321533203102</v>
      </c>
      <c r="E123" s="1">
        <v>263.31262207031199</v>
      </c>
    </row>
    <row r="124" spans="1:5" x14ac:dyDescent="0.2">
      <c r="A124" s="1">
        <v>124</v>
      </c>
      <c r="B124" s="1">
        <v>896.608642578125</v>
      </c>
      <c r="C124" s="1">
        <v>0</v>
      </c>
      <c r="D124" s="1">
        <v>379.61560058593699</v>
      </c>
      <c r="E124" s="1">
        <v>516.99304199218705</v>
      </c>
    </row>
    <row r="125" spans="1:5" x14ac:dyDescent="0.2">
      <c r="A125" s="1">
        <v>125</v>
      </c>
      <c r="B125" s="1">
        <v>671.74725341796795</v>
      </c>
      <c r="C125" s="1">
        <v>0</v>
      </c>
      <c r="D125" s="1">
        <v>520.61083984375</v>
      </c>
      <c r="E125" s="1">
        <v>151.13642883300699</v>
      </c>
    </row>
    <row r="126" spans="1:5" x14ac:dyDescent="0.2">
      <c r="A126" s="1">
        <v>126</v>
      </c>
      <c r="B126" s="1">
        <v>350.24105834960898</v>
      </c>
      <c r="C126" s="1">
        <v>0</v>
      </c>
      <c r="D126" s="1">
        <v>116.05133056640599</v>
      </c>
      <c r="E126" s="1">
        <v>234.18972778320301</v>
      </c>
    </row>
    <row r="127" spans="1:5" x14ac:dyDescent="0.2">
      <c r="A127" s="1">
        <v>127</v>
      </c>
      <c r="B127" s="1">
        <v>644.8251953125</v>
      </c>
      <c r="C127" s="1">
        <v>0</v>
      </c>
      <c r="D127" s="1">
        <v>309.02478027343699</v>
      </c>
      <c r="E127" s="1">
        <v>335.80038452148398</v>
      </c>
    </row>
    <row r="128" spans="1:5" x14ac:dyDescent="0.2">
      <c r="A128" s="1">
        <v>128</v>
      </c>
      <c r="B128" s="1">
        <v>288.09091186523398</v>
      </c>
      <c r="C128" s="1">
        <v>0</v>
      </c>
      <c r="D128" s="1">
        <v>53.033843994140597</v>
      </c>
      <c r="E128" s="1">
        <v>235.05706787109301</v>
      </c>
    </row>
    <row r="129" spans="1:5" x14ac:dyDescent="0.2">
      <c r="A129" s="1">
        <v>129</v>
      </c>
      <c r="B129" s="1">
        <v>434.42822265625</v>
      </c>
      <c r="C129" s="1">
        <v>0</v>
      </c>
      <c r="D129" s="1">
        <v>150.41439819335901</v>
      </c>
      <c r="E129" s="1">
        <v>284.01382446289</v>
      </c>
    </row>
    <row r="130" spans="1:5" x14ac:dyDescent="0.2">
      <c r="A130" s="1">
        <v>130</v>
      </c>
      <c r="B130" s="1">
        <v>332.8603515625</v>
      </c>
      <c r="C130" s="1">
        <v>211.18548583984301</v>
      </c>
      <c r="D130" s="1">
        <v>89.2301025390625</v>
      </c>
      <c r="E130" s="1">
        <v>32.4447631835937</v>
      </c>
    </row>
    <row r="131" spans="1:5" x14ac:dyDescent="0.2">
      <c r="A131" s="1">
        <v>131</v>
      </c>
      <c r="B131" s="1">
        <v>465.26449584960898</v>
      </c>
      <c r="C131" s="1">
        <v>214.39480590820301</v>
      </c>
      <c r="D131" s="1">
        <v>113.124542236328</v>
      </c>
      <c r="E131" s="1">
        <v>137.74514770507801</v>
      </c>
    </row>
    <row r="132" spans="1:5" x14ac:dyDescent="0.2">
      <c r="A132" s="1">
        <v>132</v>
      </c>
      <c r="B132" s="1">
        <v>363.54144287109301</v>
      </c>
      <c r="C132" s="1">
        <v>0</v>
      </c>
      <c r="D132" s="1">
        <v>275.22344970703102</v>
      </c>
      <c r="E132" s="1">
        <v>88.3179931640625</v>
      </c>
    </row>
    <row r="133" spans="1:5" x14ac:dyDescent="0.2">
      <c r="A133" s="1">
        <v>133</v>
      </c>
      <c r="B133" s="1">
        <v>213.33874511718699</v>
      </c>
      <c r="C133" s="1">
        <v>213.33874511718699</v>
      </c>
      <c r="D133" s="1">
        <v>0</v>
      </c>
      <c r="E133" s="1">
        <v>0</v>
      </c>
    </row>
    <row r="134" spans="1:5" x14ac:dyDescent="0.2">
      <c r="A134" s="1">
        <v>134</v>
      </c>
      <c r="B134" s="1">
        <v>506.27502441406199</v>
      </c>
      <c r="C134" s="1">
        <v>214.71586608886699</v>
      </c>
      <c r="D134" s="1">
        <v>291.55914306640602</v>
      </c>
      <c r="E134" s="1">
        <v>0</v>
      </c>
    </row>
    <row r="135" spans="1:5" x14ac:dyDescent="0.2">
      <c r="A135" s="1">
        <v>135</v>
      </c>
      <c r="B135" s="1">
        <v>887.909912109375</v>
      </c>
      <c r="C135" s="1">
        <v>0</v>
      </c>
      <c r="D135" s="1">
        <v>382.27966308593699</v>
      </c>
      <c r="E135" s="1">
        <v>505.63024902343699</v>
      </c>
    </row>
    <row r="136" spans="1:5" x14ac:dyDescent="0.2">
      <c r="A136" s="1">
        <v>136</v>
      </c>
      <c r="B136" s="1">
        <v>1150.66772460937</v>
      </c>
      <c r="C136" s="1">
        <v>0</v>
      </c>
      <c r="D136" s="1">
        <v>399.60681152343699</v>
      </c>
      <c r="E136" s="1">
        <v>751.06091308593705</v>
      </c>
    </row>
    <row r="137" spans="1:5" x14ac:dyDescent="0.2">
      <c r="A137" s="1">
        <v>137</v>
      </c>
      <c r="B137" s="1">
        <v>733.498291015625</v>
      </c>
      <c r="C137" s="1">
        <v>0</v>
      </c>
      <c r="D137" s="1">
        <v>332.79962158203102</v>
      </c>
      <c r="E137" s="1">
        <v>400.69869995117102</v>
      </c>
    </row>
    <row r="138" spans="1:5" x14ac:dyDescent="0.2">
      <c r="A138" s="1">
        <v>138</v>
      </c>
      <c r="B138" s="1">
        <v>588.80645751953102</v>
      </c>
      <c r="C138" s="1">
        <v>230.07664489746</v>
      </c>
      <c r="D138" s="1">
        <v>98.594512939453097</v>
      </c>
      <c r="E138" s="1">
        <v>260.13531494140602</v>
      </c>
    </row>
    <row r="139" spans="1:5" x14ac:dyDescent="0.2">
      <c r="A139" s="1">
        <v>139</v>
      </c>
      <c r="B139" s="1">
        <v>588.46728515625</v>
      </c>
      <c r="C139" s="1">
        <v>234.10556030273401</v>
      </c>
      <c r="D139" s="1">
        <v>353.57800292968699</v>
      </c>
      <c r="E139" s="1">
        <v>0.78369140625</v>
      </c>
    </row>
    <row r="140" spans="1:5" x14ac:dyDescent="0.2">
      <c r="A140" s="1">
        <v>140</v>
      </c>
      <c r="B140" s="1">
        <v>216.84840393066401</v>
      </c>
      <c r="C140" s="1">
        <v>0</v>
      </c>
      <c r="D140" s="1">
        <v>88.4791259765625</v>
      </c>
      <c r="E140" s="1">
        <v>128.36927795410099</v>
      </c>
    </row>
    <row r="141" spans="1:5" x14ac:dyDescent="0.2">
      <c r="A141" s="1">
        <v>141</v>
      </c>
      <c r="B141" s="1">
        <v>405.39343261718699</v>
      </c>
      <c r="C141" s="1">
        <v>0</v>
      </c>
      <c r="D141" s="1">
        <v>405.39343261718699</v>
      </c>
      <c r="E141" s="1">
        <v>0</v>
      </c>
    </row>
    <row r="142" spans="1:5" x14ac:dyDescent="0.2">
      <c r="A142" s="1">
        <v>142</v>
      </c>
      <c r="B142" s="1">
        <v>443.92898559570301</v>
      </c>
      <c r="C142" s="1">
        <v>217.54937744140599</v>
      </c>
      <c r="D142" s="1">
        <v>226.37960815429599</v>
      </c>
      <c r="E142" s="1">
        <v>0</v>
      </c>
    </row>
    <row r="143" spans="1:5" x14ac:dyDescent="0.2">
      <c r="A143" s="1">
        <v>143</v>
      </c>
      <c r="B143" s="1">
        <v>199.326400756835</v>
      </c>
      <c r="C143" s="1">
        <v>0</v>
      </c>
      <c r="D143" s="1">
        <v>1.40380859375E-3</v>
      </c>
      <c r="E143" s="1">
        <v>199.32499694824199</v>
      </c>
    </row>
    <row r="144" spans="1:5" x14ac:dyDescent="0.2">
      <c r="A144" s="1">
        <v>144</v>
      </c>
      <c r="B144" s="1">
        <v>944.27258300781205</v>
      </c>
      <c r="C144" s="1">
        <v>0</v>
      </c>
      <c r="D144" s="1">
        <v>430.80380249023398</v>
      </c>
      <c r="E144" s="1">
        <v>513.46881103515602</v>
      </c>
    </row>
    <row r="145" spans="1:5" x14ac:dyDescent="0.2">
      <c r="A145" s="1">
        <v>145</v>
      </c>
      <c r="B145" s="1">
        <v>187.01785278320301</v>
      </c>
      <c r="C145" s="1">
        <v>187.01785278320301</v>
      </c>
      <c r="D145" s="1">
        <v>0</v>
      </c>
      <c r="E145" s="1">
        <v>0</v>
      </c>
    </row>
    <row r="146" spans="1:5" x14ac:dyDescent="0.2">
      <c r="A146" s="1">
        <v>146</v>
      </c>
      <c r="B146" s="1">
        <v>193.86291503906199</v>
      </c>
      <c r="C146" s="1">
        <v>0</v>
      </c>
      <c r="D146" s="1">
        <v>68.63525390625</v>
      </c>
      <c r="E146" s="1">
        <v>125.227661132812</v>
      </c>
    </row>
    <row r="147" spans="1:5" x14ac:dyDescent="0.2">
      <c r="A147" s="1">
        <v>147</v>
      </c>
      <c r="B147" s="1">
        <v>452.81655883789</v>
      </c>
      <c r="C147" s="1">
        <v>229.637924194335</v>
      </c>
      <c r="D147" s="1">
        <v>32.212982177734297</v>
      </c>
      <c r="E147" s="1">
        <v>190.96566772460901</v>
      </c>
    </row>
    <row r="148" spans="1:5" x14ac:dyDescent="0.2">
      <c r="A148" s="1">
        <v>148</v>
      </c>
      <c r="B148" s="1">
        <v>549.71325683593705</v>
      </c>
      <c r="C148" s="1">
        <v>201.59603881835901</v>
      </c>
      <c r="D148" s="1">
        <v>73.113037109375</v>
      </c>
      <c r="E148" s="1">
        <v>275.004150390625</v>
      </c>
    </row>
    <row r="149" spans="1:5" x14ac:dyDescent="0.2">
      <c r="A149" s="1">
        <v>149</v>
      </c>
      <c r="B149" s="1">
        <v>762.2822265625</v>
      </c>
      <c r="C149" s="1">
        <v>219.98175048828099</v>
      </c>
      <c r="D149" s="1">
        <v>278.06515502929602</v>
      </c>
      <c r="E149" s="1">
        <v>264.23532104492102</v>
      </c>
    </row>
    <row r="150" spans="1:5" x14ac:dyDescent="0.2">
      <c r="A150" s="1">
        <v>150</v>
      </c>
      <c r="B150" s="1">
        <v>538.37017822265602</v>
      </c>
      <c r="C150" s="1">
        <v>0</v>
      </c>
      <c r="D150" s="1">
        <v>178.49774169921801</v>
      </c>
      <c r="E150" s="1">
        <v>359.87243652343699</v>
      </c>
    </row>
    <row r="151" spans="1:5" x14ac:dyDescent="0.2">
      <c r="A151" s="1">
        <v>151</v>
      </c>
      <c r="B151" s="1">
        <v>185.45309448242099</v>
      </c>
      <c r="C151" s="1">
        <v>185.45309448242099</v>
      </c>
      <c r="D151" s="1">
        <v>0</v>
      </c>
      <c r="E151" s="1">
        <v>0</v>
      </c>
    </row>
    <row r="152" spans="1:5" x14ac:dyDescent="0.2">
      <c r="A152" s="1">
        <v>152</v>
      </c>
      <c r="B152" s="1">
        <v>303.99725341796801</v>
      </c>
      <c r="C152" s="1">
        <v>209.47377014160099</v>
      </c>
      <c r="D152" s="1">
        <v>37.1744995117187</v>
      </c>
      <c r="E152" s="1">
        <v>57.3489990234375</v>
      </c>
    </row>
    <row r="153" spans="1:5" x14ac:dyDescent="0.2">
      <c r="A153" s="1">
        <v>153</v>
      </c>
      <c r="B153" s="1">
        <v>232.28240966796801</v>
      </c>
      <c r="C153" s="1">
        <v>232.28240966796801</v>
      </c>
      <c r="D153" s="1">
        <v>0</v>
      </c>
      <c r="E153" s="1">
        <v>0</v>
      </c>
    </row>
    <row r="154" spans="1:5" x14ac:dyDescent="0.2">
      <c r="A154" s="1">
        <v>154</v>
      </c>
      <c r="B154" s="1">
        <v>437.16436767578102</v>
      </c>
      <c r="C154" s="1">
        <v>0</v>
      </c>
      <c r="D154" s="1">
        <v>279.83233642578102</v>
      </c>
      <c r="E154" s="1">
        <v>157.33203125</v>
      </c>
    </row>
    <row r="155" spans="1:5" x14ac:dyDescent="0.2">
      <c r="A155" s="1">
        <v>155</v>
      </c>
      <c r="B155" s="1">
        <v>608.516357421875</v>
      </c>
      <c r="C155" s="1">
        <v>265.10012817382801</v>
      </c>
      <c r="D155" s="1">
        <v>72.0343017578125</v>
      </c>
      <c r="E155" s="1">
        <v>271.38192749023398</v>
      </c>
    </row>
    <row r="156" spans="1:5" x14ac:dyDescent="0.2">
      <c r="A156" s="1">
        <v>156</v>
      </c>
      <c r="B156" s="1">
        <v>397.74722290039</v>
      </c>
      <c r="C156" s="1">
        <v>209.19879150390599</v>
      </c>
      <c r="D156" s="1">
        <v>26.7696533203125</v>
      </c>
      <c r="E156" s="1">
        <v>161.77877807617099</v>
      </c>
    </row>
    <row r="157" spans="1:5" x14ac:dyDescent="0.2">
      <c r="A157" s="1">
        <v>157</v>
      </c>
      <c r="B157" s="1">
        <v>279.64733886718699</v>
      </c>
      <c r="C157" s="1">
        <v>230.15447998046801</v>
      </c>
      <c r="D157" s="1">
        <v>49.4928588867187</v>
      </c>
      <c r="E157" s="1">
        <v>0</v>
      </c>
    </row>
    <row r="158" spans="1:5" x14ac:dyDescent="0.2">
      <c r="A158" s="1">
        <v>158</v>
      </c>
      <c r="B158" s="1">
        <v>853.47229003906205</v>
      </c>
      <c r="C158" s="1">
        <v>0</v>
      </c>
      <c r="D158" s="1">
        <v>457.85494995117102</v>
      </c>
      <c r="E158" s="1">
        <v>395.61730957031199</v>
      </c>
    </row>
    <row r="159" spans="1:5" x14ac:dyDescent="0.2">
      <c r="A159" s="1">
        <v>159</v>
      </c>
      <c r="B159" s="1">
        <v>552.828125</v>
      </c>
      <c r="C159" s="1">
        <v>229.69647216796801</v>
      </c>
      <c r="D159" s="1">
        <v>174.45623779296801</v>
      </c>
      <c r="E159" s="1">
        <v>148.67541503906199</v>
      </c>
    </row>
    <row r="160" spans="1:5" x14ac:dyDescent="0.2">
      <c r="A160" s="1">
        <v>160</v>
      </c>
      <c r="B160" s="1">
        <v>874.00396728515602</v>
      </c>
      <c r="C160" s="1">
        <v>0</v>
      </c>
      <c r="D160" s="1">
        <v>502.65704345703102</v>
      </c>
      <c r="E160" s="1">
        <v>371.346923828125</v>
      </c>
    </row>
    <row r="161" spans="1:5" x14ac:dyDescent="0.2">
      <c r="A161" s="1">
        <v>161</v>
      </c>
      <c r="B161" s="1">
        <v>968.844482421875</v>
      </c>
      <c r="C161" s="1">
        <v>240.38648986816401</v>
      </c>
      <c r="D161" s="1">
        <v>422.36663818359301</v>
      </c>
      <c r="E161" s="1">
        <v>306.09136962890602</v>
      </c>
    </row>
    <row r="162" spans="1:5" x14ac:dyDescent="0.2">
      <c r="A162" s="1">
        <v>162</v>
      </c>
      <c r="B162" s="1">
        <v>197.73931884765599</v>
      </c>
      <c r="C162" s="1">
        <v>197.73931884765599</v>
      </c>
      <c r="D162" s="1">
        <v>0</v>
      </c>
      <c r="E162" s="1">
        <v>0</v>
      </c>
    </row>
    <row r="163" spans="1:5" x14ac:dyDescent="0.2">
      <c r="A163" s="1">
        <v>163</v>
      </c>
      <c r="B163" s="1">
        <v>570.73638916015602</v>
      </c>
      <c r="C163" s="1">
        <v>0</v>
      </c>
      <c r="D163" s="1">
        <v>47.670654296875</v>
      </c>
      <c r="E163" s="1">
        <v>523.06573486328102</v>
      </c>
    </row>
    <row r="164" spans="1:5" x14ac:dyDescent="0.2">
      <c r="A164" s="1">
        <v>164</v>
      </c>
      <c r="B164" s="1">
        <v>1218.46667480468</v>
      </c>
      <c r="C164" s="1">
        <v>252.56330871582</v>
      </c>
      <c r="D164" s="1">
        <v>486.60626220703102</v>
      </c>
      <c r="E164" s="1">
        <v>479.297119140625</v>
      </c>
    </row>
    <row r="165" spans="1:5" x14ac:dyDescent="0.2">
      <c r="A165" s="1">
        <v>165</v>
      </c>
      <c r="B165" s="1">
        <v>364.21099853515602</v>
      </c>
      <c r="C165" s="1">
        <v>216.86341857910099</v>
      </c>
      <c r="D165" s="1">
        <v>132.07189941406199</v>
      </c>
      <c r="E165" s="1">
        <v>15.2756958007812</v>
      </c>
    </row>
    <row r="166" spans="1:5" x14ac:dyDescent="0.2">
      <c r="A166" s="1">
        <v>166</v>
      </c>
      <c r="B166" s="1">
        <v>701.071044921875</v>
      </c>
      <c r="C166" s="1">
        <v>0</v>
      </c>
      <c r="D166" s="1">
        <v>23.7413024902343</v>
      </c>
      <c r="E166" s="1">
        <v>677.32977294921795</v>
      </c>
    </row>
    <row r="167" spans="1:5" x14ac:dyDescent="0.2">
      <c r="A167" s="1">
        <v>167</v>
      </c>
      <c r="B167" s="1">
        <v>487.71478271484301</v>
      </c>
      <c r="C167" s="1">
        <v>218.75865173339801</v>
      </c>
      <c r="D167" s="1">
        <v>32.0894165039062</v>
      </c>
      <c r="E167" s="1">
        <v>236.86671447753901</v>
      </c>
    </row>
    <row r="168" spans="1:5" x14ac:dyDescent="0.2">
      <c r="A168" s="1">
        <v>168</v>
      </c>
      <c r="B168" s="1">
        <v>526.09912109375</v>
      </c>
      <c r="C168" s="1">
        <v>0</v>
      </c>
      <c r="D168" s="1">
        <v>503.14462280273398</v>
      </c>
      <c r="E168" s="1">
        <v>22.9544677734375</v>
      </c>
    </row>
    <row r="169" spans="1:5" x14ac:dyDescent="0.2">
      <c r="A169" s="1">
        <v>169</v>
      </c>
      <c r="B169" s="1">
        <v>393.69427490234301</v>
      </c>
      <c r="C169" s="1">
        <v>220.69558715820301</v>
      </c>
      <c r="D169" s="1">
        <v>79.755889892578097</v>
      </c>
      <c r="E169" s="1">
        <v>93.2427978515625</v>
      </c>
    </row>
    <row r="170" spans="1:5" x14ac:dyDescent="0.2">
      <c r="A170" s="1">
        <v>170</v>
      </c>
      <c r="B170" s="1">
        <v>343.29638671875</v>
      </c>
      <c r="C170" s="1">
        <v>233.13977050781199</v>
      </c>
      <c r="D170" s="1">
        <v>0</v>
      </c>
      <c r="E170" s="1">
        <v>110.156616210937</v>
      </c>
    </row>
    <row r="171" spans="1:5" x14ac:dyDescent="0.2">
      <c r="A171" s="1">
        <v>171</v>
      </c>
      <c r="B171" s="1">
        <v>621.96105957031205</v>
      </c>
      <c r="C171" s="1">
        <v>0</v>
      </c>
      <c r="D171" s="1">
        <v>334.63250732421801</v>
      </c>
      <c r="E171" s="1">
        <v>287.328521728515</v>
      </c>
    </row>
    <row r="172" spans="1:5" x14ac:dyDescent="0.2">
      <c r="A172" s="1">
        <v>172</v>
      </c>
      <c r="B172" s="1">
        <v>376.49493408203102</v>
      </c>
      <c r="C172" s="1">
        <v>193.305404663085</v>
      </c>
      <c r="D172" s="1">
        <v>158.21379089355401</v>
      </c>
      <c r="E172" s="1">
        <v>24.9757385253906</v>
      </c>
    </row>
    <row r="173" spans="1:5" x14ac:dyDescent="0.2">
      <c r="A173" s="1">
        <v>173</v>
      </c>
      <c r="B173" s="1">
        <v>29.6612243652343</v>
      </c>
      <c r="C173" s="1">
        <v>0</v>
      </c>
      <c r="D173" s="1">
        <v>29.6612243652343</v>
      </c>
      <c r="E173" s="1">
        <v>0</v>
      </c>
    </row>
    <row r="174" spans="1:5" x14ac:dyDescent="0.2">
      <c r="A174" s="1">
        <v>174</v>
      </c>
      <c r="B174" s="1">
        <v>290.02713012695301</v>
      </c>
      <c r="C174" s="1">
        <v>0</v>
      </c>
      <c r="D174" s="1">
        <v>3.570556640625E-3</v>
      </c>
      <c r="E174" s="1">
        <v>290.02355957031199</v>
      </c>
    </row>
    <row r="175" spans="1:5" x14ac:dyDescent="0.2">
      <c r="A175" s="1">
        <v>175</v>
      </c>
      <c r="B175" s="1">
        <v>627.36804199218705</v>
      </c>
      <c r="C175" s="1">
        <v>246.95524597167901</v>
      </c>
      <c r="D175" s="1">
        <v>96.304977416992102</v>
      </c>
      <c r="E175" s="1">
        <v>284.10778808593699</v>
      </c>
    </row>
    <row r="176" spans="1:5" x14ac:dyDescent="0.2">
      <c r="A176" s="1">
        <v>176</v>
      </c>
      <c r="B176" s="1">
        <v>354.43731689453102</v>
      </c>
      <c r="C176" s="1">
        <v>247.49670410156199</v>
      </c>
      <c r="D176" s="1">
        <v>106.940628051757</v>
      </c>
      <c r="E176" s="1">
        <v>0</v>
      </c>
    </row>
    <row r="177" spans="1:5" x14ac:dyDescent="0.2">
      <c r="A177" s="1">
        <v>177</v>
      </c>
      <c r="B177" s="1">
        <v>207.91363525390599</v>
      </c>
      <c r="C177" s="1">
        <v>207.91363525390599</v>
      </c>
      <c r="D177" s="1">
        <v>0</v>
      </c>
      <c r="E177" s="1">
        <v>0</v>
      </c>
    </row>
    <row r="178" spans="1:5" x14ac:dyDescent="0.2">
      <c r="A178" s="1">
        <v>178</v>
      </c>
      <c r="B178" s="1">
        <v>657.32232666015602</v>
      </c>
      <c r="C178" s="1">
        <v>249.92842102050699</v>
      </c>
      <c r="D178" s="1">
        <v>407.39389038085898</v>
      </c>
      <c r="E178" s="1">
        <v>0</v>
      </c>
    </row>
    <row r="179" spans="1:5" x14ac:dyDescent="0.2">
      <c r="A179" s="1">
        <v>179</v>
      </c>
      <c r="B179" s="1">
        <v>623.65759277343705</v>
      </c>
      <c r="C179" s="1">
        <v>0</v>
      </c>
      <c r="D179" s="1">
        <v>417.76654052734301</v>
      </c>
      <c r="E179" s="1">
        <v>205.89103698730401</v>
      </c>
    </row>
    <row r="180" spans="1:5" x14ac:dyDescent="0.2">
      <c r="A180" s="1">
        <v>180</v>
      </c>
      <c r="B180" s="1">
        <v>99.0238037109375</v>
      </c>
      <c r="C180" s="1">
        <v>0</v>
      </c>
      <c r="D180" s="1">
        <v>0.95721435546875</v>
      </c>
      <c r="E180" s="1">
        <v>98.066589355468693</v>
      </c>
    </row>
    <row r="181" spans="1:5" x14ac:dyDescent="0.2">
      <c r="A181" s="1">
        <v>181</v>
      </c>
      <c r="B181" s="1">
        <v>679.497314453125</v>
      </c>
      <c r="C181" s="1">
        <v>0</v>
      </c>
      <c r="D181" s="1">
        <v>251.58499145507801</v>
      </c>
      <c r="E181" s="1">
        <v>427.912353515625</v>
      </c>
    </row>
    <row r="182" spans="1:5" x14ac:dyDescent="0.2">
      <c r="A182" s="1">
        <v>182</v>
      </c>
      <c r="B182" s="1">
        <v>800.153564453125</v>
      </c>
      <c r="C182" s="1">
        <v>0</v>
      </c>
      <c r="D182" s="1">
        <v>407.11822509765602</v>
      </c>
      <c r="E182" s="1">
        <v>393.03533935546801</v>
      </c>
    </row>
    <row r="183" spans="1:5" x14ac:dyDescent="0.2">
      <c r="A183" s="1">
        <v>183</v>
      </c>
      <c r="B183" s="1">
        <v>474.27899169921801</v>
      </c>
      <c r="C183" s="1">
        <v>227.54591369628901</v>
      </c>
      <c r="D183" s="1">
        <v>246.73309326171801</v>
      </c>
      <c r="E183" s="1">
        <v>0</v>
      </c>
    </row>
    <row r="184" spans="1:5" x14ac:dyDescent="0.2">
      <c r="A184" s="1">
        <v>184</v>
      </c>
      <c r="B184" s="1">
        <v>259.27862548828102</v>
      </c>
      <c r="C184" s="1">
        <v>204.49624633789</v>
      </c>
      <c r="D184" s="1">
        <v>54.782379150390597</v>
      </c>
      <c r="E184" s="1">
        <v>0</v>
      </c>
    </row>
    <row r="185" spans="1:5" x14ac:dyDescent="0.2">
      <c r="A185" s="1">
        <v>185</v>
      </c>
      <c r="B185" s="1">
        <v>714.90594482421795</v>
      </c>
      <c r="C185" s="1">
        <v>208.23541259765599</v>
      </c>
      <c r="D185" s="1">
        <v>288.278076171875</v>
      </c>
      <c r="E185" s="1">
        <v>218.39245605468699</v>
      </c>
    </row>
    <row r="186" spans="1:5" x14ac:dyDescent="0.2">
      <c r="A186" s="1">
        <v>186</v>
      </c>
      <c r="B186" s="1">
        <v>294.80575561523398</v>
      </c>
      <c r="C186" s="1">
        <v>177.56463623046801</v>
      </c>
      <c r="D186" s="1">
        <v>0</v>
      </c>
      <c r="E186" s="1">
        <v>117.241119384765</v>
      </c>
    </row>
    <row r="187" spans="1:5" x14ac:dyDescent="0.2">
      <c r="A187" s="1">
        <v>187</v>
      </c>
      <c r="B187" s="1">
        <v>405.85232543945301</v>
      </c>
      <c r="C187" s="1">
        <v>202.88571166992099</v>
      </c>
      <c r="D187" s="1">
        <v>0</v>
      </c>
      <c r="E187" s="1">
        <v>202.96661376953099</v>
      </c>
    </row>
    <row r="188" spans="1:5" x14ac:dyDescent="0.2">
      <c r="A188" s="1">
        <v>188</v>
      </c>
      <c r="B188" s="1">
        <v>280.15270996093699</v>
      </c>
      <c r="C188" s="1">
        <v>258.28244018554602</v>
      </c>
      <c r="D188" s="1">
        <v>0</v>
      </c>
      <c r="E188" s="1">
        <v>21.8702697753906</v>
      </c>
    </row>
    <row r="189" spans="1:5" x14ac:dyDescent="0.2">
      <c r="A189" s="1">
        <v>189</v>
      </c>
      <c r="B189" s="1">
        <v>251.44177246093699</v>
      </c>
      <c r="C189" s="1">
        <v>0</v>
      </c>
      <c r="D189" s="1">
        <v>251.44177246093699</v>
      </c>
      <c r="E189" s="1">
        <v>0</v>
      </c>
    </row>
    <row r="190" spans="1:5" x14ac:dyDescent="0.2">
      <c r="A190" s="1">
        <v>190</v>
      </c>
      <c r="B190" s="1">
        <v>534.38189697265602</v>
      </c>
      <c r="C190" s="1">
        <v>0</v>
      </c>
      <c r="D190" s="1">
        <v>295.08239746093699</v>
      </c>
      <c r="E190" s="1">
        <v>239.29949951171801</v>
      </c>
    </row>
    <row r="191" spans="1:5" x14ac:dyDescent="0.2">
      <c r="A191" s="1">
        <v>191</v>
      </c>
      <c r="B191" s="1">
        <v>618.86511230468705</v>
      </c>
      <c r="C191" s="1">
        <v>240.81440734863199</v>
      </c>
      <c r="D191" s="1">
        <v>265.919189453125</v>
      </c>
      <c r="E191" s="1">
        <v>112.13150024414</v>
      </c>
    </row>
    <row r="192" spans="1:5" x14ac:dyDescent="0.2">
      <c r="A192" s="1">
        <v>192</v>
      </c>
      <c r="B192" s="1">
        <v>770.048095703125</v>
      </c>
      <c r="C192" s="1">
        <v>237.04425048828099</v>
      </c>
      <c r="D192" s="1">
        <v>221.95135498046801</v>
      </c>
      <c r="E192" s="1">
        <v>311.052490234375</v>
      </c>
    </row>
    <row r="193" spans="1:5" x14ac:dyDescent="0.2">
      <c r="A193" s="1">
        <v>193</v>
      </c>
      <c r="B193" s="1">
        <v>610.21484375</v>
      </c>
      <c r="C193" s="1">
        <v>0</v>
      </c>
      <c r="D193" s="1">
        <v>309.36312866210898</v>
      </c>
      <c r="E193" s="1">
        <v>300.85168457031199</v>
      </c>
    </row>
    <row r="194" spans="1:5" x14ac:dyDescent="0.2">
      <c r="A194" s="1">
        <v>194</v>
      </c>
      <c r="B194" s="1">
        <v>172.58624267578099</v>
      </c>
      <c r="C194" s="1">
        <v>0</v>
      </c>
      <c r="D194" s="1">
        <v>139.00839233398401</v>
      </c>
      <c r="E194" s="1">
        <v>33.577850341796797</v>
      </c>
    </row>
    <row r="195" spans="1:5" x14ac:dyDescent="0.2">
      <c r="A195" s="1">
        <v>195</v>
      </c>
      <c r="B195" s="1">
        <v>211.410400390625</v>
      </c>
      <c r="C195" s="1">
        <v>0</v>
      </c>
      <c r="D195" s="1">
        <v>0</v>
      </c>
      <c r="E195" s="1">
        <v>211.410400390625</v>
      </c>
    </row>
    <row r="196" spans="1:5" x14ac:dyDescent="0.2">
      <c r="A196" s="1">
        <v>196</v>
      </c>
      <c r="B196" s="1">
        <v>543.90496826171795</v>
      </c>
      <c r="C196" s="1">
        <v>0</v>
      </c>
      <c r="D196" s="1">
        <v>316.91744995117102</v>
      </c>
      <c r="E196" s="1">
        <v>226.98750305175699</v>
      </c>
    </row>
    <row r="197" spans="1:5" x14ac:dyDescent="0.2">
      <c r="A197" s="1">
        <v>197</v>
      </c>
      <c r="B197" s="1">
        <v>352.90637207031199</v>
      </c>
      <c r="C197" s="1">
        <v>0</v>
      </c>
      <c r="D197" s="1">
        <v>352.90637207031199</v>
      </c>
      <c r="E197" s="1">
        <v>0</v>
      </c>
    </row>
    <row r="198" spans="1:5" x14ac:dyDescent="0.2">
      <c r="A198" s="1">
        <v>198</v>
      </c>
      <c r="B198" s="1">
        <v>546.58343505859295</v>
      </c>
      <c r="C198" s="1">
        <v>0</v>
      </c>
      <c r="D198" s="1">
        <v>162.256744384765</v>
      </c>
      <c r="E198" s="1">
        <v>384.32669067382801</v>
      </c>
    </row>
    <row r="199" spans="1:5" x14ac:dyDescent="0.2">
      <c r="A199" s="1">
        <v>199</v>
      </c>
      <c r="B199" s="1">
        <v>531.280029296875</v>
      </c>
      <c r="C199" s="1">
        <v>0</v>
      </c>
      <c r="D199" s="1">
        <v>85.881805419921804</v>
      </c>
      <c r="E199" s="1">
        <v>445.39825439453102</v>
      </c>
    </row>
    <row r="200" spans="1:5" x14ac:dyDescent="0.2">
      <c r="A200" s="1">
        <v>200</v>
      </c>
      <c r="B200" s="1">
        <v>234.67544555664</v>
      </c>
      <c r="C200" s="1">
        <v>234.67544555664</v>
      </c>
      <c r="D200" s="1">
        <v>0</v>
      </c>
      <c r="E200" s="1">
        <v>0</v>
      </c>
    </row>
    <row r="201" spans="1:5" x14ac:dyDescent="0.2">
      <c r="A201" s="1">
        <v>201</v>
      </c>
      <c r="B201" s="1">
        <v>528.14306640625</v>
      </c>
      <c r="C201" s="1">
        <v>0</v>
      </c>
      <c r="D201" s="1">
        <v>201.63619995117099</v>
      </c>
      <c r="E201" s="1">
        <v>326.5068359375</v>
      </c>
    </row>
    <row r="202" spans="1:5" x14ac:dyDescent="0.2">
      <c r="A202" s="1">
        <v>202</v>
      </c>
      <c r="B202" s="1">
        <v>871.18475341796795</v>
      </c>
      <c r="C202" s="1">
        <v>243.02803039550699</v>
      </c>
      <c r="D202" s="1">
        <v>628.15673828125</v>
      </c>
      <c r="E202" s="1">
        <v>0</v>
      </c>
    </row>
    <row r="203" spans="1:5" x14ac:dyDescent="0.2">
      <c r="A203" s="1">
        <v>203</v>
      </c>
      <c r="B203" s="1">
        <v>816.80596923828102</v>
      </c>
      <c r="C203" s="1">
        <v>0</v>
      </c>
      <c r="D203" s="1">
        <v>305.70788574218699</v>
      </c>
      <c r="E203" s="1">
        <v>511.09808349609301</v>
      </c>
    </row>
    <row r="204" spans="1:5" x14ac:dyDescent="0.2">
      <c r="A204" s="1">
        <v>204</v>
      </c>
      <c r="B204" s="1">
        <v>618.53704833984295</v>
      </c>
      <c r="C204" s="1">
        <v>0</v>
      </c>
      <c r="D204" s="1">
        <v>227.446044921875</v>
      </c>
      <c r="E204" s="1">
        <v>391.09100341796801</v>
      </c>
    </row>
    <row r="205" spans="1:5" x14ac:dyDescent="0.2">
      <c r="A205" s="1">
        <v>205</v>
      </c>
      <c r="B205" s="1">
        <v>464.999908447265</v>
      </c>
      <c r="C205" s="1">
        <v>260.60070800781199</v>
      </c>
      <c r="D205" s="1">
        <v>174.21627807617099</v>
      </c>
      <c r="E205" s="1">
        <v>30.1829223632812</v>
      </c>
    </row>
    <row r="206" spans="1:5" x14ac:dyDescent="0.2">
      <c r="A206" s="1">
        <v>206</v>
      </c>
      <c r="B206" s="1">
        <v>523.275390625</v>
      </c>
      <c r="C206" s="1">
        <v>0</v>
      </c>
      <c r="D206" s="1">
        <v>114.70172119140599</v>
      </c>
      <c r="E206" s="1">
        <v>408.573638916015</v>
      </c>
    </row>
    <row r="207" spans="1:5" x14ac:dyDescent="0.2">
      <c r="A207" s="1">
        <v>207</v>
      </c>
      <c r="B207" s="1">
        <v>678.06994628906205</v>
      </c>
      <c r="C207" s="1">
        <v>203.33154296875</v>
      </c>
      <c r="D207" s="1">
        <v>222.01907348632801</v>
      </c>
      <c r="E207" s="1">
        <v>252.719314575195</v>
      </c>
    </row>
    <row r="208" spans="1:5" x14ac:dyDescent="0.2">
      <c r="A208" s="1">
        <v>208</v>
      </c>
      <c r="B208" s="1">
        <v>603.076171875</v>
      </c>
      <c r="C208" s="1">
        <v>234.722412109375</v>
      </c>
      <c r="D208" s="1">
        <v>12.9319763183593</v>
      </c>
      <c r="E208" s="1">
        <v>355.42181396484301</v>
      </c>
    </row>
    <row r="209" spans="1:5" x14ac:dyDescent="0.2">
      <c r="A209" s="1">
        <v>209</v>
      </c>
      <c r="B209" s="1">
        <v>469.86444091796801</v>
      </c>
      <c r="C209" s="1">
        <v>154.78828430175699</v>
      </c>
      <c r="D209" s="1">
        <v>154.96385192871</v>
      </c>
      <c r="E209" s="1">
        <v>160.1123046875</v>
      </c>
    </row>
    <row r="210" spans="1:5" x14ac:dyDescent="0.2">
      <c r="A210" s="1">
        <v>210</v>
      </c>
      <c r="B210" s="1">
        <v>338.86700439453102</v>
      </c>
      <c r="C210" s="1">
        <v>0</v>
      </c>
      <c r="D210" s="1">
        <v>9.79779052734375</v>
      </c>
      <c r="E210" s="1">
        <v>329.06921386718699</v>
      </c>
    </row>
    <row r="211" spans="1:5" x14ac:dyDescent="0.2">
      <c r="A211" s="1">
        <v>211</v>
      </c>
      <c r="B211" s="1">
        <v>318.64489746093699</v>
      </c>
      <c r="C211" s="1">
        <v>218.77711486816401</v>
      </c>
      <c r="D211" s="1">
        <v>6.103515625E-5</v>
      </c>
      <c r="E211" s="1">
        <v>99.867706298828097</v>
      </c>
    </row>
    <row r="212" spans="1:5" x14ac:dyDescent="0.2">
      <c r="A212" s="1">
        <v>212</v>
      </c>
      <c r="B212" s="1">
        <v>743.678955078125</v>
      </c>
      <c r="C212" s="1">
        <v>222.75239562988199</v>
      </c>
      <c r="D212" s="1">
        <v>271.68414306640602</v>
      </c>
      <c r="E212" s="1">
        <v>249.242431640625</v>
      </c>
    </row>
    <row r="213" spans="1:5" x14ac:dyDescent="0.2">
      <c r="A213" s="1">
        <v>213</v>
      </c>
      <c r="B213" s="1">
        <v>467.00827026367102</v>
      </c>
      <c r="C213" s="1">
        <v>213.88038635253901</v>
      </c>
      <c r="D213" s="1">
        <v>182.49517822265599</v>
      </c>
      <c r="E213" s="1">
        <v>70.632720947265597</v>
      </c>
    </row>
    <row r="214" spans="1:5" x14ac:dyDescent="0.2">
      <c r="A214" s="1">
        <v>214</v>
      </c>
      <c r="B214" s="1">
        <v>765.75036621093705</v>
      </c>
      <c r="C214" s="1">
        <v>200.85910034179599</v>
      </c>
      <c r="D214" s="1">
        <v>334.058502197265</v>
      </c>
      <c r="E214" s="1">
        <v>230.83279418945301</v>
      </c>
    </row>
    <row r="215" spans="1:5" x14ac:dyDescent="0.2">
      <c r="A215" s="1">
        <v>215</v>
      </c>
      <c r="B215" s="1">
        <v>655.61242675781205</v>
      </c>
      <c r="C215" s="1">
        <v>220.41813659667901</v>
      </c>
      <c r="D215" s="1">
        <v>178.83598327636699</v>
      </c>
      <c r="E215" s="1">
        <v>256.358306884765</v>
      </c>
    </row>
    <row r="216" spans="1:5" x14ac:dyDescent="0.2">
      <c r="A216" s="1">
        <v>216</v>
      </c>
      <c r="B216" s="1">
        <v>664.2353515625</v>
      </c>
      <c r="C216" s="1">
        <v>0</v>
      </c>
      <c r="D216" s="1">
        <v>342.49176025390602</v>
      </c>
      <c r="E216" s="1">
        <v>321.74359130859301</v>
      </c>
    </row>
    <row r="217" spans="1:5" x14ac:dyDescent="0.2">
      <c r="A217" s="1">
        <v>217</v>
      </c>
      <c r="B217" s="1">
        <v>439.13708496093699</v>
      </c>
      <c r="C217" s="1">
        <v>0</v>
      </c>
      <c r="D217" s="1">
        <v>252.82623291015599</v>
      </c>
      <c r="E217" s="1">
        <v>186.31083679199199</v>
      </c>
    </row>
    <row r="218" spans="1:5" x14ac:dyDescent="0.2">
      <c r="A218" s="1">
        <v>218</v>
      </c>
      <c r="B218" s="1">
        <v>847.52258300781205</v>
      </c>
      <c r="C218" s="1">
        <v>0</v>
      </c>
      <c r="D218" s="1">
        <v>407.02691650390602</v>
      </c>
      <c r="E218" s="1">
        <v>440.49566650390602</v>
      </c>
    </row>
    <row r="219" spans="1:5" x14ac:dyDescent="0.2">
      <c r="A219" s="1">
        <v>219</v>
      </c>
      <c r="B219" s="1">
        <v>449.158111572265</v>
      </c>
      <c r="C219" s="1">
        <v>0</v>
      </c>
      <c r="D219" s="1">
        <v>114.99203491210901</v>
      </c>
      <c r="E219" s="1">
        <v>334.16607666015602</v>
      </c>
    </row>
    <row r="220" spans="1:5" x14ac:dyDescent="0.2">
      <c r="A220" s="1">
        <v>220</v>
      </c>
      <c r="B220" s="1">
        <v>356.38781738281199</v>
      </c>
      <c r="C220" s="1">
        <v>0</v>
      </c>
      <c r="D220" s="1">
        <v>181.441650390625</v>
      </c>
      <c r="E220" s="1">
        <v>174.94618225097599</v>
      </c>
    </row>
    <row r="221" spans="1:5" x14ac:dyDescent="0.2">
      <c r="A221" s="1">
        <v>221</v>
      </c>
      <c r="B221" s="1">
        <v>718.90692138671795</v>
      </c>
      <c r="C221" s="1">
        <v>203.80897521972599</v>
      </c>
      <c r="D221" s="1">
        <v>247.89413452148401</v>
      </c>
      <c r="E221" s="1">
        <v>267.20379638671801</v>
      </c>
    </row>
    <row r="222" spans="1:5" x14ac:dyDescent="0.2">
      <c r="A222" s="1">
        <v>222</v>
      </c>
      <c r="B222" s="1">
        <v>619.262939453125</v>
      </c>
      <c r="C222" s="1">
        <v>184.75279235839801</v>
      </c>
      <c r="D222" s="1">
        <v>267.90869140625</v>
      </c>
      <c r="E222" s="1">
        <v>166.601470947265</v>
      </c>
    </row>
    <row r="223" spans="1:5" x14ac:dyDescent="0.2">
      <c r="A223" s="1">
        <v>223</v>
      </c>
      <c r="B223" s="1">
        <v>112.569091796875</v>
      </c>
      <c r="C223" s="1">
        <v>0</v>
      </c>
      <c r="D223" s="1">
        <v>95.542633056640597</v>
      </c>
      <c r="E223" s="1">
        <v>17.0264587402343</v>
      </c>
    </row>
    <row r="224" spans="1:5" x14ac:dyDescent="0.2">
      <c r="A224" s="1">
        <v>224</v>
      </c>
      <c r="B224" s="1">
        <v>382.53924560546801</v>
      </c>
      <c r="C224" s="1">
        <v>247.80601501464801</v>
      </c>
      <c r="D224" s="1">
        <v>0</v>
      </c>
      <c r="E224" s="1">
        <v>134.73324584960901</v>
      </c>
    </row>
    <row r="225" spans="1:5" x14ac:dyDescent="0.2">
      <c r="A225" s="1">
        <v>225</v>
      </c>
      <c r="B225" s="1">
        <v>340.903076171875</v>
      </c>
      <c r="C225" s="1">
        <v>0</v>
      </c>
      <c r="D225" s="1">
        <v>267.245849609375</v>
      </c>
      <c r="E225" s="1">
        <v>73.6572265625</v>
      </c>
    </row>
    <row r="226" spans="1:5" x14ac:dyDescent="0.2">
      <c r="A226" s="1">
        <v>226</v>
      </c>
      <c r="B226" s="1">
        <v>701.839111328125</v>
      </c>
      <c r="C226" s="1">
        <v>0</v>
      </c>
      <c r="D226" s="1">
        <v>322.68011474609301</v>
      </c>
      <c r="E226" s="1">
        <v>379.15899658203102</v>
      </c>
    </row>
    <row r="227" spans="1:5" x14ac:dyDescent="0.2">
      <c r="A227" s="1">
        <v>227</v>
      </c>
      <c r="B227" s="1">
        <v>839.51452636718705</v>
      </c>
      <c r="C227" s="1">
        <v>0</v>
      </c>
      <c r="D227" s="1">
        <v>301.80096435546801</v>
      </c>
      <c r="E227" s="1">
        <v>537.71356201171795</v>
      </c>
    </row>
    <row r="228" spans="1:5" x14ac:dyDescent="0.2">
      <c r="A228" s="1">
        <v>228</v>
      </c>
      <c r="B228" s="1">
        <v>177.46286010742099</v>
      </c>
      <c r="C228" s="1">
        <v>0</v>
      </c>
      <c r="D228" s="1">
        <v>0.1285400390625</v>
      </c>
      <c r="E228" s="1">
        <v>177.33432006835901</v>
      </c>
    </row>
    <row r="229" spans="1:5" x14ac:dyDescent="0.2">
      <c r="A229" s="1">
        <v>229</v>
      </c>
      <c r="B229" s="1">
        <v>721.382080078125</v>
      </c>
      <c r="C229" s="1">
        <v>0</v>
      </c>
      <c r="D229" s="1">
        <v>378.25387573242102</v>
      </c>
      <c r="E229" s="1">
        <v>343.12823486328102</v>
      </c>
    </row>
    <row r="230" spans="1:5" x14ac:dyDescent="0.2">
      <c r="A230" s="1">
        <v>230</v>
      </c>
      <c r="B230" s="1">
        <v>740.73944091796795</v>
      </c>
      <c r="C230" s="1">
        <v>0</v>
      </c>
      <c r="D230" s="1">
        <v>255.15126037597599</v>
      </c>
      <c r="E230" s="1">
        <v>485.58816528320301</v>
      </c>
    </row>
    <row r="231" spans="1:5" x14ac:dyDescent="0.2">
      <c r="A231" s="1">
        <v>231</v>
      </c>
      <c r="B231" s="1">
        <v>204.12565612792901</v>
      </c>
      <c r="C231" s="1">
        <v>0</v>
      </c>
      <c r="D231" s="1">
        <v>204.12565612792901</v>
      </c>
      <c r="E231" s="1">
        <v>0</v>
      </c>
    </row>
    <row r="232" spans="1:5" x14ac:dyDescent="0.2">
      <c r="A232" s="1">
        <v>232</v>
      </c>
      <c r="B232" s="1">
        <v>250.197021484375</v>
      </c>
      <c r="C232" s="1">
        <v>250.197021484375</v>
      </c>
      <c r="D232" s="1">
        <v>0</v>
      </c>
      <c r="E232" s="1">
        <v>0</v>
      </c>
    </row>
    <row r="233" spans="1:5" x14ac:dyDescent="0.2">
      <c r="A233" s="1">
        <v>233</v>
      </c>
      <c r="B233" s="1">
        <v>654.67810058593705</v>
      </c>
      <c r="C233" s="1">
        <v>219.86607360839801</v>
      </c>
      <c r="D233" s="1">
        <v>262.862548828125</v>
      </c>
      <c r="E233" s="1">
        <v>171.94943237304599</v>
      </c>
    </row>
    <row r="234" spans="1:5" x14ac:dyDescent="0.2">
      <c r="A234" s="1">
        <v>234</v>
      </c>
      <c r="B234" s="1">
        <v>697.247314453125</v>
      </c>
      <c r="C234" s="1">
        <v>0</v>
      </c>
      <c r="D234" s="1">
        <v>507.14352416992102</v>
      </c>
      <c r="E234" s="1">
        <v>190.103759765625</v>
      </c>
    </row>
    <row r="235" spans="1:5" x14ac:dyDescent="0.2">
      <c r="A235" s="1">
        <v>235</v>
      </c>
      <c r="B235" s="1">
        <v>578.84069824218705</v>
      </c>
      <c r="C235" s="1">
        <v>0</v>
      </c>
      <c r="D235" s="1">
        <v>183.46830749511699</v>
      </c>
      <c r="E235" s="1">
        <v>395.37237548828102</v>
      </c>
    </row>
    <row r="236" spans="1:5" x14ac:dyDescent="0.2">
      <c r="A236" s="1">
        <v>236</v>
      </c>
      <c r="B236" s="1">
        <v>379.38430786132801</v>
      </c>
      <c r="C236" s="1">
        <v>0</v>
      </c>
      <c r="D236" s="1">
        <v>109.74191284179599</v>
      </c>
      <c r="E236" s="1">
        <v>269.64239501953102</v>
      </c>
    </row>
    <row r="237" spans="1:5" x14ac:dyDescent="0.2">
      <c r="A237" s="1">
        <v>237</v>
      </c>
      <c r="B237" s="1">
        <v>496.273681640625</v>
      </c>
      <c r="C237" s="1">
        <v>216.65217590332</v>
      </c>
      <c r="D237" s="1">
        <v>279.62152099609301</v>
      </c>
      <c r="E237" s="1">
        <v>0</v>
      </c>
    </row>
    <row r="238" spans="1:5" x14ac:dyDescent="0.2">
      <c r="A238" s="1">
        <v>238</v>
      </c>
      <c r="B238" s="1">
        <v>709.6796875</v>
      </c>
      <c r="C238" s="1">
        <v>0</v>
      </c>
      <c r="D238" s="1">
        <v>0</v>
      </c>
      <c r="E238" s="1">
        <v>709.6796875</v>
      </c>
    </row>
    <row r="239" spans="1:5" x14ac:dyDescent="0.2">
      <c r="A239" s="1">
        <v>239</v>
      </c>
      <c r="B239" s="1">
        <v>538.177734375</v>
      </c>
      <c r="C239" s="1">
        <v>203.30783081054599</v>
      </c>
      <c r="D239" s="1">
        <v>308.60632324218699</v>
      </c>
      <c r="E239" s="1">
        <v>26.2635498046875</v>
      </c>
    </row>
    <row r="240" spans="1:5" x14ac:dyDescent="0.2">
      <c r="A240" s="1">
        <v>240</v>
      </c>
      <c r="B240" s="1">
        <v>219.96749877929599</v>
      </c>
      <c r="C240" s="1">
        <v>219.96749877929599</v>
      </c>
      <c r="D240" s="1">
        <v>0</v>
      </c>
      <c r="E240" s="1">
        <v>0</v>
      </c>
    </row>
    <row r="241" spans="1:5" x14ac:dyDescent="0.2">
      <c r="A241" s="1">
        <v>241</v>
      </c>
      <c r="B241" s="1">
        <v>622.48828125</v>
      </c>
      <c r="C241" s="1">
        <v>0</v>
      </c>
      <c r="D241" s="1">
        <v>50.057037353515597</v>
      </c>
      <c r="E241" s="1">
        <v>572.43127441406205</v>
      </c>
    </row>
    <row r="242" spans="1:5" x14ac:dyDescent="0.2">
      <c r="A242" s="1">
        <v>242</v>
      </c>
      <c r="B242" s="1">
        <v>461.375244140625</v>
      </c>
      <c r="C242" s="1">
        <v>174.03398132324199</v>
      </c>
      <c r="D242" s="1">
        <v>83.316177368164006</v>
      </c>
      <c r="E242" s="1">
        <v>204.02507019042901</v>
      </c>
    </row>
    <row r="243" spans="1:5" x14ac:dyDescent="0.2">
      <c r="A243" s="1">
        <v>243</v>
      </c>
      <c r="B243" s="1">
        <v>405.76019287109301</v>
      </c>
      <c r="C243" s="1">
        <v>215.40310668945301</v>
      </c>
      <c r="D243" s="1">
        <v>190.35708618164</v>
      </c>
      <c r="E243" s="1">
        <v>0</v>
      </c>
    </row>
    <row r="244" spans="1:5" x14ac:dyDescent="0.2">
      <c r="A244" s="1">
        <v>244</v>
      </c>
      <c r="B244" s="1">
        <v>404.54791259765602</v>
      </c>
      <c r="C244" s="1">
        <v>254.81190490722599</v>
      </c>
      <c r="D244" s="1">
        <v>19.4332580566406</v>
      </c>
      <c r="E244" s="1">
        <v>130.302734375</v>
      </c>
    </row>
    <row r="245" spans="1:5" x14ac:dyDescent="0.2">
      <c r="A245" s="1">
        <v>245</v>
      </c>
      <c r="B245" s="1">
        <v>261.88610839843699</v>
      </c>
      <c r="C245" s="1">
        <v>194.04989624023401</v>
      </c>
      <c r="D245" s="1">
        <v>0</v>
      </c>
      <c r="E245" s="1">
        <v>67.836212158203097</v>
      </c>
    </row>
    <row r="246" spans="1:5" x14ac:dyDescent="0.2">
      <c r="A246" s="1">
        <v>246</v>
      </c>
      <c r="B246" s="1">
        <v>813.541748046875</v>
      </c>
      <c r="C246" s="1">
        <v>0</v>
      </c>
      <c r="D246" s="1">
        <v>346.21917724609301</v>
      </c>
      <c r="E246" s="1">
        <v>467.32257080078102</v>
      </c>
    </row>
    <row r="247" spans="1:5" x14ac:dyDescent="0.2">
      <c r="A247" s="1">
        <v>247</v>
      </c>
      <c r="B247" s="1">
        <v>372.18988037109301</v>
      </c>
      <c r="C247" s="1">
        <v>0</v>
      </c>
      <c r="D247" s="1">
        <v>372.18988037109301</v>
      </c>
      <c r="E247" s="1">
        <v>0</v>
      </c>
    </row>
    <row r="248" spans="1:5" x14ac:dyDescent="0.2">
      <c r="A248" s="1">
        <v>248</v>
      </c>
      <c r="B248" s="1">
        <v>203.451904296875</v>
      </c>
      <c r="C248" s="1">
        <v>203.451904296875</v>
      </c>
      <c r="D248" s="1">
        <v>0</v>
      </c>
      <c r="E248" s="1">
        <v>0</v>
      </c>
    </row>
    <row r="249" spans="1:5" x14ac:dyDescent="0.2">
      <c r="A249" s="1">
        <v>249</v>
      </c>
      <c r="B249" s="1">
        <v>252.05276489257801</v>
      </c>
      <c r="C249" s="1">
        <v>252.05276489257801</v>
      </c>
      <c r="D249" s="1">
        <v>0</v>
      </c>
      <c r="E249" s="1">
        <v>0</v>
      </c>
    </row>
    <row r="250" spans="1:5" x14ac:dyDescent="0.2">
      <c r="A250" s="1">
        <v>250</v>
      </c>
      <c r="B250" s="1">
        <v>290.03796386718699</v>
      </c>
      <c r="C250" s="1">
        <v>289.06219482421801</v>
      </c>
      <c r="D250" s="1">
        <v>0.97576904296875</v>
      </c>
      <c r="E250" s="1">
        <v>0</v>
      </c>
    </row>
    <row r="251" spans="1:5" x14ac:dyDescent="0.2">
      <c r="A251" s="1">
        <v>251</v>
      </c>
      <c r="B251" s="1">
        <v>240.484619140625</v>
      </c>
      <c r="C251" s="1">
        <v>0</v>
      </c>
      <c r="D251" s="1">
        <v>190.02496337890599</v>
      </c>
      <c r="E251" s="1">
        <v>50.4596557617187</v>
      </c>
    </row>
    <row r="252" spans="1:5" x14ac:dyDescent="0.2">
      <c r="A252" s="1">
        <v>252</v>
      </c>
      <c r="B252" s="1">
        <v>280.12786865234301</v>
      </c>
      <c r="C252" s="1">
        <v>0</v>
      </c>
      <c r="D252" s="1">
        <v>149.51286315917901</v>
      </c>
      <c r="E252" s="1">
        <v>130.614990234375</v>
      </c>
    </row>
    <row r="253" spans="1:5" x14ac:dyDescent="0.2">
      <c r="A253" s="1">
        <v>253</v>
      </c>
      <c r="B253" s="1">
        <v>259.79235839843699</v>
      </c>
      <c r="C253" s="1">
        <v>229.92906188964801</v>
      </c>
      <c r="D253" s="1">
        <v>0</v>
      </c>
      <c r="E253" s="1">
        <v>29.86328125</v>
      </c>
    </row>
    <row r="254" spans="1:5" x14ac:dyDescent="0.2">
      <c r="A254" s="1">
        <v>254</v>
      </c>
      <c r="B254" s="1">
        <v>585.98059082031205</v>
      </c>
      <c r="C254" s="1">
        <v>193.48492431640599</v>
      </c>
      <c r="D254" s="1">
        <v>243.91873168945301</v>
      </c>
      <c r="E254" s="1">
        <v>148.576904296875</v>
      </c>
    </row>
    <row r="255" spans="1:5" x14ac:dyDescent="0.2">
      <c r="A255" s="1">
        <v>255</v>
      </c>
      <c r="B255" s="1">
        <v>964.22021484375</v>
      </c>
      <c r="C255" s="1">
        <v>221.29217529296801</v>
      </c>
      <c r="D255" s="1">
        <v>281.55471801757801</v>
      </c>
      <c r="E255" s="1">
        <v>461.37335205078102</v>
      </c>
    </row>
    <row r="256" spans="1:5" x14ac:dyDescent="0.2">
      <c r="A256" s="1">
        <v>256</v>
      </c>
      <c r="B256" s="1">
        <v>395.48995971679602</v>
      </c>
      <c r="C256" s="1">
        <v>229.01338195800699</v>
      </c>
      <c r="D256" s="1">
        <v>149.029541015625</v>
      </c>
      <c r="E256" s="1">
        <v>17.4470520019531</v>
      </c>
    </row>
    <row r="257" spans="1:5" x14ac:dyDescent="0.2">
      <c r="A257" s="1">
        <v>257</v>
      </c>
      <c r="B257" s="1">
        <v>436.83923339843699</v>
      </c>
      <c r="C257" s="1">
        <v>242.97868347167901</v>
      </c>
      <c r="D257" s="1">
        <v>193.86054992675699</v>
      </c>
      <c r="E257" s="1">
        <v>0</v>
      </c>
    </row>
    <row r="258" spans="1:5" x14ac:dyDescent="0.2">
      <c r="A258" s="1">
        <v>258</v>
      </c>
      <c r="B258" s="1">
        <v>431.42047119140602</v>
      </c>
      <c r="C258" s="1">
        <v>239.53288269042901</v>
      </c>
      <c r="D258" s="1">
        <v>191.887603759765</v>
      </c>
      <c r="E258" s="1">
        <v>0</v>
      </c>
    </row>
    <row r="259" spans="1:5" x14ac:dyDescent="0.2">
      <c r="A259" s="1">
        <v>259</v>
      </c>
      <c r="B259" s="1">
        <v>861.64788818359295</v>
      </c>
      <c r="C259" s="1">
        <v>0</v>
      </c>
      <c r="D259" s="1">
        <v>262.08221435546801</v>
      </c>
      <c r="E259" s="1">
        <v>599.565673828125</v>
      </c>
    </row>
    <row r="260" spans="1:5" x14ac:dyDescent="0.2">
      <c r="A260" s="1">
        <v>260</v>
      </c>
      <c r="B260" s="1">
        <v>906.94152832031205</v>
      </c>
      <c r="C260" s="1">
        <v>228.19047546386699</v>
      </c>
      <c r="D260" s="1">
        <v>504.52804565429602</v>
      </c>
      <c r="E260" s="1">
        <v>174.22303771972599</v>
      </c>
    </row>
    <row r="261" spans="1:5" x14ac:dyDescent="0.2">
      <c r="A261" s="1">
        <v>261</v>
      </c>
      <c r="B261" s="1">
        <v>739.47216796875</v>
      </c>
      <c r="C261" s="1">
        <v>275.33993530273398</v>
      </c>
      <c r="D261" s="1">
        <v>225.30169677734301</v>
      </c>
      <c r="E261" s="1">
        <v>238.83055114746</v>
      </c>
    </row>
    <row r="262" spans="1:5" x14ac:dyDescent="0.2">
      <c r="A262" s="1">
        <v>262</v>
      </c>
      <c r="B262" s="1">
        <v>0</v>
      </c>
      <c r="C262" s="1">
        <v>0</v>
      </c>
      <c r="D262" s="1">
        <v>0</v>
      </c>
      <c r="E262" s="1">
        <v>0</v>
      </c>
    </row>
    <row r="263" spans="1:5" x14ac:dyDescent="0.2">
      <c r="A263" s="1">
        <v>263</v>
      </c>
      <c r="B263" s="1">
        <v>497.75302124023398</v>
      </c>
      <c r="C263" s="1">
        <v>261.47763061523398</v>
      </c>
      <c r="D263" s="1">
        <v>0</v>
      </c>
      <c r="E263" s="1">
        <v>236.275390625</v>
      </c>
    </row>
    <row r="264" spans="1:5" x14ac:dyDescent="0.2">
      <c r="A264" s="1">
        <v>264</v>
      </c>
      <c r="B264" s="1">
        <v>564.708251953125</v>
      </c>
      <c r="C264" s="1">
        <v>0</v>
      </c>
      <c r="D264" s="1">
        <v>164.661041259765</v>
      </c>
      <c r="E264" s="1">
        <v>400.04721069335898</v>
      </c>
    </row>
    <row r="265" spans="1:5" x14ac:dyDescent="0.2">
      <c r="A265" s="1">
        <v>265</v>
      </c>
      <c r="B265" s="1">
        <v>717.82360839843705</v>
      </c>
      <c r="C265" s="1">
        <v>215.19683837890599</v>
      </c>
      <c r="D265" s="1">
        <v>0</v>
      </c>
      <c r="E265" s="1">
        <v>502.62677001953102</v>
      </c>
    </row>
    <row r="266" spans="1:5" x14ac:dyDescent="0.2">
      <c r="A266" s="1">
        <v>266</v>
      </c>
      <c r="B266" s="1">
        <v>321.82177734375</v>
      </c>
      <c r="C266" s="1">
        <v>205.03730773925699</v>
      </c>
      <c r="D266" s="1">
        <v>42.764739990234297</v>
      </c>
      <c r="E266" s="1">
        <v>74.019744873046804</v>
      </c>
    </row>
    <row r="267" spans="1:5" x14ac:dyDescent="0.2">
      <c r="A267" s="1">
        <v>267</v>
      </c>
      <c r="B267" s="1">
        <v>428.26312255859301</v>
      </c>
      <c r="C267" s="1">
        <v>0</v>
      </c>
      <c r="D267" s="1">
        <v>219.25347900390599</v>
      </c>
      <c r="E267" s="1">
        <v>209.00962829589801</v>
      </c>
    </row>
    <row r="268" spans="1:5" x14ac:dyDescent="0.2">
      <c r="A268" s="1">
        <v>268</v>
      </c>
      <c r="B268" s="1">
        <v>708.63903808593705</v>
      </c>
      <c r="C268" s="1">
        <v>244.45278930664</v>
      </c>
      <c r="D268" s="1">
        <v>148.18411254882801</v>
      </c>
      <c r="E268" s="1">
        <v>316.00216674804602</v>
      </c>
    </row>
    <row r="269" spans="1:5" x14ac:dyDescent="0.2">
      <c r="A269" s="1">
        <v>269</v>
      </c>
      <c r="B269" s="1">
        <v>787.0048828125</v>
      </c>
      <c r="C269" s="1">
        <v>0</v>
      </c>
      <c r="D269" s="1">
        <v>349.00094604492102</v>
      </c>
      <c r="E269" s="1">
        <v>438.00393676757801</v>
      </c>
    </row>
    <row r="270" spans="1:5" x14ac:dyDescent="0.2">
      <c r="A270" s="1">
        <v>270</v>
      </c>
      <c r="B270" s="1">
        <v>618.489013671875</v>
      </c>
      <c r="C270" s="1">
        <v>0</v>
      </c>
      <c r="D270" s="1">
        <v>261.55914306640602</v>
      </c>
      <c r="E270" s="1">
        <v>356.92987060546801</v>
      </c>
    </row>
    <row r="271" spans="1:5" x14ac:dyDescent="0.2">
      <c r="A271" s="1">
        <v>271</v>
      </c>
      <c r="B271" s="1">
        <v>931.09045410156205</v>
      </c>
      <c r="C271" s="1">
        <v>0</v>
      </c>
      <c r="D271" s="1">
        <v>839.97509765625</v>
      </c>
      <c r="E271" s="1">
        <v>91.1153564453125</v>
      </c>
    </row>
    <row r="272" spans="1:5" x14ac:dyDescent="0.2">
      <c r="A272" s="1">
        <v>272</v>
      </c>
      <c r="B272" s="1">
        <v>516.33850097656205</v>
      </c>
      <c r="C272" s="1">
        <v>212.63151550292901</v>
      </c>
      <c r="D272" s="1">
        <v>163.15657043457</v>
      </c>
      <c r="E272" s="1">
        <v>140.55043029785099</v>
      </c>
    </row>
    <row r="273" spans="1:5" x14ac:dyDescent="0.2">
      <c r="A273" s="1">
        <v>273</v>
      </c>
      <c r="B273" s="1">
        <v>382.86386108398398</v>
      </c>
      <c r="C273" s="1">
        <v>204.10510253906199</v>
      </c>
      <c r="D273" s="1">
        <v>145.71130371093699</v>
      </c>
      <c r="E273" s="1">
        <v>33.047454833984297</v>
      </c>
    </row>
    <row r="274" spans="1:5" x14ac:dyDescent="0.2">
      <c r="A274" s="1">
        <v>274</v>
      </c>
      <c r="B274" s="1">
        <v>512.58404541015602</v>
      </c>
      <c r="C274" s="1">
        <v>183.21321105957</v>
      </c>
      <c r="D274" s="1">
        <v>138.337631225585</v>
      </c>
      <c r="E274" s="1">
        <v>191.03318786621</v>
      </c>
    </row>
    <row r="275" spans="1:5" x14ac:dyDescent="0.2">
      <c r="A275" s="1">
        <v>275</v>
      </c>
      <c r="B275" s="1">
        <v>681.015380859375</v>
      </c>
      <c r="C275" s="1">
        <v>229.11164855957</v>
      </c>
      <c r="D275" s="1">
        <v>111.42221069335901</v>
      </c>
      <c r="E275" s="1">
        <v>340.48147583007801</v>
      </c>
    </row>
    <row r="276" spans="1:5" x14ac:dyDescent="0.2">
      <c r="A276" s="1">
        <v>276</v>
      </c>
      <c r="B276" s="1">
        <v>441.67999267578102</v>
      </c>
      <c r="C276" s="1">
        <v>233.39445495605401</v>
      </c>
      <c r="D276" s="1">
        <v>0</v>
      </c>
      <c r="E276" s="1">
        <v>208.285552978515</v>
      </c>
    </row>
    <row r="277" spans="1:5" x14ac:dyDescent="0.2">
      <c r="A277" s="1">
        <v>277</v>
      </c>
      <c r="B277" s="1">
        <v>370.00692749023398</v>
      </c>
      <c r="C277" s="1">
        <v>203.51754760742099</v>
      </c>
      <c r="D277" s="1">
        <v>0</v>
      </c>
      <c r="E277" s="1">
        <v>166.48937988281199</v>
      </c>
    </row>
    <row r="278" spans="1:5" x14ac:dyDescent="0.2">
      <c r="A278" s="1">
        <v>278</v>
      </c>
      <c r="B278" s="1">
        <v>199.18771362304599</v>
      </c>
      <c r="C278" s="1">
        <v>0</v>
      </c>
      <c r="D278" s="1">
        <v>199.18771362304599</v>
      </c>
      <c r="E278" s="1">
        <v>0</v>
      </c>
    </row>
    <row r="279" spans="1:5" x14ac:dyDescent="0.2">
      <c r="A279" s="1">
        <v>279</v>
      </c>
      <c r="B279" s="1">
        <v>402.23590087890602</v>
      </c>
      <c r="C279" s="1">
        <v>184.86767578125</v>
      </c>
      <c r="D279" s="1">
        <v>98.334503173828097</v>
      </c>
      <c r="E279" s="1">
        <v>119.033721923828</v>
      </c>
    </row>
    <row r="280" spans="1:5" x14ac:dyDescent="0.2">
      <c r="A280" s="1">
        <v>280</v>
      </c>
      <c r="B280" s="1">
        <v>498.71368408203102</v>
      </c>
      <c r="C280" s="1">
        <v>219.40805053710901</v>
      </c>
      <c r="D280" s="1">
        <v>94.937530517578097</v>
      </c>
      <c r="E280" s="1">
        <v>184.36810302734301</v>
      </c>
    </row>
    <row r="281" spans="1:5" x14ac:dyDescent="0.2">
      <c r="A281" s="1">
        <v>281</v>
      </c>
      <c r="B281" s="1">
        <v>551.849365234375</v>
      </c>
      <c r="C281" s="1">
        <v>212.04339599609301</v>
      </c>
      <c r="D281" s="1">
        <v>82.432403564453097</v>
      </c>
      <c r="E281" s="1">
        <v>257.37359619140602</v>
      </c>
    </row>
    <row r="282" spans="1:5" x14ac:dyDescent="0.2">
      <c r="A282" s="1">
        <v>282</v>
      </c>
      <c r="B282" s="1">
        <v>648.23388671875</v>
      </c>
      <c r="C282" s="1">
        <v>0</v>
      </c>
      <c r="D282" s="1">
        <v>403.34890747070301</v>
      </c>
      <c r="E282" s="1">
        <v>244.885009765625</v>
      </c>
    </row>
    <row r="283" spans="1:5" x14ac:dyDescent="0.2">
      <c r="A283" s="1">
        <v>283</v>
      </c>
      <c r="B283" s="1">
        <v>474.13104248046801</v>
      </c>
      <c r="C283" s="1">
        <v>270.71563720703102</v>
      </c>
      <c r="D283" s="1">
        <v>203.41539001464801</v>
      </c>
      <c r="E283" s="1">
        <v>0</v>
      </c>
    </row>
    <row r="284" spans="1:5" x14ac:dyDescent="0.2">
      <c r="A284" s="1">
        <v>284</v>
      </c>
      <c r="B284" s="1">
        <v>935.80670166015602</v>
      </c>
      <c r="C284" s="1">
        <v>0</v>
      </c>
      <c r="D284" s="1">
        <v>799.555419921875</v>
      </c>
      <c r="E284" s="1">
        <v>136.25129699707</v>
      </c>
    </row>
    <row r="285" spans="1:5" x14ac:dyDescent="0.2">
      <c r="A285" s="1">
        <v>285</v>
      </c>
      <c r="B285" s="1">
        <v>750.570556640625</v>
      </c>
      <c r="C285" s="1">
        <v>240.03776550292901</v>
      </c>
      <c r="D285" s="1">
        <v>103.1337890625</v>
      </c>
      <c r="E285" s="1">
        <v>407.39895629882801</v>
      </c>
    </row>
    <row r="286" spans="1:5" x14ac:dyDescent="0.2">
      <c r="A286" s="1">
        <v>286</v>
      </c>
      <c r="B286" s="1">
        <v>763.81921386718705</v>
      </c>
      <c r="C286" s="1">
        <v>0</v>
      </c>
      <c r="D286" s="1">
        <v>170.54806518554599</v>
      </c>
      <c r="E286" s="1">
        <v>593.27117919921795</v>
      </c>
    </row>
    <row r="287" spans="1:5" x14ac:dyDescent="0.2">
      <c r="A287" s="1">
        <v>287</v>
      </c>
      <c r="B287" s="1">
        <v>601.953369140625</v>
      </c>
      <c r="C287" s="1">
        <v>0</v>
      </c>
      <c r="D287" s="1">
        <v>304.780517578125</v>
      </c>
      <c r="E287" s="1">
        <v>297.1728515625</v>
      </c>
    </row>
    <row r="288" spans="1:5" x14ac:dyDescent="0.2">
      <c r="A288" s="1">
        <v>288</v>
      </c>
      <c r="B288" s="1">
        <v>330.79504394531199</v>
      </c>
      <c r="C288" s="1">
        <v>0</v>
      </c>
      <c r="D288" s="1">
        <v>116.934753417968</v>
      </c>
      <c r="E288" s="1">
        <v>213.86029052734301</v>
      </c>
    </row>
    <row r="289" spans="1:5" x14ac:dyDescent="0.2">
      <c r="A289" s="1">
        <v>289</v>
      </c>
      <c r="B289" s="1">
        <v>499.452392578125</v>
      </c>
      <c r="C289" s="1">
        <v>0</v>
      </c>
      <c r="D289" s="1">
        <v>422.68533325195301</v>
      </c>
      <c r="E289" s="1">
        <v>76.767059326171804</v>
      </c>
    </row>
    <row r="290" spans="1:5" x14ac:dyDescent="0.2">
      <c r="A290" s="1">
        <v>290</v>
      </c>
      <c r="B290" s="1">
        <v>406.63244628906199</v>
      </c>
      <c r="C290" s="1">
        <v>0</v>
      </c>
      <c r="D290" s="1">
        <v>406.63244628906199</v>
      </c>
      <c r="E290" s="1">
        <v>0</v>
      </c>
    </row>
    <row r="291" spans="1:5" x14ac:dyDescent="0.2">
      <c r="A291" s="1">
        <v>291</v>
      </c>
      <c r="B291" s="1">
        <v>776.90417480468705</v>
      </c>
      <c r="C291" s="1">
        <v>252.36933898925699</v>
      </c>
      <c r="D291" s="1">
        <v>237.73300170898401</v>
      </c>
      <c r="E291" s="1">
        <v>286.80178833007801</v>
      </c>
    </row>
    <row r="292" spans="1:5" x14ac:dyDescent="0.2">
      <c r="A292" s="1">
        <v>292</v>
      </c>
      <c r="B292" s="1">
        <v>611.01318359375</v>
      </c>
      <c r="C292" s="1">
        <v>0</v>
      </c>
      <c r="D292" s="1">
        <v>606.8291015625</v>
      </c>
      <c r="E292" s="1">
        <v>4.18408203125</v>
      </c>
    </row>
    <row r="293" spans="1:5" x14ac:dyDescent="0.2">
      <c r="A293" s="1">
        <v>293</v>
      </c>
      <c r="B293" s="1">
        <v>984.79376220703102</v>
      </c>
      <c r="C293" s="1">
        <v>0</v>
      </c>
      <c r="D293" s="1">
        <v>272.06231689453102</v>
      </c>
      <c r="E293" s="1">
        <v>712.7314453125</v>
      </c>
    </row>
    <row r="294" spans="1:5" x14ac:dyDescent="0.2">
      <c r="A294" s="1">
        <v>294</v>
      </c>
      <c r="B294" s="1">
        <v>605.33563232421795</v>
      </c>
      <c r="C294" s="1">
        <v>246.21447753906199</v>
      </c>
      <c r="D294" s="1">
        <v>359.12115478515602</v>
      </c>
      <c r="E294" s="1">
        <v>0</v>
      </c>
    </row>
    <row r="295" spans="1:5" x14ac:dyDescent="0.2">
      <c r="A295" s="1">
        <v>295</v>
      </c>
      <c r="B295" s="1">
        <v>532.62194824218705</v>
      </c>
      <c r="C295" s="1">
        <v>229.84899902343699</v>
      </c>
      <c r="D295" s="1">
        <v>302.77291870117102</v>
      </c>
      <c r="E295" s="1">
        <v>0</v>
      </c>
    </row>
    <row r="296" spans="1:5" x14ac:dyDescent="0.2">
      <c r="A296" s="1">
        <v>296</v>
      </c>
      <c r="B296" s="1">
        <v>461.35559082031199</v>
      </c>
      <c r="C296" s="1">
        <v>0</v>
      </c>
      <c r="D296" s="1">
        <v>143.96197509765599</v>
      </c>
      <c r="E296" s="1">
        <v>317.39361572265602</v>
      </c>
    </row>
    <row r="297" spans="1:5" x14ac:dyDescent="0.2">
      <c r="A297" s="1">
        <v>297</v>
      </c>
      <c r="B297" s="1">
        <v>990.317138671875</v>
      </c>
      <c r="C297" s="1">
        <v>259.52569580078102</v>
      </c>
      <c r="D297" s="1">
        <v>533.19989013671795</v>
      </c>
      <c r="E297" s="1">
        <v>197.59152221679599</v>
      </c>
    </row>
    <row r="298" spans="1:5" x14ac:dyDescent="0.2">
      <c r="A298" s="1">
        <v>298</v>
      </c>
      <c r="B298" s="1">
        <v>358.25399780273398</v>
      </c>
      <c r="C298" s="1">
        <v>0</v>
      </c>
      <c r="D298" s="1">
        <v>358.25399780273398</v>
      </c>
      <c r="E298" s="1">
        <v>0</v>
      </c>
    </row>
    <row r="299" spans="1:5" x14ac:dyDescent="0.2">
      <c r="A299" s="1">
        <v>299</v>
      </c>
      <c r="B299" s="1">
        <v>897.14678955078102</v>
      </c>
      <c r="C299" s="1">
        <v>0</v>
      </c>
      <c r="D299" s="1">
        <v>533.49212646484295</v>
      </c>
      <c r="E299" s="1">
        <v>363.65466308593699</v>
      </c>
    </row>
    <row r="300" spans="1:5" x14ac:dyDescent="0.2">
      <c r="A300" s="1">
        <v>300</v>
      </c>
      <c r="B300" s="1">
        <v>855.50830078125</v>
      </c>
      <c r="C300" s="1">
        <v>0</v>
      </c>
      <c r="D300" s="1">
        <v>493.808013916015</v>
      </c>
      <c r="E300" s="1">
        <v>361.70031738281199</v>
      </c>
    </row>
    <row r="301" spans="1:5" x14ac:dyDescent="0.2">
      <c r="A301" s="1">
        <v>301</v>
      </c>
      <c r="B301" s="1">
        <v>438.78707885742102</v>
      </c>
      <c r="C301" s="1">
        <v>208.77062988281199</v>
      </c>
      <c r="D301" s="1">
        <v>81.016052246093693</v>
      </c>
      <c r="E301" s="1">
        <v>149.000396728515</v>
      </c>
    </row>
    <row r="302" spans="1:5" x14ac:dyDescent="0.2">
      <c r="A302" s="1">
        <v>302</v>
      </c>
      <c r="B302" s="1">
        <v>409.88024902343699</v>
      </c>
      <c r="C302" s="1">
        <v>248.98635864257801</v>
      </c>
      <c r="D302" s="1">
        <v>108.28131103515599</v>
      </c>
      <c r="E302" s="1">
        <v>52.612579345703097</v>
      </c>
    </row>
    <row r="303" spans="1:5" x14ac:dyDescent="0.2">
      <c r="A303" s="1">
        <v>303</v>
      </c>
      <c r="B303" s="1">
        <v>488.92074584960898</v>
      </c>
      <c r="C303" s="1">
        <v>234.18231201171801</v>
      </c>
      <c r="D303" s="1">
        <v>1.8310546875E-4</v>
      </c>
      <c r="E303" s="1">
        <v>254.73825073242099</v>
      </c>
    </row>
    <row r="304" spans="1:5" x14ac:dyDescent="0.2">
      <c r="A304" s="1">
        <v>304</v>
      </c>
      <c r="B304" s="1">
        <v>416.32098388671801</v>
      </c>
      <c r="C304" s="1">
        <v>0</v>
      </c>
      <c r="D304" s="1">
        <v>274.34652709960898</v>
      </c>
      <c r="E304" s="1">
        <v>141.97445678710901</v>
      </c>
    </row>
    <row r="305" spans="1:5" x14ac:dyDescent="0.2">
      <c r="A305" s="1">
        <v>305</v>
      </c>
      <c r="B305" s="1">
        <v>848.2119140625</v>
      </c>
      <c r="C305" s="1">
        <v>191.79879760742099</v>
      </c>
      <c r="D305" s="1">
        <v>361.41476440429602</v>
      </c>
      <c r="E305" s="1">
        <v>294.99835205078102</v>
      </c>
    </row>
    <row r="306" spans="1:5" x14ac:dyDescent="0.2">
      <c r="A306" s="1">
        <v>306</v>
      </c>
      <c r="B306" s="1">
        <v>330.362213134765</v>
      </c>
      <c r="C306" s="1">
        <v>0</v>
      </c>
      <c r="D306" s="1">
        <v>161.79441833496</v>
      </c>
      <c r="E306" s="1">
        <v>168.56779479980401</v>
      </c>
    </row>
    <row r="307" spans="1:5" x14ac:dyDescent="0.2">
      <c r="A307" s="1">
        <v>307</v>
      </c>
      <c r="B307" s="1">
        <v>232.18064880371</v>
      </c>
      <c r="C307" s="1">
        <v>232.18064880371</v>
      </c>
      <c r="D307" s="1">
        <v>0</v>
      </c>
      <c r="E307" s="1">
        <v>0</v>
      </c>
    </row>
    <row r="308" spans="1:5" x14ac:dyDescent="0.2">
      <c r="A308" s="1">
        <v>308</v>
      </c>
      <c r="B308" s="1">
        <v>569.78405761718705</v>
      </c>
      <c r="C308" s="1">
        <v>0</v>
      </c>
      <c r="D308" s="1">
        <v>0</v>
      </c>
      <c r="E308" s="1">
        <v>569.78405761718705</v>
      </c>
    </row>
    <row r="309" spans="1:5" x14ac:dyDescent="0.2">
      <c r="A309" s="1">
        <v>309</v>
      </c>
      <c r="B309" s="1">
        <v>261.09750366210898</v>
      </c>
      <c r="C309" s="1">
        <v>0</v>
      </c>
      <c r="D309" s="1">
        <v>261.09750366210898</v>
      </c>
      <c r="E309" s="1">
        <v>0</v>
      </c>
    </row>
    <row r="310" spans="1:5" x14ac:dyDescent="0.2">
      <c r="A310" s="1">
        <v>310</v>
      </c>
      <c r="B310" s="1">
        <v>8.7901916503906197</v>
      </c>
      <c r="C310" s="1">
        <v>0</v>
      </c>
      <c r="D310" s="1">
        <v>0</v>
      </c>
      <c r="E310" s="1">
        <v>8.7901916503906197</v>
      </c>
    </row>
    <row r="311" spans="1:5" x14ac:dyDescent="0.2">
      <c r="A311" s="1">
        <v>311</v>
      </c>
      <c r="B311" s="1">
        <v>410.97503662109301</v>
      </c>
      <c r="C311" s="1">
        <v>255.19161987304599</v>
      </c>
      <c r="D311" s="1">
        <v>155.78341674804599</v>
      </c>
      <c r="E311" s="1">
        <v>0</v>
      </c>
    </row>
    <row r="312" spans="1:5" x14ac:dyDescent="0.2">
      <c r="A312" s="1">
        <v>312</v>
      </c>
      <c r="B312" s="1">
        <v>328.84201049804602</v>
      </c>
      <c r="C312" s="1">
        <v>174.39042663574199</v>
      </c>
      <c r="D312" s="1">
        <v>154.45158386230401</v>
      </c>
      <c r="E312" s="1">
        <v>0</v>
      </c>
    </row>
    <row r="313" spans="1:5" x14ac:dyDescent="0.2">
      <c r="A313" s="1">
        <v>313</v>
      </c>
      <c r="B313" s="1">
        <v>780.16925048828102</v>
      </c>
      <c r="C313" s="1">
        <v>276.86236572265602</v>
      </c>
      <c r="D313" s="1">
        <v>112.406280517578</v>
      </c>
      <c r="E313" s="1">
        <v>390.90060424804602</v>
      </c>
    </row>
    <row r="314" spans="1:5" x14ac:dyDescent="0.2">
      <c r="A314" s="1">
        <v>314</v>
      </c>
      <c r="B314" s="1">
        <v>308.656982421875</v>
      </c>
      <c r="C314" s="1">
        <v>0</v>
      </c>
      <c r="D314" s="1">
        <v>308.656982421875</v>
      </c>
      <c r="E314" s="1">
        <v>0</v>
      </c>
    </row>
    <row r="315" spans="1:5" x14ac:dyDescent="0.2">
      <c r="A315" s="1">
        <v>315</v>
      </c>
      <c r="B315" s="1">
        <v>197.30621337890599</v>
      </c>
      <c r="C315" s="1">
        <v>0</v>
      </c>
      <c r="D315" s="1">
        <v>0</v>
      </c>
      <c r="E315" s="1">
        <v>197.30621337890599</v>
      </c>
    </row>
    <row r="316" spans="1:5" x14ac:dyDescent="0.2">
      <c r="A316" s="1">
        <v>316</v>
      </c>
      <c r="B316" s="1">
        <v>763.66564941406205</v>
      </c>
      <c r="C316" s="1">
        <v>211.619873046875</v>
      </c>
      <c r="D316" s="1">
        <v>291.05041503906199</v>
      </c>
      <c r="E316" s="1">
        <v>260.995361328125</v>
      </c>
    </row>
    <row r="317" spans="1:5" x14ac:dyDescent="0.2">
      <c r="A317" s="1">
        <v>317</v>
      </c>
      <c r="B317" s="1">
        <v>471.38388061523398</v>
      </c>
      <c r="C317" s="1">
        <v>0</v>
      </c>
      <c r="D317" s="1">
        <v>381.19512939453102</v>
      </c>
      <c r="E317" s="1">
        <v>90.188751220703097</v>
      </c>
    </row>
    <row r="318" spans="1:5" x14ac:dyDescent="0.2">
      <c r="A318" s="1">
        <v>318</v>
      </c>
      <c r="B318" s="1">
        <v>1154.13806152343</v>
      </c>
      <c r="C318" s="1">
        <v>222.04408264160099</v>
      </c>
      <c r="D318" s="1">
        <v>578.88244628906205</v>
      </c>
      <c r="E318" s="1">
        <v>353.21154785156199</v>
      </c>
    </row>
    <row r="319" spans="1:5" x14ac:dyDescent="0.2">
      <c r="A319" s="1">
        <v>319</v>
      </c>
      <c r="B319" s="1">
        <v>695.69372558593705</v>
      </c>
      <c r="C319" s="1">
        <v>0</v>
      </c>
      <c r="D319" s="1">
        <v>536.51599121093705</v>
      </c>
      <c r="E319" s="1">
        <v>159.17776489257801</v>
      </c>
    </row>
    <row r="320" spans="1:5" x14ac:dyDescent="0.2">
      <c r="A320" s="1">
        <v>320</v>
      </c>
      <c r="B320" s="1">
        <v>929.885986328125</v>
      </c>
      <c r="C320" s="1">
        <v>0</v>
      </c>
      <c r="D320" s="1">
        <v>424.780517578125</v>
      </c>
      <c r="E320" s="1">
        <v>505.10546875</v>
      </c>
    </row>
    <row r="321" spans="1:5" x14ac:dyDescent="0.2">
      <c r="A321" s="1">
        <v>321</v>
      </c>
      <c r="B321" s="1">
        <v>1182.47875976562</v>
      </c>
      <c r="C321" s="1">
        <v>234.20732116699199</v>
      </c>
      <c r="D321" s="1">
        <v>389.16864013671801</v>
      </c>
      <c r="E321" s="1">
        <v>559.10272216796795</v>
      </c>
    </row>
    <row r="322" spans="1:5" x14ac:dyDescent="0.2">
      <c r="A322" s="1">
        <v>322</v>
      </c>
      <c r="B322" s="1">
        <v>429.356689453125</v>
      </c>
      <c r="C322" s="1">
        <v>0</v>
      </c>
      <c r="D322" s="1">
        <v>429.356689453125</v>
      </c>
      <c r="E322" s="1">
        <v>0</v>
      </c>
    </row>
    <row r="323" spans="1:5" x14ac:dyDescent="0.2">
      <c r="A323" s="1">
        <v>323</v>
      </c>
      <c r="B323" s="1">
        <v>765.79968261718705</v>
      </c>
      <c r="C323" s="1">
        <v>265.82144165039</v>
      </c>
      <c r="D323" s="1">
        <v>113.37631225585901</v>
      </c>
      <c r="E323" s="1">
        <v>386.601959228515</v>
      </c>
    </row>
    <row r="324" spans="1:5" x14ac:dyDescent="0.2">
      <c r="A324" s="1">
        <v>324</v>
      </c>
      <c r="B324" s="1">
        <v>595.99932861328102</v>
      </c>
      <c r="C324" s="1">
        <v>0</v>
      </c>
      <c r="D324" s="1">
        <v>353.97674560546801</v>
      </c>
      <c r="E324" s="1">
        <v>242.02258300781199</v>
      </c>
    </row>
    <row r="325" spans="1:5" x14ac:dyDescent="0.2">
      <c r="A325" s="1">
        <v>325</v>
      </c>
      <c r="B325" s="1">
        <v>190.30462646484301</v>
      </c>
      <c r="C325" s="1">
        <v>0</v>
      </c>
      <c r="D325" s="1">
        <v>19.8741455078125</v>
      </c>
      <c r="E325" s="1">
        <v>170.43048095703099</v>
      </c>
    </row>
    <row r="326" spans="1:5" x14ac:dyDescent="0.2">
      <c r="A326" s="1">
        <v>326</v>
      </c>
      <c r="B326" s="1">
        <v>576.23742675781205</v>
      </c>
      <c r="C326" s="1">
        <v>215.308670043945</v>
      </c>
      <c r="D326" s="1">
        <v>193.61111450195301</v>
      </c>
      <c r="E326" s="1">
        <v>167.317626953125</v>
      </c>
    </row>
    <row r="327" spans="1:5" x14ac:dyDescent="0.2">
      <c r="A327" s="1">
        <v>327</v>
      </c>
      <c r="B327" s="1">
        <v>529.25061035156205</v>
      </c>
      <c r="C327" s="1">
        <v>207.19544982910099</v>
      </c>
      <c r="D327" s="1">
        <v>98.191329956054602</v>
      </c>
      <c r="E327" s="1">
        <v>223.86381530761699</v>
      </c>
    </row>
    <row r="328" spans="1:5" x14ac:dyDescent="0.2">
      <c r="A328" s="1">
        <v>328</v>
      </c>
      <c r="B328" s="1">
        <v>224.53884887695301</v>
      </c>
      <c r="C328" s="1">
        <v>202.55172729492099</v>
      </c>
      <c r="D328" s="1">
        <v>0</v>
      </c>
      <c r="E328" s="1">
        <v>21.9871215820312</v>
      </c>
    </row>
    <row r="329" spans="1:5" x14ac:dyDescent="0.2">
      <c r="A329" s="1">
        <v>329</v>
      </c>
      <c r="B329" s="1">
        <v>479.440673828125</v>
      </c>
      <c r="C329" s="1">
        <v>0</v>
      </c>
      <c r="D329" s="1">
        <v>479.440673828125</v>
      </c>
      <c r="E329" s="1">
        <v>0</v>
      </c>
    </row>
    <row r="330" spans="1:5" x14ac:dyDescent="0.2">
      <c r="A330" s="1">
        <v>330</v>
      </c>
      <c r="B330" s="1">
        <v>602.968017578125</v>
      </c>
      <c r="C330" s="1">
        <v>0</v>
      </c>
      <c r="D330" s="1">
        <v>592.23498535156205</v>
      </c>
      <c r="E330" s="1">
        <v>10.7330017089843</v>
      </c>
    </row>
    <row r="331" spans="1:5" x14ac:dyDescent="0.2">
      <c r="A331" s="1">
        <v>331</v>
      </c>
      <c r="B331" s="1">
        <v>391.22357177734301</v>
      </c>
      <c r="C331" s="1">
        <v>0</v>
      </c>
      <c r="D331" s="1">
        <v>389.50836181640602</v>
      </c>
      <c r="E331" s="1">
        <v>1.7152099609375</v>
      </c>
    </row>
    <row r="332" spans="1:5" x14ac:dyDescent="0.2">
      <c r="A332" s="1">
        <v>332</v>
      </c>
      <c r="B332" s="1">
        <v>535.72625732421795</v>
      </c>
      <c r="C332" s="1">
        <v>0</v>
      </c>
      <c r="D332" s="1">
        <v>337.75177001953102</v>
      </c>
      <c r="E332" s="1">
        <v>197.97447204589801</v>
      </c>
    </row>
    <row r="333" spans="1:5" x14ac:dyDescent="0.2">
      <c r="A333" s="1">
        <v>333</v>
      </c>
      <c r="B333" s="1">
        <v>463.672119140625</v>
      </c>
      <c r="C333" s="1">
        <v>0</v>
      </c>
      <c r="D333" s="1">
        <v>304.16638183593699</v>
      </c>
      <c r="E333" s="1">
        <v>159.50572204589801</v>
      </c>
    </row>
    <row r="334" spans="1:5" x14ac:dyDescent="0.2">
      <c r="A334" s="1">
        <v>334</v>
      </c>
      <c r="B334" s="1">
        <v>632.73327636718705</v>
      </c>
      <c r="C334" s="1">
        <v>0</v>
      </c>
      <c r="D334" s="1">
        <v>385.31423950195301</v>
      </c>
      <c r="E334" s="1">
        <v>247.41903686523401</v>
      </c>
    </row>
    <row r="335" spans="1:5" x14ac:dyDescent="0.2">
      <c r="A335" s="1">
        <v>335</v>
      </c>
      <c r="B335" s="1">
        <v>663.62634277343705</v>
      </c>
      <c r="C335" s="1">
        <v>0</v>
      </c>
      <c r="D335" s="1">
        <v>215.18270874023401</v>
      </c>
      <c r="E335" s="1">
        <v>448.44366455078102</v>
      </c>
    </row>
    <row r="336" spans="1:5" x14ac:dyDescent="0.2">
      <c r="A336" s="1">
        <v>336</v>
      </c>
      <c r="B336" s="1">
        <v>497.96743774414</v>
      </c>
      <c r="C336" s="1">
        <v>0</v>
      </c>
      <c r="D336" s="1">
        <v>335.33581542968699</v>
      </c>
      <c r="E336" s="1">
        <v>162.63162231445301</v>
      </c>
    </row>
    <row r="337" spans="1:5" x14ac:dyDescent="0.2">
      <c r="A337" s="1">
        <v>337</v>
      </c>
      <c r="B337" s="1">
        <v>554.400390625</v>
      </c>
      <c r="C337" s="1">
        <v>206.61730957031199</v>
      </c>
      <c r="D337" s="1">
        <v>203.47247314453099</v>
      </c>
      <c r="E337" s="1">
        <v>144.31060791015599</v>
      </c>
    </row>
    <row r="338" spans="1:5" x14ac:dyDescent="0.2">
      <c r="A338" s="1">
        <v>338</v>
      </c>
      <c r="B338" s="1">
        <v>756.72058105468705</v>
      </c>
      <c r="C338" s="1">
        <v>0</v>
      </c>
      <c r="D338" s="1">
        <v>480.43234252929602</v>
      </c>
      <c r="E338" s="1">
        <v>276.28826904296801</v>
      </c>
    </row>
    <row r="339" spans="1:5" x14ac:dyDescent="0.2">
      <c r="A339" s="1">
        <v>339</v>
      </c>
      <c r="B339" s="1">
        <v>764.667724609375</v>
      </c>
      <c r="C339" s="1">
        <v>224.72283935546801</v>
      </c>
      <c r="D339" s="1">
        <v>24.9613342285156</v>
      </c>
      <c r="E339" s="1">
        <v>514.98358154296795</v>
      </c>
    </row>
    <row r="340" spans="1:5" x14ac:dyDescent="0.2">
      <c r="A340" s="1">
        <v>340</v>
      </c>
      <c r="B340" s="1">
        <v>457.20458984375</v>
      </c>
      <c r="C340" s="1">
        <v>0</v>
      </c>
      <c r="D340" s="1">
        <v>286.96240234375</v>
      </c>
      <c r="E340" s="1">
        <v>170.2421875</v>
      </c>
    </row>
    <row r="341" spans="1:5" x14ac:dyDescent="0.2">
      <c r="A341" s="1">
        <v>341</v>
      </c>
      <c r="B341" s="1">
        <v>160.34452819824199</v>
      </c>
      <c r="C341" s="1">
        <v>0</v>
      </c>
      <c r="D341" s="1">
        <v>0.95098876953125</v>
      </c>
      <c r="E341" s="1">
        <v>159.39353942871</v>
      </c>
    </row>
    <row r="342" spans="1:5" x14ac:dyDescent="0.2">
      <c r="A342" s="1">
        <v>342</v>
      </c>
      <c r="B342" s="1">
        <v>594.73394775390602</v>
      </c>
      <c r="C342" s="1">
        <v>219.740310668945</v>
      </c>
      <c r="D342" s="1">
        <v>374.99362182617102</v>
      </c>
      <c r="E342" s="1">
        <v>0</v>
      </c>
    </row>
    <row r="343" spans="1:5" x14ac:dyDescent="0.2">
      <c r="A343" s="1">
        <v>343</v>
      </c>
      <c r="B343" s="1">
        <v>457.24694824218699</v>
      </c>
      <c r="C343" s="1">
        <v>0</v>
      </c>
      <c r="D343" s="1">
        <v>164.91656494140599</v>
      </c>
      <c r="E343" s="1">
        <v>292.33038330078102</v>
      </c>
    </row>
    <row r="344" spans="1:5" x14ac:dyDescent="0.2">
      <c r="A344" s="1">
        <v>344</v>
      </c>
      <c r="B344" s="1">
        <v>45.1333618164062</v>
      </c>
      <c r="C344" s="1">
        <v>0</v>
      </c>
      <c r="D344" s="1">
        <v>45.1333618164062</v>
      </c>
      <c r="E344" s="1">
        <v>0</v>
      </c>
    </row>
    <row r="345" spans="1:5" x14ac:dyDescent="0.2">
      <c r="A345" s="1">
        <v>345</v>
      </c>
      <c r="B345" s="1">
        <v>237.63562011718699</v>
      </c>
      <c r="C345" s="1">
        <v>0</v>
      </c>
      <c r="D345" s="1">
        <v>237.63562011718699</v>
      </c>
      <c r="E345" s="1">
        <v>0</v>
      </c>
    </row>
    <row r="346" spans="1:5" x14ac:dyDescent="0.2">
      <c r="A346" s="1">
        <v>346</v>
      </c>
      <c r="B346" s="1">
        <v>132.433349609375</v>
      </c>
      <c r="C346" s="1">
        <v>0</v>
      </c>
      <c r="D346" s="1">
        <v>3.753662109375E-3</v>
      </c>
      <c r="E346" s="1">
        <v>132.429595947265</v>
      </c>
    </row>
    <row r="347" spans="1:5" x14ac:dyDescent="0.2">
      <c r="A347" s="1">
        <v>347</v>
      </c>
      <c r="B347" s="1">
        <v>750.06066894531205</v>
      </c>
      <c r="C347" s="1">
        <v>0</v>
      </c>
      <c r="D347" s="1">
        <v>592.97216796875</v>
      </c>
      <c r="E347" s="1">
        <v>157.08848571777301</v>
      </c>
    </row>
    <row r="348" spans="1:5" x14ac:dyDescent="0.2">
      <c r="A348" s="1">
        <v>348</v>
      </c>
      <c r="B348" s="1">
        <v>520.23675537109295</v>
      </c>
      <c r="C348" s="1">
        <v>240.490310668945</v>
      </c>
      <c r="D348" s="1">
        <v>202.150299072265</v>
      </c>
      <c r="E348" s="1">
        <v>77.596130371093693</v>
      </c>
    </row>
    <row r="349" spans="1:5" x14ac:dyDescent="0.2">
      <c r="A349" s="1">
        <v>349</v>
      </c>
      <c r="B349" s="1">
        <v>575.81201171875</v>
      </c>
      <c r="C349" s="1">
        <v>223.03228759765599</v>
      </c>
      <c r="D349" s="1">
        <v>253.32736206054599</v>
      </c>
      <c r="E349" s="1">
        <v>99.452362060546804</v>
      </c>
    </row>
    <row r="350" spans="1:5" x14ac:dyDescent="0.2">
      <c r="A350" s="1">
        <v>350</v>
      </c>
      <c r="B350" s="1">
        <v>630.94500732421795</v>
      </c>
      <c r="C350" s="1">
        <v>0</v>
      </c>
      <c r="D350" s="1">
        <v>431.51300048828102</v>
      </c>
      <c r="E350" s="1">
        <v>199.43200683593699</v>
      </c>
    </row>
    <row r="351" spans="1:5" x14ac:dyDescent="0.2">
      <c r="A351" s="1">
        <v>351</v>
      </c>
      <c r="B351" s="1">
        <v>354.18231201171801</v>
      </c>
      <c r="C351" s="1">
        <v>188.72108459472599</v>
      </c>
      <c r="D351" s="1">
        <v>0</v>
      </c>
      <c r="E351" s="1">
        <v>165.46124267578099</v>
      </c>
    </row>
    <row r="352" spans="1:5" x14ac:dyDescent="0.2">
      <c r="A352" s="1">
        <v>352</v>
      </c>
      <c r="B352" s="1">
        <v>392.64605712890602</v>
      </c>
      <c r="C352" s="1">
        <v>0</v>
      </c>
      <c r="D352" s="1">
        <v>0</v>
      </c>
      <c r="E352" s="1">
        <v>392.64605712890602</v>
      </c>
    </row>
    <row r="353" spans="1:5" x14ac:dyDescent="0.2">
      <c r="A353" s="1">
        <v>353</v>
      </c>
      <c r="B353" s="1">
        <v>332.47821044921801</v>
      </c>
      <c r="C353" s="1">
        <v>194.02827453613199</v>
      </c>
      <c r="D353" s="1">
        <v>0</v>
      </c>
      <c r="E353" s="1">
        <v>138.449951171875</v>
      </c>
    </row>
    <row r="354" spans="1:5" x14ac:dyDescent="0.2">
      <c r="A354" s="1">
        <v>354</v>
      </c>
      <c r="B354" s="1">
        <v>786.92529296875</v>
      </c>
      <c r="C354" s="1">
        <v>0</v>
      </c>
      <c r="D354" s="1">
        <v>373.83987426757801</v>
      </c>
      <c r="E354" s="1">
        <v>413.08538818359301</v>
      </c>
    </row>
    <row r="355" spans="1:5" x14ac:dyDescent="0.2">
      <c r="A355" s="1">
        <v>355</v>
      </c>
      <c r="B355" s="1">
        <v>681.71325683593705</v>
      </c>
      <c r="C355" s="1">
        <v>241.48095703125</v>
      </c>
      <c r="D355" s="1">
        <v>144.99136352539</v>
      </c>
      <c r="E355" s="1">
        <v>295.24090576171801</v>
      </c>
    </row>
    <row r="356" spans="1:5" x14ac:dyDescent="0.2">
      <c r="A356" s="1">
        <v>356</v>
      </c>
      <c r="B356" s="1">
        <v>397.39120483398398</v>
      </c>
      <c r="C356" s="1">
        <v>0</v>
      </c>
      <c r="D356" s="1">
        <v>397.39120483398398</v>
      </c>
      <c r="E356" s="1">
        <v>0</v>
      </c>
    </row>
    <row r="357" spans="1:5" x14ac:dyDescent="0.2">
      <c r="A357" s="1">
        <v>357</v>
      </c>
      <c r="B357" s="1">
        <v>712.119140625</v>
      </c>
      <c r="C357" s="1">
        <v>0</v>
      </c>
      <c r="D357" s="1">
        <v>8.6327209472656197</v>
      </c>
      <c r="E357" s="1">
        <v>703.48645019531205</v>
      </c>
    </row>
    <row r="358" spans="1:5" x14ac:dyDescent="0.2">
      <c r="A358" s="1">
        <v>358</v>
      </c>
      <c r="B358" s="1">
        <v>512.32073974609295</v>
      </c>
      <c r="C358" s="1">
        <v>0</v>
      </c>
      <c r="D358" s="1">
        <v>493.88357543945301</v>
      </c>
      <c r="E358" s="1">
        <v>18.4371643066406</v>
      </c>
    </row>
    <row r="359" spans="1:5" x14ac:dyDescent="0.2">
      <c r="A359" s="1">
        <v>359</v>
      </c>
      <c r="B359" s="1">
        <v>397.53747558593699</v>
      </c>
      <c r="C359" s="1">
        <v>284.08062744140602</v>
      </c>
      <c r="D359" s="1">
        <v>0</v>
      </c>
      <c r="E359" s="1">
        <v>113.45684814453099</v>
      </c>
    </row>
    <row r="360" spans="1:5" x14ac:dyDescent="0.2">
      <c r="A360" s="1">
        <v>360</v>
      </c>
      <c r="B360" s="1">
        <v>669.91546630859295</v>
      </c>
      <c r="C360" s="1">
        <v>274.9912109375</v>
      </c>
      <c r="D360" s="1">
        <v>0</v>
      </c>
      <c r="E360" s="1">
        <v>394.92425537109301</v>
      </c>
    </row>
    <row r="361" spans="1:5" x14ac:dyDescent="0.2">
      <c r="A361" s="1">
        <v>361</v>
      </c>
      <c r="B361" s="1">
        <v>535.641357421875</v>
      </c>
      <c r="C361" s="1">
        <v>210.91911315917901</v>
      </c>
      <c r="D361" s="1">
        <v>125.38827514648401</v>
      </c>
      <c r="E361" s="1">
        <v>199.33401489257801</v>
      </c>
    </row>
    <row r="362" spans="1:5" x14ac:dyDescent="0.2">
      <c r="A362" s="1">
        <v>362</v>
      </c>
      <c r="B362" s="1">
        <v>397.9296875</v>
      </c>
      <c r="C362" s="1">
        <v>0</v>
      </c>
      <c r="D362" s="1">
        <v>0</v>
      </c>
      <c r="E362" s="1">
        <v>397.9296875</v>
      </c>
    </row>
    <row r="363" spans="1:5" x14ac:dyDescent="0.2">
      <c r="A363" s="1">
        <v>363</v>
      </c>
      <c r="B363" s="1">
        <v>205.77098083496</v>
      </c>
      <c r="C363" s="1">
        <v>0</v>
      </c>
      <c r="D363" s="1">
        <v>144.62077331542901</v>
      </c>
      <c r="E363" s="1">
        <v>61.1502075195312</v>
      </c>
    </row>
    <row r="364" spans="1:5" x14ac:dyDescent="0.2">
      <c r="A364" s="1">
        <v>364</v>
      </c>
      <c r="B364" s="1">
        <v>786.67333984375</v>
      </c>
      <c r="C364" s="1">
        <v>0</v>
      </c>
      <c r="D364" s="1">
        <v>284.80944824218699</v>
      </c>
      <c r="E364" s="1">
        <v>501.86389160156199</v>
      </c>
    </row>
    <row r="365" spans="1:5" x14ac:dyDescent="0.2">
      <c r="A365" s="1">
        <v>365</v>
      </c>
      <c r="B365" s="1">
        <v>596.953369140625</v>
      </c>
      <c r="C365" s="1">
        <v>0</v>
      </c>
      <c r="D365" s="1">
        <v>478.30856323242102</v>
      </c>
      <c r="E365" s="1">
        <v>118.644805908203</v>
      </c>
    </row>
    <row r="366" spans="1:5" x14ac:dyDescent="0.2">
      <c r="A366" s="1">
        <v>366</v>
      </c>
      <c r="B366" s="1">
        <v>465.28869628906199</v>
      </c>
      <c r="C366" s="1">
        <v>0</v>
      </c>
      <c r="D366" s="1">
        <v>377.10479736328102</v>
      </c>
      <c r="E366" s="1">
        <v>88.183898925781193</v>
      </c>
    </row>
    <row r="367" spans="1:5" x14ac:dyDescent="0.2">
      <c r="A367" s="1">
        <v>367</v>
      </c>
      <c r="B367" s="1">
        <v>746.46105957031205</v>
      </c>
      <c r="C367" s="1">
        <v>240.71444702148401</v>
      </c>
      <c r="D367" s="1">
        <v>200.11413574218699</v>
      </c>
      <c r="E367" s="1">
        <v>305.63250732421801</v>
      </c>
    </row>
    <row r="368" spans="1:5" x14ac:dyDescent="0.2">
      <c r="A368" s="1">
        <v>368</v>
      </c>
      <c r="B368" s="1">
        <v>342.66125488281199</v>
      </c>
      <c r="C368" s="1">
        <v>0</v>
      </c>
      <c r="D368" s="1">
        <v>0</v>
      </c>
      <c r="E368" s="1">
        <v>342.66125488281199</v>
      </c>
    </row>
    <row r="369" spans="1:5" x14ac:dyDescent="0.2">
      <c r="A369" s="1">
        <v>369</v>
      </c>
      <c r="B369" s="1">
        <v>592.5830078125</v>
      </c>
      <c r="C369" s="1">
        <v>202.953842163085</v>
      </c>
      <c r="D369" s="1">
        <v>0</v>
      </c>
      <c r="E369" s="1">
        <v>389.62918090820301</v>
      </c>
    </row>
    <row r="370" spans="1:5" x14ac:dyDescent="0.2">
      <c r="A370" s="1">
        <v>370</v>
      </c>
      <c r="B370" s="1">
        <v>327.22747802734301</v>
      </c>
      <c r="C370" s="1">
        <v>200.07101440429599</v>
      </c>
      <c r="D370" s="1">
        <v>127.156478881835</v>
      </c>
      <c r="E370" s="1">
        <v>0</v>
      </c>
    </row>
    <row r="371" spans="1:5" x14ac:dyDescent="0.2">
      <c r="A371" s="1">
        <v>371</v>
      </c>
      <c r="B371" s="1">
        <v>368.22802734375</v>
      </c>
      <c r="C371" s="1">
        <v>203.295486450195</v>
      </c>
      <c r="D371" s="1">
        <v>7.3633117675781197</v>
      </c>
      <c r="E371" s="1">
        <v>157.569244384765</v>
      </c>
    </row>
    <row r="372" spans="1:5" x14ac:dyDescent="0.2">
      <c r="A372" s="1">
        <v>372</v>
      </c>
      <c r="B372" s="1">
        <v>238.60273742675699</v>
      </c>
      <c r="C372" s="1">
        <v>209.50703430175699</v>
      </c>
      <c r="D372" s="1">
        <v>0</v>
      </c>
      <c r="E372" s="1">
        <v>29.095703125</v>
      </c>
    </row>
    <row r="373" spans="1:5" x14ac:dyDescent="0.2">
      <c r="A373" s="1">
        <v>373</v>
      </c>
      <c r="B373" s="1">
        <v>204.59605407714801</v>
      </c>
      <c r="C373" s="1">
        <v>0</v>
      </c>
      <c r="D373" s="1">
        <v>0</v>
      </c>
      <c r="E373" s="1">
        <v>204.59605407714801</v>
      </c>
    </row>
    <row r="374" spans="1:5" x14ac:dyDescent="0.2">
      <c r="A374" s="1">
        <v>374</v>
      </c>
      <c r="B374" s="1">
        <v>848.188720703125</v>
      </c>
      <c r="C374" s="1">
        <v>0</v>
      </c>
      <c r="D374" s="1">
        <v>458.03463745117102</v>
      </c>
      <c r="E374" s="1">
        <v>390.154052734375</v>
      </c>
    </row>
    <row r="375" spans="1:5" x14ac:dyDescent="0.2">
      <c r="A375" s="1">
        <v>375</v>
      </c>
      <c r="B375" s="1">
        <v>450.847076416015</v>
      </c>
      <c r="C375" s="1">
        <v>0</v>
      </c>
      <c r="D375" s="1">
        <v>179.99523925781199</v>
      </c>
      <c r="E375" s="1">
        <v>270.85183715820301</v>
      </c>
    </row>
    <row r="376" spans="1:5" x14ac:dyDescent="0.2">
      <c r="A376" s="1">
        <v>376</v>
      </c>
      <c r="B376" s="1">
        <v>230.89369201660099</v>
      </c>
      <c r="C376" s="1">
        <v>218.013900756835</v>
      </c>
      <c r="D376" s="1">
        <v>0</v>
      </c>
      <c r="E376" s="1">
        <v>12.8797912597656</v>
      </c>
    </row>
    <row r="377" spans="1:5" x14ac:dyDescent="0.2">
      <c r="A377" s="1">
        <v>377</v>
      </c>
      <c r="B377" s="1">
        <v>389.18365478515602</v>
      </c>
      <c r="C377" s="1">
        <v>180.65800476074199</v>
      </c>
      <c r="D377" s="1">
        <v>39.4041748046875</v>
      </c>
      <c r="E377" s="1">
        <v>169.121490478515</v>
      </c>
    </row>
    <row r="378" spans="1:5" x14ac:dyDescent="0.2">
      <c r="A378" s="1">
        <v>378</v>
      </c>
      <c r="B378" s="1">
        <v>580.55413818359295</v>
      </c>
      <c r="C378" s="1">
        <v>196.28260803222599</v>
      </c>
      <c r="D378" s="1">
        <v>171.03088378906199</v>
      </c>
      <c r="E378" s="1">
        <v>213.24067687988199</v>
      </c>
    </row>
    <row r="379" spans="1:5" x14ac:dyDescent="0.2">
      <c r="A379" s="1">
        <v>379</v>
      </c>
      <c r="B379" s="1">
        <v>536.48742675781205</v>
      </c>
      <c r="C379" s="1">
        <v>216.08352661132801</v>
      </c>
      <c r="D379" s="1">
        <v>287.22888183593699</v>
      </c>
      <c r="E379" s="1">
        <v>33.175048828125</v>
      </c>
    </row>
    <row r="380" spans="1:5" x14ac:dyDescent="0.2">
      <c r="A380" s="1">
        <v>380</v>
      </c>
      <c r="B380" s="1">
        <v>166.35607910156199</v>
      </c>
      <c r="C380" s="1">
        <v>0</v>
      </c>
      <c r="D380" s="1">
        <v>35.2447509765625</v>
      </c>
      <c r="E380" s="1">
        <v>131.111328125</v>
      </c>
    </row>
    <row r="381" spans="1:5" x14ac:dyDescent="0.2">
      <c r="A381" s="1">
        <v>381</v>
      </c>
      <c r="B381" s="1">
        <v>15.4522094726562</v>
      </c>
      <c r="C381" s="1">
        <v>0</v>
      </c>
      <c r="D381" s="1">
        <v>15.4522094726562</v>
      </c>
      <c r="E381" s="1">
        <v>0</v>
      </c>
    </row>
    <row r="382" spans="1:5" x14ac:dyDescent="0.2">
      <c r="A382" s="1">
        <v>382</v>
      </c>
      <c r="B382" s="1">
        <v>504.56573486328102</v>
      </c>
      <c r="C382" s="1">
        <v>0</v>
      </c>
      <c r="D382" s="1">
        <v>281.11013793945301</v>
      </c>
      <c r="E382" s="1">
        <v>223.45561218261699</v>
      </c>
    </row>
    <row r="383" spans="1:5" x14ac:dyDescent="0.2">
      <c r="A383" s="1">
        <v>383</v>
      </c>
      <c r="B383" s="1">
        <v>179.47674560546801</v>
      </c>
      <c r="C383" s="1">
        <v>0</v>
      </c>
      <c r="D383" s="1">
        <v>47.032958984375</v>
      </c>
      <c r="E383" s="1">
        <v>132.44378662109301</v>
      </c>
    </row>
    <row r="384" spans="1:5" x14ac:dyDescent="0.2">
      <c r="A384" s="1">
        <v>384</v>
      </c>
      <c r="B384" s="1">
        <v>257.273345947265</v>
      </c>
      <c r="C384" s="1">
        <v>0</v>
      </c>
      <c r="D384" s="1">
        <v>230.5966796875</v>
      </c>
      <c r="E384" s="1">
        <v>26.6766662597656</v>
      </c>
    </row>
    <row r="385" spans="1:5" x14ac:dyDescent="0.2">
      <c r="A385" s="1">
        <v>385</v>
      </c>
      <c r="B385" s="1">
        <v>440.19415283203102</v>
      </c>
      <c r="C385" s="1">
        <v>237.65489196777301</v>
      </c>
      <c r="D385" s="1">
        <v>202.53927612304599</v>
      </c>
      <c r="E385" s="1">
        <v>0</v>
      </c>
    </row>
    <row r="386" spans="1:5" x14ac:dyDescent="0.2">
      <c r="A386" s="1">
        <v>386</v>
      </c>
      <c r="B386" s="1">
        <v>66.349609375</v>
      </c>
      <c r="C386" s="1">
        <v>0</v>
      </c>
      <c r="D386" s="1">
        <v>66.349609375</v>
      </c>
      <c r="E386" s="1">
        <v>0</v>
      </c>
    </row>
    <row r="387" spans="1:5" x14ac:dyDescent="0.2">
      <c r="A387" s="1">
        <v>387</v>
      </c>
      <c r="B387" s="1">
        <v>0</v>
      </c>
      <c r="C387" s="1">
        <v>0</v>
      </c>
      <c r="D387" s="1">
        <v>0</v>
      </c>
      <c r="E387" s="1">
        <v>0</v>
      </c>
    </row>
    <row r="388" spans="1:5" x14ac:dyDescent="0.2">
      <c r="A388" s="1">
        <v>388</v>
      </c>
      <c r="B388" s="1">
        <v>795.79064941406205</v>
      </c>
      <c r="C388" s="1">
        <v>223.81556701660099</v>
      </c>
      <c r="D388" s="1">
        <v>275.15548706054602</v>
      </c>
      <c r="E388" s="1">
        <v>296.819580078125</v>
      </c>
    </row>
    <row r="389" spans="1:5" x14ac:dyDescent="0.2">
      <c r="A389" s="1">
        <v>389</v>
      </c>
      <c r="B389" s="1">
        <v>382.24432373046801</v>
      </c>
      <c r="C389" s="1">
        <v>192.730545043945</v>
      </c>
      <c r="D389" s="1">
        <v>0</v>
      </c>
      <c r="E389" s="1">
        <v>189.51379394531199</v>
      </c>
    </row>
    <row r="390" spans="1:5" x14ac:dyDescent="0.2">
      <c r="A390" s="1">
        <v>390</v>
      </c>
      <c r="B390" s="1">
        <v>179.31509399414</v>
      </c>
      <c r="C390" s="1">
        <v>179.31509399414</v>
      </c>
      <c r="D390" s="1">
        <v>0</v>
      </c>
      <c r="E390" s="1">
        <v>0</v>
      </c>
    </row>
    <row r="391" spans="1:5" x14ac:dyDescent="0.2">
      <c r="A391" s="1">
        <v>391</v>
      </c>
      <c r="B391" s="1">
        <v>381.24951171875</v>
      </c>
      <c r="C391" s="1">
        <v>0</v>
      </c>
      <c r="D391" s="1">
        <v>0</v>
      </c>
      <c r="E391" s="1">
        <v>381.24951171875</v>
      </c>
    </row>
    <row r="392" spans="1:5" x14ac:dyDescent="0.2">
      <c r="A392" s="1">
        <v>392</v>
      </c>
      <c r="B392" s="1">
        <v>419.11715698242102</v>
      </c>
      <c r="C392" s="1">
        <v>0</v>
      </c>
      <c r="D392" s="1">
        <v>390.74108886718699</v>
      </c>
      <c r="E392" s="1">
        <v>28.3760681152343</v>
      </c>
    </row>
    <row r="393" spans="1:5" x14ac:dyDescent="0.2">
      <c r="A393" s="1">
        <v>393</v>
      </c>
      <c r="B393" s="1">
        <v>314.17315673828102</v>
      </c>
      <c r="C393" s="1">
        <v>0</v>
      </c>
      <c r="D393" s="1">
        <v>176.37820434570301</v>
      </c>
      <c r="E393" s="1">
        <v>137.79495239257801</v>
      </c>
    </row>
    <row r="394" spans="1:5" x14ac:dyDescent="0.2">
      <c r="A394" s="1">
        <v>394</v>
      </c>
      <c r="B394" s="1">
        <v>383.35894775390602</v>
      </c>
      <c r="C394" s="1">
        <v>206.99674987792901</v>
      </c>
      <c r="D394" s="1">
        <v>0</v>
      </c>
      <c r="E394" s="1">
        <v>176.36218261718699</v>
      </c>
    </row>
    <row r="395" spans="1:5" x14ac:dyDescent="0.2">
      <c r="A395" s="1">
        <v>395</v>
      </c>
      <c r="B395" s="1">
        <v>402.55081176757801</v>
      </c>
      <c r="C395" s="1">
        <v>192.81069946289</v>
      </c>
      <c r="D395" s="1">
        <v>144.78488159179599</v>
      </c>
      <c r="E395" s="1">
        <v>64.955230712890597</v>
      </c>
    </row>
    <row r="396" spans="1:5" x14ac:dyDescent="0.2">
      <c r="A396" s="1">
        <v>396</v>
      </c>
      <c r="B396" s="1">
        <v>830.22503662109295</v>
      </c>
      <c r="C396" s="1">
        <v>215.86222839355401</v>
      </c>
      <c r="D396" s="1">
        <v>456.51861572265602</v>
      </c>
      <c r="E396" s="1">
        <v>157.84417724609301</v>
      </c>
    </row>
    <row r="397" spans="1:5" x14ac:dyDescent="0.2">
      <c r="A397" s="1">
        <v>397</v>
      </c>
      <c r="B397" s="1">
        <v>677.47961425781205</v>
      </c>
      <c r="C397" s="1">
        <v>226.428619384765</v>
      </c>
      <c r="D397" s="1">
        <v>203.45217895507801</v>
      </c>
      <c r="E397" s="1">
        <v>247.59881591796801</v>
      </c>
    </row>
    <row r="398" spans="1:5" x14ac:dyDescent="0.2">
      <c r="A398" s="1">
        <v>398</v>
      </c>
      <c r="B398" s="1">
        <v>871.603759765625</v>
      </c>
      <c r="C398" s="1">
        <v>232.70602416992099</v>
      </c>
      <c r="D398" s="1">
        <v>433.43093872070301</v>
      </c>
      <c r="E398" s="1">
        <v>205.46676635742099</v>
      </c>
    </row>
    <row r="399" spans="1:5" x14ac:dyDescent="0.2">
      <c r="A399" s="1">
        <v>399</v>
      </c>
      <c r="B399" s="1">
        <v>439.36685180664</v>
      </c>
      <c r="C399" s="1">
        <v>0</v>
      </c>
      <c r="D399" s="1">
        <v>439.36685180664</v>
      </c>
      <c r="E399" s="1">
        <v>0</v>
      </c>
    </row>
    <row r="400" spans="1:5" x14ac:dyDescent="0.2">
      <c r="A400" s="1">
        <v>400</v>
      </c>
      <c r="B400" s="1">
        <v>643.33349609375</v>
      </c>
      <c r="C400" s="1">
        <v>266.74276733398398</v>
      </c>
      <c r="D400" s="1">
        <v>192.92788696289</v>
      </c>
      <c r="E400" s="1">
        <v>183.66287231445301</v>
      </c>
    </row>
    <row r="401" spans="1:5" x14ac:dyDescent="0.2">
      <c r="A401" s="1">
        <v>401</v>
      </c>
      <c r="B401" s="1">
        <v>403.08978271484301</v>
      </c>
      <c r="C401" s="1">
        <v>231.33822631835901</v>
      </c>
      <c r="D401" s="1">
        <v>1.5047912597656199</v>
      </c>
      <c r="E401" s="1">
        <v>170.24674987792901</v>
      </c>
    </row>
    <row r="402" spans="1:5" x14ac:dyDescent="0.2">
      <c r="A402" s="1">
        <v>402</v>
      </c>
      <c r="B402" s="1">
        <v>669.41540527343705</v>
      </c>
      <c r="C402" s="1">
        <v>209.77589416503901</v>
      </c>
      <c r="D402" s="1">
        <v>251.07904052734301</v>
      </c>
      <c r="E402" s="1">
        <v>208.56048583984301</v>
      </c>
    </row>
    <row r="403" spans="1:5" x14ac:dyDescent="0.2">
      <c r="A403" s="1">
        <v>403</v>
      </c>
      <c r="B403" s="1">
        <v>290.27017211914</v>
      </c>
      <c r="C403" s="1">
        <v>220.51800537109301</v>
      </c>
      <c r="D403" s="1">
        <v>0</v>
      </c>
      <c r="E403" s="1">
        <v>69.752166748046804</v>
      </c>
    </row>
    <row r="404" spans="1:5" x14ac:dyDescent="0.2">
      <c r="A404" s="1">
        <v>404</v>
      </c>
      <c r="B404" s="1">
        <v>418.13339233398398</v>
      </c>
      <c r="C404" s="1">
        <v>191.03501892089801</v>
      </c>
      <c r="D404" s="1">
        <v>39.198516845703097</v>
      </c>
      <c r="E404" s="1">
        <v>187.89985656738199</v>
      </c>
    </row>
    <row r="405" spans="1:5" x14ac:dyDescent="0.2">
      <c r="A405" s="1">
        <v>405</v>
      </c>
      <c r="B405" s="1">
        <v>811.17413330078102</v>
      </c>
      <c r="C405" s="1">
        <v>249.63165283203099</v>
      </c>
      <c r="D405" s="1">
        <v>153.62106323242099</v>
      </c>
      <c r="E405" s="1">
        <v>407.92141723632801</v>
      </c>
    </row>
    <row r="406" spans="1:5" x14ac:dyDescent="0.2">
      <c r="A406" s="1">
        <v>406</v>
      </c>
      <c r="B406" s="1">
        <v>222.54080200195301</v>
      </c>
      <c r="C406" s="1">
        <v>0</v>
      </c>
      <c r="D406" s="1">
        <v>0</v>
      </c>
      <c r="E406" s="1">
        <v>222.54080200195301</v>
      </c>
    </row>
    <row r="407" spans="1:5" x14ac:dyDescent="0.2">
      <c r="A407" s="1">
        <v>407</v>
      </c>
      <c r="B407" s="1">
        <v>343.71838378906199</v>
      </c>
      <c r="C407" s="1">
        <v>240.53707885742099</v>
      </c>
      <c r="D407" s="1">
        <v>4.7587890625</v>
      </c>
      <c r="E407" s="1">
        <v>98.422515869140597</v>
      </c>
    </row>
    <row r="408" spans="1:5" x14ac:dyDescent="0.2">
      <c r="A408" s="1">
        <v>408</v>
      </c>
      <c r="B408" s="1">
        <v>415.69219970703102</v>
      </c>
      <c r="C408" s="1">
        <v>219.74903869628901</v>
      </c>
      <c r="D408" s="1">
        <v>0</v>
      </c>
      <c r="E408" s="1">
        <v>195.94317626953099</v>
      </c>
    </row>
    <row r="409" spans="1:5" x14ac:dyDescent="0.2">
      <c r="A409" s="1">
        <v>409</v>
      </c>
      <c r="B409" s="1">
        <v>640.84423828125</v>
      </c>
      <c r="C409" s="1">
        <v>196.77391052246</v>
      </c>
      <c r="D409" s="1">
        <v>223.10189819335901</v>
      </c>
      <c r="E409" s="1">
        <v>220.96844482421801</v>
      </c>
    </row>
    <row r="410" spans="1:5" x14ac:dyDescent="0.2">
      <c r="A410" s="1">
        <v>410</v>
      </c>
      <c r="B410" s="1">
        <v>650.50622558593705</v>
      </c>
      <c r="C410" s="1">
        <v>205.85136413574199</v>
      </c>
      <c r="D410" s="1">
        <v>225.89822387695301</v>
      </c>
      <c r="E410" s="1">
        <v>218.75662231445301</v>
      </c>
    </row>
    <row r="411" spans="1:5" x14ac:dyDescent="0.2">
      <c r="A411" s="1">
        <v>411</v>
      </c>
      <c r="B411" s="1">
        <v>794.7412109375</v>
      </c>
      <c r="C411" s="1">
        <v>236.25631713867099</v>
      </c>
      <c r="D411" s="1">
        <v>198.601791381835</v>
      </c>
      <c r="E411" s="1">
        <v>359.88314819335898</v>
      </c>
    </row>
    <row r="412" spans="1:5" x14ac:dyDescent="0.2">
      <c r="A412" s="1">
        <v>412</v>
      </c>
      <c r="B412" s="1">
        <v>665.10101318359295</v>
      </c>
      <c r="C412" s="1">
        <v>0</v>
      </c>
      <c r="D412" s="1">
        <v>150.05535888671801</v>
      </c>
      <c r="E412" s="1">
        <v>515.045654296875</v>
      </c>
    </row>
    <row r="413" spans="1:5" x14ac:dyDescent="0.2">
      <c r="A413" s="1">
        <v>413</v>
      </c>
      <c r="B413" s="1">
        <v>1.4166259765625</v>
      </c>
      <c r="C413" s="1">
        <v>0</v>
      </c>
      <c r="D413" s="1">
        <v>1.4166259765625</v>
      </c>
      <c r="E413" s="1">
        <v>0</v>
      </c>
    </row>
    <row r="414" spans="1:5" x14ac:dyDescent="0.2">
      <c r="A414" s="1">
        <v>414</v>
      </c>
      <c r="B414" s="1">
        <v>335.490142822265</v>
      </c>
      <c r="C414" s="1">
        <v>229.264724731445</v>
      </c>
      <c r="D414" s="1">
        <v>52.6776733398437</v>
      </c>
      <c r="E414" s="1">
        <v>53.547760009765597</v>
      </c>
    </row>
    <row r="415" spans="1:5" x14ac:dyDescent="0.2">
      <c r="A415" s="1">
        <v>415</v>
      </c>
      <c r="B415" s="1">
        <v>478.77047729492102</v>
      </c>
      <c r="C415" s="1">
        <v>250.55218505859301</v>
      </c>
      <c r="D415" s="1">
        <v>138.56124877929599</v>
      </c>
      <c r="E415" s="1">
        <v>89.657043457031193</v>
      </c>
    </row>
    <row r="416" spans="1:5" x14ac:dyDescent="0.2">
      <c r="A416" s="1">
        <v>416</v>
      </c>
      <c r="B416" s="1">
        <v>562.56213378906205</v>
      </c>
      <c r="C416" s="1">
        <v>235.38948059082</v>
      </c>
      <c r="D416" s="1">
        <v>112.86294555664</v>
      </c>
      <c r="E416" s="1">
        <v>214.30969238281199</v>
      </c>
    </row>
    <row r="417" spans="1:5" x14ac:dyDescent="0.2">
      <c r="A417" s="1">
        <v>417</v>
      </c>
      <c r="B417" s="1">
        <v>275.31018066406199</v>
      </c>
      <c r="C417" s="1">
        <v>223.17761230468699</v>
      </c>
      <c r="D417" s="1">
        <v>52.132568359375</v>
      </c>
      <c r="E417" s="1">
        <v>0</v>
      </c>
    </row>
    <row r="418" spans="1:5" x14ac:dyDescent="0.2">
      <c r="A418" s="1">
        <v>418</v>
      </c>
      <c r="B418" s="1">
        <v>299.15411376953102</v>
      </c>
      <c r="C418" s="1">
        <v>216.34992980957</v>
      </c>
      <c r="D418" s="1">
        <v>0</v>
      </c>
      <c r="E418" s="1">
        <v>82.80419921875</v>
      </c>
    </row>
    <row r="419" spans="1:5" x14ac:dyDescent="0.2">
      <c r="A419" s="1">
        <v>419</v>
      </c>
      <c r="B419" s="1">
        <v>545.03326416015602</v>
      </c>
      <c r="C419" s="1">
        <v>0</v>
      </c>
      <c r="D419" s="1">
        <v>249.18495178222599</v>
      </c>
      <c r="E419" s="1">
        <v>295.84832763671801</v>
      </c>
    </row>
    <row r="420" spans="1:5" x14ac:dyDescent="0.2">
      <c r="A420" s="1">
        <v>420</v>
      </c>
      <c r="B420" s="1">
        <v>475.69891357421801</v>
      </c>
      <c r="C420" s="1">
        <v>0</v>
      </c>
      <c r="D420" s="1">
        <v>473.55480957031199</v>
      </c>
      <c r="E420" s="1">
        <v>2.14410400390625</v>
      </c>
    </row>
    <row r="421" spans="1:5" x14ac:dyDescent="0.2">
      <c r="A421" s="1">
        <v>421</v>
      </c>
      <c r="B421" s="1">
        <v>641.25469970703102</v>
      </c>
      <c r="C421" s="1">
        <v>0</v>
      </c>
      <c r="D421" s="1">
        <v>466.33639526367102</v>
      </c>
      <c r="E421" s="1">
        <v>174.91828918457</v>
      </c>
    </row>
    <row r="422" spans="1:5" x14ac:dyDescent="0.2">
      <c r="A422" s="1">
        <v>422</v>
      </c>
      <c r="B422" s="1">
        <v>521.86462402343705</v>
      </c>
      <c r="C422" s="1">
        <v>211.86755371093699</v>
      </c>
      <c r="D422" s="1">
        <v>116.392028808593</v>
      </c>
      <c r="E422" s="1">
        <v>193.60507202148401</v>
      </c>
    </row>
    <row r="423" spans="1:5" x14ac:dyDescent="0.2">
      <c r="A423" s="1">
        <v>423</v>
      </c>
      <c r="B423" s="1">
        <v>521.98205566406205</v>
      </c>
      <c r="C423" s="1">
        <v>0</v>
      </c>
      <c r="D423" s="1">
        <v>521.98205566406205</v>
      </c>
      <c r="E423" s="1">
        <v>0</v>
      </c>
    </row>
    <row r="424" spans="1:5" x14ac:dyDescent="0.2">
      <c r="A424" s="1">
        <v>424</v>
      </c>
      <c r="B424" s="1">
        <v>273.212158203125</v>
      </c>
      <c r="C424" s="1">
        <v>170.30783081054599</v>
      </c>
      <c r="D424" s="1">
        <v>0</v>
      </c>
      <c r="E424" s="1">
        <v>102.904327392578</v>
      </c>
    </row>
    <row r="425" spans="1:5" x14ac:dyDescent="0.2">
      <c r="A425" s="1">
        <v>425</v>
      </c>
      <c r="B425" s="1">
        <v>515.03894042968705</v>
      </c>
      <c r="C425" s="1">
        <v>191.33332824707</v>
      </c>
      <c r="D425" s="1">
        <v>221.81756591796801</v>
      </c>
      <c r="E425" s="1">
        <v>101.88803100585901</v>
      </c>
    </row>
    <row r="426" spans="1:5" x14ac:dyDescent="0.2">
      <c r="A426" s="1">
        <v>426</v>
      </c>
      <c r="B426" s="1">
        <v>208.70892333984301</v>
      </c>
      <c r="C426" s="1">
        <v>208.70892333984301</v>
      </c>
      <c r="D426" s="1">
        <v>0</v>
      </c>
      <c r="E426" s="1">
        <v>0</v>
      </c>
    </row>
    <row r="427" spans="1:5" x14ac:dyDescent="0.2">
      <c r="A427" s="1">
        <v>427</v>
      </c>
      <c r="B427" s="1">
        <v>750.72473144531205</v>
      </c>
      <c r="C427" s="1">
        <v>0</v>
      </c>
      <c r="D427" s="1">
        <v>546.84625244140602</v>
      </c>
      <c r="E427" s="1">
        <v>203.87844848632801</v>
      </c>
    </row>
    <row r="428" spans="1:5" x14ac:dyDescent="0.2">
      <c r="A428" s="1">
        <v>428</v>
      </c>
      <c r="B428" s="1">
        <v>330.17230224609301</v>
      </c>
      <c r="C428" s="1">
        <v>0</v>
      </c>
      <c r="D428" s="1">
        <v>316.49322509765602</v>
      </c>
      <c r="E428" s="1">
        <v>13.6790771484375</v>
      </c>
    </row>
    <row r="429" spans="1:5" x14ac:dyDescent="0.2">
      <c r="A429" s="1">
        <v>429</v>
      </c>
      <c r="B429" s="1">
        <v>123.27537536621</v>
      </c>
      <c r="C429" s="1">
        <v>0</v>
      </c>
      <c r="D429" s="1">
        <v>76.354049682617102</v>
      </c>
      <c r="E429" s="1">
        <v>46.9213256835937</v>
      </c>
    </row>
    <row r="430" spans="1:5" x14ac:dyDescent="0.2">
      <c r="A430" s="1">
        <v>430</v>
      </c>
      <c r="B430" s="1">
        <v>354.600341796875</v>
      </c>
      <c r="C430" s="1">
        <v>0</v>
      </c>
      <c r="D430" s="1">
        <v>33.1753540039062</v>
      </c>
      <c r="E430" s="1">
        <v>321.42498779296801</v>
      </c>
    </row>
    <row r="431" spans="1:5" x14ac:dyDescent="0.2">
      <c r="A431" s="1">
        <v>431</v>
      </c>
      <c r="B431" s="1">
        <v>678.9716796875</v>
      </c>
      <c r="C431" s="1">
        <v>249.55537414550699</v>
      </c>
      <c r="D431" s="1">
        <v>247.81117248535099</v>
      </c>
      <c r="E431" s="1">
        <v>181.60513305664</v>
      </c>
    </row>
    <row r="432" spans="1:5" x14ac:dyDescent="0.2">
      <c r="A432" s="1">
        <v>432</v>
      </c>
      <c r="B432" s="1">
        <v>620.95568847656205</v>
      </c>
      <c r="C432" s="1">
        <v>191.17132568359301</v>
      </c>
      <c r="D432" s="1">
        <v>317.76608276367102</v>
      </c>
      <c r="E432" s="1">
        <v>112.01828002929599</v>
      </c>
    </row>
    <row r="433" spans="1:5" x14ac:dyDescent="0.2">
      <c r="A433" s="1">
        <v>433</v>
      </c>
      <c r="B433" s="1">
        <v>573.41491699218705</v>
      </c>
      <c r="C433" s="1">
        <v>209.51060485839801</v>
      </c>
      <c r="D433" s="1">
        <v>7.8980712890625</v>
      </c>
      <c r="E433" s="1">
        <v>356.00622558593699</v>
      </c>
    </row>
    <row r="434" spans="1:5" x14ac:dyDescent="0.2">
      <c r="A434" s="1">
        <v>434</v>
      </c>
      <c r="B434" s="1">
        <v>566.76336669921795</v>
      </c>
      <c r="C434" s="1">
        <v>0</v>
      </c>
      <c r="D434" s="1">
        <v>162.28952026367099</v>
      </c>
      <c r="E434" s="1">
        <v>404.47384643554602</v>
      </c>
    </row>
    <row r="435" spans="1:5" x14ac:dyDescent="0.2">
      <c r="A435" s="1">
        <v>435</v>
      </c>
      <c r="B435" s="1">
        <v>199.23971557617099</v>
      </c>
      <c r="C435" s="1">
        <v>199.23971557617099</v>
      </c>
      <c r="D435" s="1">
        <v>0</v>
      </c>
      <c r="E435" s="1">
        <v>0</v>
      </c>
    </row>
    <row r="436" spans="1:5" x14ac:dyDescent="0.2">
      <c r="A436" s="1">
        <v>436</v>
      </c>
      <c r="B436" s="1">
        <v>783.46301269531205</v>
      </c>
      <c r="C436" s="1">
        <v>0</v>
      </c>
      <c r="D436" s="1">
        <v>317.53964233398398</v>
      </c>
      <c r="E436" s="1">
        <v>465.92340087890602</v>
      </c>
    </row>
    <row r="437" spans="1:5" x14ac:dyDescent="0.2">
      <c r="A437" s="1">
        <v>437</v>
      </c>
      <c r="B437" s="1">
        <v>1074.21960449218</v>
      </c>
      <c r="C437" s="1">
        <v>275.051513671875</v>
      </c>
      <c r="D437" s="1">
        <v>247.70721435546801</v>
      </c>
      <c r="E437" s="1">
        <v>551.46087646484295</v>
      </c>
    </row>
    <row r="438" spans="1:5" x14ac:dyDescent="0.2">
      <c r="A438" s="1">
        <v>438</v>
      </c>
      <c r="B438" s="1">
        <v>531.82897949218705</v>
      </c>
      <c r="C438" s="1">
        <v>213.08799743652301</v>
      </c>
      <c r="D438" s="1">
        <v>177.10330200195301</v>
      </c>
      <c r="E438" s="1">
        <v>141.6376953125</v>
      </c>
    </row>
    <row r="439" spans="1:5" x14ac:dyDescent="0.2">
      <c r="A439" s="1">
        <v>439</v>
      </c>
      <c r="B439" s="1">
        <v>465.441802978515</v>
      </c>
      <c r="C439" s="1">
        <v>0</v>
      </c>
      <c r="D439" s="1">
        <v>0</v>
      </c>
      <c r="E439" s="1">
        <v>465.441802978515</v>
      </c>
    </row>
    <row r="440" spans="1:5" x14ac:dyDescent="0.2">
      <c r="A440" s="1">
        <v>440</v>
      </c>
      <c r="B440" s="1">
        <v>408.66943359375</v>
      </c>
      <c r="C440" s="1">
        <v>221.193115234375</v>
      </c>
      <c r="D440" s="1">
        <v>187.476318359375</v>
      </c>
      <c r="E440" s="1">
        <v>0</v>
      </c>
    </row>
    <row r="441" spans="1:5" x14ac:dyDescent="0.2">
      <c r="A441" s="1">
        <v>441</v>
      </c>
      <c r="B441" s="1">
        <v>510.09948730468699</v>
      </c>
      <c r="C441" s="1">
        <v>0</v>
      </c>
      <c r="D441" s="1">
        <v>253.259353637695</v>
      </c>
      <c r="E441" s="1">
        <v>256.84014892578102</v>
      </c>
    </row>
    <row r="442" spans="1:5" x14ac:dyDescent="0.2">
      <c r="A442" s="1">
        <v>442</v>
      </c>
      <c r="B442" s="1">
        <v>194.40206909179599</v>
      </c>
      <c r="C442" s="1">
        <v>194.40206909179599</v>
      </c>
      <c r="D442" s="1">
        <v>0</v>
      </c>
      <c r="E442" s="1">
        <v>0</v>
      </c>
    </row>
    <row r="443" spans="1:5" x14ac:dyDescent="0.2">
      <c r="A443" s="1">
        <v>443</v>
      </c>
      <c r="B443" s="1">
        <v>40.909637451171797</v>
      </c>
      <c r="C443" s="1">
        <v>0</v>
      </c>
      <c r="D443" s="1">
        <v>40.909637451171797</v>
      </c>
      <c r="E443" s="1">
        <v>0</v>
      </c>
    </row>
    <row r="444" spans="1:5" x14ac:dyDescent="0.2">
      <c r="A444" s="1">
        <v>444</v>
      </c>
      <c r="B444" s="1">
        <v>448.718658447265</v>
      </c>
      <c r="C444" s="1">
        <v>0</v>
      </c>
      <c r="D444" s="1">
        <v>0</v>
      </c>
      <c r="E444" s="1">
        <v>448.718658447265</v>
      </c>
    </row>
    <row r="445" spans="1:5" x14ac:dyDescent="0.2">
      <c r="A445" s="1">
        <v>445</v>
      </c>
      <c r="B445" s="1">
        <v>690.72814941406205</v>
      </c>
      <c r="C445" s="1">
        <v>204.15364074707</v>
      </c>
      <c r="D445" s="1">
        <v>341.68243408203102</v>
      </c>
      <c r="E445" s="1">
        <v>144.89208984375</v>
      </c>
    </row>
    <row r="446" spans="1:5" x14ac:dyDescent="0.2">
      <c r="A446" s="1">
        <v>446</v>
      </c>
      <c r="B446" s="1">
        <v>23.2574768066406</v>
      </c>
      <c r="C446" s="1">
        <v>0</v>
      </c>
      <c r="D446" s="1">
        <v>0</v>
      </c>
      <c r="E446" s="1">
        <v>23.2574768066406</v>
      </c>
    </row>
    <row r="447" spans="1:5" x14ac:dyDescent="0.2">
      <c r="A447" s="1">
        <v>447</v>
      </c>
      <c r="B447" s="1">
        <v>576.375244140625</v>
      </c>
      <c r="C447" s="1">
        <v>0</v>
      </c>
      <c r="D447" s="1">
        <v>0</v>
      </c>
      <c r="E447" s="1">
        <v>576.375244140625</v>
      </c>
    </row>
    <row r="448" spans="1:5" x14ac:dyDescent="0.2">
      <c r="A448" s="1">
        <v>448</v>
      </c>
      <c r="B448" s="1">
        <v>613.27734375</v>
      </c>
      <c r="C448" s="1">
        <v>239.38653564453099</v>
      </c>
      <c r="D448" s="1">
        <v>318.59750366210898</v>
      </c>
      <c r="E448" s="1">
        <v>55.293365478515597</v>
      </c>
    </row>
    <row r="449" spans="1:5" x14ac:dyDescent="0.2">
      <c r="A449" s="1">
        <v>449</v>
      </c>
      <c r="B449" s="1">
        <v>1000.27563476562</v>
      </c>
      <c r="C449" s="1">
        <v>0</v>
      </c>
      <c r="D449" s="1">
        <v>499.80377197265602</v>
      </c>
      <c r="E449" s="1">
        <v>500.47183227539</v>
      </c>
    </row>
    <row r="450" spans="1:5" x14ac:dyDescent="0.2">
      <c r="A450" s="1">
        <v>450</v>
      </c>
      <c r="B450" s="1">
        <v>273.85510253906199</v>
      </c>
      <c r="C450" s="1">
        <v>273.85510253906199</v>
      </c>
      <c r="D450" s="1">
        <v>0</v>
      </c>
      <c r="E450" s="1">
        <v>0</v>
      </c>
    </row>
    <row r="451" spans="1:5" x14ac:dyDescent="0.2">
      <c r="A451" s="1">
        <v>451</v>
      </c>
      <c r="B451" s="1">
        <v>844.14489746093705</v>
      </c>
      <c r="C451" s="1">
        <v>246.60385131835901</v>
      </c>
      <c r="D451" s="1">
        <v>259.72799682617102</v>
      </c>
      <c r="E451" s="1">
        <v>337.81304931640602</v>
      </c>
    </row>
    <row r="452" spans="1:5" x14ac:dyDescent="0.2">
      <c r="A452" s="1">
        <v>452</v>
      </c>
      <c r="B452" s="1">
        <v>491.47665405273398</v>
      </c>
      <c r="C452" s="1">
        <v>0</v>
      </c>
      <c r="D452" s="1">
        <v>388.60897827148398</v>
      </c>
      <c r="E452" s="1">
        <v>102.86767578125</v>
      </c>
    </row>
    <row r="453" spans="1:5" x14ac:dyDescent="0.2">
      <c r="A453" s="1">
        <v>453</v>
      </c>
      <c r="B453" s="1">
        <v>551.71514892578102</v>
      </c>
      <c r="C453" s="1">
        <v>175.79055786132801</v>
      </c>
      <c r="D453" s="1">
        <v>189.920166015625</v>
      </c>
      <c r="E453" s="1">
        <v>186.00442504882801</v>
      </c>
    </row>
    <row r="454" spans="1:5" x14ac:dyDescent="0.2">
      <c r="A454" s="1">
        <v>454</v>
      </c>
      <c r="B454" s="1">
        <v>426.88439941406199</v>
      </c>
      <c r="C454" s="1">
        <v>0</v>
      </c>
      <c r="D454" s="1">
        <v>328.62097167968699</v>
      </c>
      <c r="E454" s="1">
        <v>98.263427734375</v>
      </c>
    </row>
    <row r="455" spans="1:5" x14ac:dyDescent="0.2">
      <c r="A455" s="1">
        <v>455</v>
      </c>
      <c r="B455" s="1">
        <v>568.58801269531205</v>
      </c>
      <c r="C455" s="1">
        <v>0</v>
      </c>
      <c r="D455" s="1">
        <v>568.37762451171795</v>
      </c>
      <c r="E455" s="1">
        <v>0.210357666015625</v>
      </c>
    </row>
    <row r="456" spans="1:5" x14ac:dyDescent="0.2">
      <c r="A456" s="1">
        <v>456</v>
      </c>
      <c r="B456" s="1">
        <v>234.29348754882801</v>
      </c>
      <c r="C456" s="1">
        <v>0</v>
      </c>
      <c r="D456" s="1">
        <v>0</v>
      </c>
      <c r="E456" s="1">
        <v>234.29348754882801</v>
      </c>
    </row>
    <row r="457" spans="1:5" x14ac:dyDescent="0.2">
      <c r="A457" s="1">
        <v>457</v>
      </c>
      <c r="B457" s="1">
        <v>596.82946777343705</v>
      </c>
      <c r="C457" s="1">
        <v>223.11073303222599</v>
      </c>
      <c r="D457" s="1">
        <v>262.833404541015</v>
      </c>
      <c r="E457" s="1">
        <v>110.885284423828</v>
      </c>
    </row>
    <row r="458" spans="1:5" x14ac:dyDescent="0.2">
      <c r="A458" s="1">
        <v>458</v>
      </c>
      <c r="B458" s="1">
        <v>455.94747924804602</v>
      </c>
      <c r="C458" s="1">
        <v>0</v>
      </c>
      <c r="D458" s="1">
        <v>455.94747924804602</v>
      </c>
      <c r="E458" s="1">
        <v>0</v>
      </c>
    </row>
    <row r="459" spans="1:5" x14ac:dyDescent="0.2">
      <c r="A459" s="1">
        <v>459</v>
      </c>
      <c r="B459" s="1">
        <v>123.345733642578</v>
      </c>
      <c r="C459" s="1">
        <v>0</v>
      </c>
      <c r="D459" s="1">
        <v>123.345733642578</v>
      </c>
      <c r="E459" s="1">
        <v>0</v>
      </c>
    </row>
    <row r="460" spans="1:5" x14ac:dyDescent="0.2">
      <c r="A460" s="1">
        <v>460</v>
      </c>
      <c r="B460" s="1">
        <v>254.90773010253901</v>
      </c>
      <c r="C460" s="1">
        <v>254.90773010253901</v>
      </c>
      <c r="D460" s="1">
        <v>0</v>
      </c>
      <c r="E460" s="1">
        <v>0</v>
      </c>
    </row>
    <row r="461" spans="1:5" x14ac:dyDescent="0.2">
      <c r="A461" s="1">
        <v>461</v>
      </c>
      <c r="B461" s="1">
        <v>347.80279541015602</v>
      </c>
      <c r="C461" s="1">
        <v>200.463119506835</v>
      </c>
      <c r="D461" s="1">
        <v>147.33969116210901</v>
      </c>
      <c r="E461" s="1">
        <v>0</v>
      </c>
    </row>
    <row r="462" spans="1:5" x14ac:dyDescent="0.2">
      <c r="A462" s="1">
        <v>462</v>
      </c>
      <c r="B462" s="1">
        <v>713.57702636718705</v>
      </c>
      <c r="C462" s="1">
        <v>0</v>
      </c>
      <c r="D462" s="1">
        <v>536.35345458984295</v>
      </c>
      <c r="E462" s="1">
        <v>177.22357177734301</v>
      </c>
    </row>
    <row r="463" spans="1:5" x14ac:dyDescent="0.2">
      <c r="A463" s="1">
        <v>463</v>
      </c>
      <c r="B463" s="1">
        <v>618.89538574218705</v>
      </c>
      <c r="C463" s="1">
        <v>236.93499755859301</v>
      </c>
      <c r="D463" s="1">
        <v>325.18670654296801</v>
      </c>
      <c r="E463" s="1">
        <v>56.773712158203097</v>
      </c>
    </row>
    <row r="464" spans="1:5" x14ac:dyDescent="0.2">
      <c r="A464" s="1">
        <v>464</v>
      </c>
      <c r="B464" s="1">
        <v>581.35412597656205</v>
      </c>
      <c r="C464" s="1">
        <v>0</v>
      </c>
      <c r="D464" s="1">
        <v>179.41003417968699</v>
      </c>
      <c r="E464" s="1">
        <v>401.94406127929602</v>
      </c>
    </row>
    <row r="465" spans="1:5" x14ac:dyDescent="0.2">
      <c r="A465" s="1">
        <v>465</v>
      </c>
      <c r="B465" s="1">
        <v>316.23004150390602</v>
      </c>
      <c r="C465" s="1">
        <v>202.93313598632801</v>
      </c>
      <c r="D465" s="1">
        <v>42.5881958007812</v>
      </c>
      <c r="E465" s="1">
        <v>70.708709716796804</v>
      </c>
    </row>
    <row r="466" spans="1:5" x14ac:dyDescent="0.2">
      <c r="A466" s="1">
        <v>466</v>
      </c>
      <c r="B466" s="1">
        <v>388.04058837890602</v>
      </c>
      <c r="C466" s="1">
        <v>209.84634399414</v>
      </c>
      <c r="D466" s="1">
        <v>178.19425964355401</v>
      </c>
      <c r="E466" s="1">
        <v>0</v>
      </c>
    </row>
    <row r="467" spans="1:5" x14ac:dyDescent="0.2">
      <c r="A467" s="1">
        <v>467</v>
      </c>
      <c r="B467" s="1">
        <v>376.952392578125</v>
      </c>
      <c r="C467" s="1">
        <v>228.412841796875</v>
      </c>
      <c r="D467" s="1">
        <v>0</v>
      </c>
      <c r="E467" s="1">
        <v>148.53955078125</v>
      </c>
    </row>
    <row r="468" spans="1:5" x14ac:dyDescent="0.2">
      <c r="A468" s="1">
        <v>468</v>
      </c>
      <c r="B468" s="1">
        <v>229.39892578125</v>
      </c>
      <c r="C468" s="1">
        <v>196.47921752929599</v>
      </c>
      <c r="D468" s="1">
        <v>32.919708251953097</v>
      </c>
      <c r="E468" s="1">
        <v>0</v>
      </c>
    </row>
    <row r="469" spans="1:5" x14ac:dyDescent="0.2">
      <c r="A469" s="1">
        <v>469</v>
      </c>
      <c r="B469" s="1">
        <v>385.881256103515</v>
      </c>
      <c r="C469" s="1">
        <v>0</v>
      </c>
      <c r="D469" s="1">
        <v>385.88098144531199</v>
      </c>
      <c r="E469" s="1">
        <v>2.74658203125E-4</v>
      </c>
    </row>
    <row r="470" spans="1:5" x14ac:dyDescent="0.2">
      <c r="A470" s="1">
        <v>470</v>
      </c>
      <c r="B470" s="1">
        <v>718.17687988281205</v>
      </c>
      <c r="C470" s="1">
        <v>190.39096069335901</v>
      </c>
      <c r="D470" s="1">
        <v>227.79290771484301</v>
      </c>
      <c r="E470" s="1">
        <v>299.99301147460898</v>
      </c>
    </row>
    <row r="471" spans="1:5" x14ac:dyDescent="0.2">
      <c r="A471" s="1">
        <v>471</v>
      </c>
      <c r="B471" s="1">
        <v>197.09249877929599</v>
      </c>
      <c r="C471" s="1">
        <v>197.09249877929599</v>
      </c>
      <c r="D471" s="1">
        <v>0</v>
      </c>
      <c r="E471" s="1">
        <v>0</v>
      </c>
    </row>
    <row r="472" spans="1:5" x14ac:dyDescent="0.2">
      <c r="A472" s="1">
        <v>472</v>
      </c>
      <c r="B472" s="1">
        <v>471.42242431640602</v>
      </c>
      <c r="C472" s="1">
        <v>215.61415100097599</v>
      </c>
      <c r="D472" s="1">
        <v>169.17636108398401</v>
      </c>
      <c r="E472" s="1">
        <v>86.631896972656193</v>
      </c>
    </row>
    <row r="473" spans="1:5" x14ac:dyDescent="0.2">
      <c r="A473" s="1">
        <v>473</v>
      </c>
      <c r="B473" s="1">
        <v>202.21286010742099</v>
      </c>
      <c r="C473" s="1">
        <v>0</v>
      </c>
      <c r="D473" s="1">
        <v>0</v>
      </c>
      <c r="E473" s="1">
        <v>202.21286010742099</v>
      </c>
    </row>
    <row r="474" spans="1:5" x14ac:dyDescent="0.2">
      <c r="A474" s="1">
        <v>474</v>
      </c>
      <c r="B474" s="1">
        <v>659.35693359375</v>
      </c>
      <c r="C474" s="1">
        <v>199.17578125</v>
      </c>
      <c r="D474" s="1">
        <v>203.84982299804599</v>
      </c>
      <c r="E474" s="1">
        <v>256.331298828125</v>
      </c>
    </row>
    <row r="475" spans="1:5" x14ac:dyDescent="0.2">
      <c r="A475" s="1">
        <v>475</v>
      </c>
      <c r="B475" s="1">
        <v>651.860107421875</v>
      </c>
      <c r="C475" s="1">
        <v>0</v>
      </c>
      <c r="D475" s="1">
        <v>523.15295410156205</v>
      </c>
      <c r="E475" s="1">
        <v>128.70715332031199</v>
      </c>
    </row>
    <row r="476" spans="1:5" x14ac:dyDescent="0.2">
      <c r="A476" s="1">
        <v>476</v>
      </c>
      <c r="B476" s="1">
        <v>755.54327392578102</v>
      </c>
      <c r="C476" s="1">
        <v>0</v>
      </c>
      <c r="D476" s="1">
        <v>369.04235839843699</v>
      </c>
      <c r="E476" s="1">
        <v>386.50091552734301</v>
      </c>
    </row>
    <row r="477" spans="1:5" x14ac:dyDescent="0.2">
      <c r="A477" s="1">
        <v>477</v>
      </c>
      <c r="B477" s="1">
        <v>647.8505859375</v>
      </c>
      <c r="C477" s="1">
        <v>210.14175415039</v>
      </c>
      <c r="D477" s="1">
        <v>92.633132934570298</v>
      </c>
      <c r="E477" s="1">
        <v>345.07565307617102</v>
      </c>
    </row>
    <row r="478" spans="1:5" x14ac:dyDescent="0.2">
      <c r="A478" s="1">
        <v>478</v>
      </c>
      <c r="B478" s="1">
        <v>890.18157958984295</v>
      </c>
      <c r="C478" s="1">
        <v>250.42805480957</v>
      </c>
      <c r="D478" s="1">
        <v>376.16656494140602</v>
      </c>
      <c r="E478" s="1">
        <v>263.58697509765602</v>
      </c>
    </row>
    <row r="479" spans="1:5" x14ac:dyDescent="0.2">
      <c r="A479" s="1">
        <v>479</v>
      </c>
      <c r="B479" s="1">
        <v>437.71569824218699</v>
      </c>
      <c r="C479" s="1">
        <v>222.50651550292901</v>
      </c>
      <c r="D479" s="1">
        <v>215.20918273925699</v>
      </c>
      <c r="E479" s="1">
        <v>0</v>
      </c>
    </row>
    <row r="480" spans="1:5" x14ac:dyDescent="0.2">
      <c r="A480" s="1">
        <v>480</v>
      </c>
      <c r="B480" s="1">
        <v>310.97732543945301</v>
      </c>
      <c r="C480" s="1">
        <v>206.14663696289</v>
      </c>
      <c r="D480" s="1">
        <v>104.83062744140599</v>
      </c>
      <c r="E480" s="1">
        <v>6.103515625E-5</v>
      </c>
    </row>
    <row r="481" spans="1:5" x14ac:dyDescent="0.2">
      <c r="A481" s="1">
        <v>481</v>
      </c>
      <c r="B481" s="1">
        <v>723.31384277343705</v>
      </c>
      <c r="C481" s="1">
        <v>0</v>
      </c>
      <c r="D481" s="1">
        <v>294.3330078125</v>
      </c>
      <c r="E481" s="1">
        <v>428.98083496093699</v>
      </c>
    </row>
    <row r="482" spans="1:5" x14ac:dyDescent="0.2">
      <c r="A482" s="1">
        <v>482</v>
      </c>
      <c r="B482" s="1">
        <v>551.69201660156205</v>
      </c>
      <c r="C482" s="1">
        <v>0</v>
      </c>
      <c r="D482" s="1">
        <v>130.47602844238199</v>
      </c>
      <c r="E482" s="1">
        <v>421.21597290039</v>
      </c>
    </row>
    <row r="483" spans="1:5" x14ac:dyDescent="0.2">
      <c r="A483" s="1">
        <v>483</v>
      </c>
      <c r="B483" s="1">
        <v>280.23092651367102</v>
      </c>
      <c r="C483" s="1">
        <v>200.39489746093699</v>
      </c>
      <c r="D483" s="1">
        <v>79.835968017578097</v>
      </c>
      <c r="E483" s="1">
        <v>6.103515625E-5</v>
      </c>
    </row>
    <row r="484" spans="1:5" x14ac:dyDescent="0.2">
      <c r="A484" s="1">
        <v>484</v>
      </c>
      <c r="B484" s="1">
        <v>306.75817871093699</v>
      </c>
      <c r="C484" s="1">
        <v>238.06986999511699</v>
      </c>
      <c r="D484" s="1">
        <v>0</v>
      </c>
      <c r="E484" s="1">
        <v>68.688323974609304</v>
      </c>
    </row>
    <row r="485" spans="1:5" x14ac:dyDescent="0.2">
      <c r="A485" s="1">
        <v>485</v>
      </c>
      <c r="B485" s="1">
        <v>643.79431152343705</v>
      </c>
      <c r="C485" s="1">
        <v>0</v>
      </c>
      <c r="D485" s="1">
        <v>183.46463012695301</v>
      </c>
      <c r="E485" s="1">
        <v>460.32971191406199</v>
      </c>
    </row>
    <row r="486" spans="1:5" x14ac:dyDescent="0.2">
      <c r="A486" s="1">
        <v>486</v>
      </c>
      <c r="B486" s="1">
        <v>623.02062988281205</v>
      </c>
      <c r="C486" s="1">
        <v>278.37744140625</v>
      </c>
      <c r="D486" s="1">
        <v>280.64041137695301</v>
      </c>
      <c r="E486" s="1">
        <v>64.002777099609304</v>
      </c>
    </row>
    <row r="487" spans="1:5" x14ac:dyDescent="0.2">
      <c r="A487" s="1">
        <v>487</v>
      </c>
      <c r="B487" s="1">
        <v>572.37756347656205</v>
      </c>
      <c r="C487" s="1">
        <v>0</v>
      </c>
      <c r="D487" s="1">
        <v>131.32218933105401</v>
      </c>
      <c r="E487" s="1">
        <v>441.05538940429602</v>
      </c>
    </row>
    <row r="488" spans="1:5" x14ac:dyDescent="0.2">
      <c r="A488" s="1">
        <v>488</v>
      </c>
      <c r="B488" s="1">
        <v>471.17919921875</v>
      </c>
      <c r="C488" s="1">
        <v>0</v>
      </c>
      <c r="D488" s="1">
        <v>45.945892333984297</v>
      </c>
      <c r="E488" s="1">
        <v>425.233306884765</v>
      </c>
    </row>
    <row r="489" spans="1:5" x14ac:dyDescent="0.2">
      <c r="A489" s="1">
        <v>489</v>
      </c>
      <c r="B489" s="1">
        <v>716.63671875</v>
      </c>
      <c r="C489" s="1">
        <v>0</v>
      </c>
      <c r="D489" s="1">
        <v>400.26654052734301</v>
      </c>
      <c r="E489" s="1">
        <v>316.37017822265602</v>
      </c>
    </row>
    <row r="490" spans="1:5" x14ac:dyDescent="0.2">
      <c r="A490" s="1">
        <v>490</v>
      </c>
      <c r="B490" s="1">
        <v>644.588134765625</v>
      </c>
      <c r="C490" s="1">
        <v>243.88606262207</v>
      </c>
      <c r="D490" s="1">
        <v>400.70208740234301</v>
      </c>
      <c r="E490" s="1">
        <v>0</v>
      </c>
    </row>
    <row r="491" spans="1:5" x14ac:dyDescent="0.2">
      <c r="A491" s="1">
        <v>491</v>
      </c>
      <c r="B491" s="1">
        <v>266.47131347656199</v>
      </c>
      <c r="C491" s="1">
        <v>201.91558837890599</v>
      </c>
      <c r="D491" s="1">
        <v>0</v>
      </c>
      <c r="E491" s="1">
        <v>64.555725097656193</v>
      </c>
    </row>
    <row r="492" spans="1:5" x14ac:dyDescent="0.2">
      <c r="A492" s="1">
        <v>492</v>
      </c>
      <c r="B492" s="1">
        <v>1146.60522460937</v>
      </c>
      <c r="C492" s="1">
        <v>248.08171081542901</v>
      </c>
      <c r="D492" s="1">
        <v>544.24951171875</v>
      </c>
      <c r="E492" s="1">
        <v>354.27404785156199</v>
      </c>
    </row>
    <row r="493" spans="1:5" x14ac:dyDescent="0.2">
      <c r="A493" s="1">
        <v>493</v>
      </c>
      <c r="B493" s="1">
        <v>515.66882324218705</v>
      </c>
      <c r="C493" s="1">
        <v>0</v>
      </c>
      <c r="D493" s="1">
        <v>257.49639892578102</v>
      </c>
      <c r="E493" s="1">
        <v>258.17245483398398</v>
      </c>
    </row>
    <row r="494" spans="1:5" x14ac:dyDescent="0.2">
      <c r="A494" s="1">
        <v>494</v>
      </c>
      <c r="B494" s="1">
        <v>162.75372314453099</v>
      </c>
      <c r="C494" s="1">
        <v>0</v>
      </c>
      <c r="D494" s="1">
        <v>162.75372314453099</v>
      </c>
      <c r="E494" s="1">
        <v>0</v>
      </c>
    </row>
    <row r="495" spans="1:5" x14ac:dyDescent="0.2">
      <c r="A495" s="1">
        <v>495</v>
      </c>
      <c r="B495" s="1">
        <v>614.5986328125</v>
      </c>
      <c r="C495" s="1">
        <v>207.567123413085</v>
      </c>
      <c r="D495" s="1">
        <v>150.49845886230401</v>
      </c>
      <c r="E495" s="1">
        <v>256.53305053710898</v>
      </c>
    </row>
    <row r="496" spans="1:5" x14ac:dyDescent="0.2">
      <c r="A496" s="1">
        <v>496</v>
      </c>
      <c r="B496" s="1">
        <v>651.50970458984295</v>
      </c>
      <c r="C496" s="1">
        <v>0</v>
      </c>
      <c r="D496" s="1">
        <v>427.02987670898398</v>
      </c>
      <c r="E496" s="1">
        <v>224.47982788085901</v>
      </c>
    </row>
    <row r="497" spans="1:5" x14ac:dyDescent="0.2">
      <c r="A497" s="1">
        <v>497</v>
      </c>
      <c r="B497" s="1">
        <v>689.06793212890602</v>
      </c>
      <c r="C497" s="1">
        <v>231.41758728027301</v>
      </c>
      <c r="D497" s="1">
        <v>197.58508300781199</v>
      </c>
      <c r="E497" s="1">
        <v>260.06524658203102</v>
      </c>
    </row>
    <row r="498" spans="1:5" x14ac:dyDescent="0.2">
      <c r="A498" s="1">
        <v>498</v>
      </c>
      <c r="B498" s="1">
        <v>407.03460693359301</v>
      </c>
      <c r="C498" s="1">
        <v>0</v>
      </c>
      <c r="D498" s="1">
        <v>9.99066162109375</v>
      </c>
      <c r="E498" s="1">
        <v>397.0439453125</v>
      </c>
    </row>
    <row r="499" spans="1:5" x14ac:dyDescent="0.2">
      <c r="A499" s="1">
        <v>499</v>
      </c>
      <c r="B499" s="1">
        <v>181.74809265136699</v>
      </c>
      <c r="C499" s="1">
        <v>181.74809265136699</v>
      </c>
      <c r="D499" s="1">
        <v>0</v>
      </c>
      <c r="E499" s="1">
        <v>0</v>
      </c>
    </row>
    <row r="500" spans="1:5" x14ac:dyDescent="0.2">
      <c r="A500" s="1">
        <v>500</v>
      </c>
      <c r="B500" s="1">
        <v>473.17221069335898</v>
      </c>
      <c r="C500" s="1">
        <v>207.87933349609301</v>
      </c>
      <c r="D500" s="1">
        <v>203.00653076171801</v>
      </c>
      <c r="E500" s="1">
        <v>62.286346435546797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870C-4618-4FF8-A8A3-5D7B6A5D292E}">
  <dimension ref="A1:E500"/>
  <sheetViews>
    <sheetView tabSelected="1" workbookViewId="0">
      <selection sqref="A1:E500"/>
    </sheetView>
  </sheetViews>
  <sheetFormatPr defaultRowHeight="14.25" x14ac:dyDescent="0.2"/>
  <sheetData>
    <row r="1" spans="1:5" x14ac:dyDescent="0.2">
      <c r="A1" s="1">
        <v>1</v>
      </c>
      <c r="B1" s="1">
        <v>921.69399999999996</v>
      </c>
      <c r="C1" s="1">
        <v>0</v>
      </c>
      <c r="D1" s="1">
        <v>701.93</v>
      </c>
      <c r="E1" s="1">
        <v>219.76400000000001</v>
      </c>
    </row>
    <row r="2" spans="1:5" x14ac:dyDescent="0.2">
      <c r="A2" s="1">
        <v>2</v>
      </c>
      <c r="B2" s="1">
        <v>227.12704467773401</v>
      </c>
      <c r="C2" s="1">
        <v>0</v>
      </c>
      <c r="D2" s="1">
        <v>167.46121215820301</v>
      </c>
      <c r="E2" s="1">
        <v>59.665824890136697</v>
      </c>
    </row>
    <row r="3" spans="1:5" x14ac:dyDescent="0.2">
      <c r="A3" s="1">
        <v>3</v>
      </c>
      <c r="B3" s="1">
        <v>97.883903503417898</v>
      </c>
      <c r="C3" s="1">
        <v>0</v>
      </c>
      <c r="D3" s="1">
        <v>97.868339538574205</v>
      </c>
      <c r="E3" s="1">
        <v>1.556396484375E-2</v>
      </c>
    </row>
    <row r="4" spans="1:5" x14ac:dyDescent="0.2">
      <c r="A4" s="1">
        <v>4</v>
      </c>
      <c r="B4" s="1">
        <v>514.31604003906205</v>
      </c>
      <c r="C4" s="1">
        <v>400.183349609375</v>
      </c>
      <c r="D4" s="1">
        <v>33.535816192626903</v>
      </c>
      <c r="E4" s="1">
        <v>80.596893310546804</v>
      </c>
    </row>
    <row r="5" spans="1:5" x14ac:dyDescent="0.2">
      <c r="A5" s="1">
        <v>5</v>
      </c>
      <c r="B5" s="1">
        <v>164.34677124023401</v>
      </c>
      <c r="C5" s="1">
        <v>0</v>
      </c>
      <c r="D5" s="1">
        <v>89.977752685546804</v>
      </c>
      <c r="E5" s="1">
        <v>74.3690185546875</v>
      </c>
    </row>
    <row r="6" spans="1:5" x14ac:dyDescent="0.2">
      <c r="A6" s="1">
        <v>6</v>
      </c>
      <c r="B6" s="1">
        <v>517.56610107421795</v>
      </c>
      <c r="C6" s="1">
        <v>365.85382080078102</v>
      </c>
      <c r="D6" s="1">
        <v>50.045761108398402</v>
      </c>
      <c r="E6" s="1">
        <v>101.666496276855</v>
      </c>
    </row>
    <row r="7" spans="1:5" x14ac:dyDescent="0.2">
      <c r="A7" s="1">
        <v>7</v>
      </c>
      <c r="B7" s="1">
        <v>80.730743408203097</v>
      </c>
      <c r="C7" s="1">
        <v>0</v>
      </c>
      <c r="D7" s="1">
        <v>48.235618591308501</v>
      </c>
      <c r="E7" s="1">
        <v>32.495121002197202</v>
      </c>
    </row>
    <row r="8" spans="1:5" x14ac:dyDescent="0.2">
      <c r="A8" s="1">
        <v>8</v>
      </c>
      <c r="B8" s="1">
        <v>32.592830657958899</v>
      </c>
      <c r="C8" s="1">
        <v>0</v>
      </c>
      <c r="D8" s="1">
        <v>2.89854431152343</v>
      </c>
      <c r="E8" s="1">
        <v>29.694286346435501</v>
      </c>
    </row>
    <row r="9" spans="1:5" x14ac:dyDescent="0.2">
      <c r="A9" s="1">
        <v>9</v>
      </c>
      <c r="B9" s="1">
        <v>84.746498107910099</v>
      </c>
      <c r="C9" s="1">
        <v>0</v>
      </c>
      <c r="D9" s="1">
        <v>52.213184356689403</v>
      </c>
      <c r="E9" s="1">
        <v>32.533313751220703</v>
      </c>
    </row>
    <row r="10" spans="1:5" x14ac:dyDescent="0.2">
      <c r="A10" s="1">
        <v>10</v>
      </c>
      <c r="B10" s="1">
        <v>55.527122497558501</v>
      </c>
      <c r="C10" s="1">
        <v>0</v>
      </c>
      <c r="D10" s="1">
        <v>16.911159515380799</v>
      </c>
      <c r="E10" s="1">
        <v>38.615962982177699</v>
      </c>
    </row>
    <row r="11" spans="1:5" x14ac:dyDescent="0.2">
      <c r="A11" s="1">
        <v>11</v>
      </c>
      <c r="B11" s="1">
        <v>150.00370788574199</v>
      </c>
      <c r="C11" s="1">
        <v>94.661849975585895</v>
      </c>
      <c r="D11" s="1">
        <v>25.490434646606399</v>
      </c>
      <c r="E11" s="1">
        <v>29.851423263549801</v>
      </c>
    </row>
    <row r="12" spans="1:5" x14ac:dyDescent="0.2">
      <c r="A12" s="1">
        <v>12</v>
      </c>
      <c r="B12" s="1">
        <v>63.831886291503899</v>
      </c>
      <c r="C12" s="1">
        <v>0</v>
      </c>
      <c r="D12" s="1">
        <v>25.0711345672607</v>
      </c>
      <c r="E12" s="1">
        <v>38.760749816894503</v>
      </c>
    </row>
    <row r="13" spans="1:5" x14ac:dyDescent="0.2">
      <c r="A13" s="1">
        <v>13</v>
      </c>
      <c r="B13" s="1">
        <v>58.684074401855398</v>
      </c>
      <c r="C13" s="1">
        <v>52.733448028564403</v>
      </c>
      <c r="D13" s="1">
        <v>2.19264411926269</v>
      </c>
      <c r="E13" s="1">
        <v>3.75798034667968</v>
      </c>
    </row>
    <row r="14" spans="1:5" x14ac:dyDescent="0.2">
      <c r="A14" s="1">
        <v>14</v>
      </c>
      <c r="B14" s="1">
        <v>47.745323181152301</v>
      </c>
      <c r="C14" s="1">
        <v>0</v>
      </c>
      <c r="D14" s="1">
        <v>19.954977035522401</v>
      </c>
      <c r="E14" s="1">
        <v>27.7903442382812</v>
      </c>
    </row>
    <row r="15" spans="1:5" x14ac:dyDescent="0.2">
      <c r="A15" s="1">
        <v>15</v>
      </c>
      <c r="B15" s="1">
        <v>30.588115692138601</v>
      </c>
      <c r="C15" s="1">
        <v>0</v>
      </c>
      <c r="D15" s="1">
        <v>6.8118267059326101</v>
      </c>
      <c r="E15" s="1">
        <v>23.776288986206001</v>
      </c>
    </row>
    <row r="16" spans="1:5" x14ac:dyDescent="0.2">
      <c r="A16" s="1">
        <v>16</v>
      </c>
      <c r="B16" s="1">
        <v>73.338005065917898</v>
      </c>
      <c r="C16" s="1">
        <v>45.549480438232401</v>
      </c>
      <c r="D16" s="1">
        <v>14.551215171813899</v>
      </c>
      <c r="E16" s="1">
        <v>13.237310409545801</v>
      </c>
    </row>
    <row r="17" spans="1:5" x14ac:dyDescent="0.2">
      <c r="A17" s="1">
        <v>17</v>
      </c>
      <c r="B17" s="1">
        <v>32.250335693359297</v>
      </c>
      <c r="C17" s="1">
        <v>0</v>
      </c>
      <c r="D17" s="1">
        <v>14.5334815979003</v>
      </c>
      <c r="E17" s="1">
        <v>17.716852188110298</v>
      </c>
    </row>
    <row r="18" spans="1:5" x14ac:dyDescent="0.2">
      <c r="A18" s="1">
        <v>18</v>
      </c>
      <c r="B18" s="1">
        <v>62.876991271972599</v>
      </c>
      <c r="C18" s="1">
        <v>29.557956695556602</v>
      </c>
      <c r="D18" s="1">
        <v>11.661968231201101</v>
      </c>
      <c r="E18" s="1">
        <v>21.657066345214801</v>
      </c>
    </row>
    <row r="19" spans="1:5" x14ac:dyDescent="0.2">
      <c r="A19" s="1">
        <v>19</v>
      </c>
      <c r="B19" s="1">
        <v>47.119361877441399</v>
      </c>
      <c r="C19" s="1">
        <v>29.399059295654201</v>
      </c>
      <c r="D19" s="1">
        <v>8.7869596481323207</v>
      </c>
      <c r="E19" s="1">
        <v>8.9333410263061506</v>
      </c>
    </row>
    <row r="20" spans="1:5" x14ac:dyDescent="0.2">
      <c r="A20" s="1">
        <v>20</v>
      </c>
      <c r="B20" s="1">
        <v>35.182216644287102</v>
      </c>
      <c r="C20" s="1">
        <v>29.391801834106399</v>
      </c>
      <c r="D20" s="1">
        <v>1.2229490280151301</v>
      </c>
      <c r="E20" s="1">
        <v>4.5674676895141602</v>
      </c>
    </row>
    <row r="21" spans="1:5" x14ac:dyDescent="0.2">
      <c r="A21" s="1">
        <v>21</v>
      </c>
      <c r="B21" s="1">
        <v>34.519218444824197</v>
      </c>
      <c r="C21" s="1">
        <v>22.172060012817301</v>
      </c>
      <c r="D21" s="1">
        <v>12.3229923248291</v>
      </c>
      <c r="E21" s="1">
        <v>2.4166107177734299E-2</v>
      </c>
    </row>
    <row r="22" spans="1:5" x14ac:dyDescent="0.2">
      <c r="A22" s="1">
        <v>22</v>
      </c>
      <c r="B22" s="1">
        <v>12.1075887680053</v>
      </c>
      <c r="C22" s="1">
        <v>0</v>
      </c>
      <c r="D22" s="1">
        <v>4.6850852966308496</v>
      </c>
      <c r="E22" s="1">
        <v>7.4225034713745099</v>
      </c>
    </row>
    <row r="23" spans="1:5" x14ac:dyDescent="0.2">
      <c r="A23" s="1">
        <v>23</v>
      </c>
      <c r="B23" s="1">
        <v>28.8616828918457</v>
      </c>
      <c r="C23" s="1">
        <v>20.3530254364013</v>
      </c>
      <c r="D23" s="1">
        <v>5.27626132965087</v>
      </c>
      <c r="E23" s="1">
        <v>3.2323942184448198</v>
      </c>
    </row>
    <row r="24" spans="1:5" x14ac:dyDescent="0.2">
      <c r="A24" s="1">
        <v>24</v>
      </c>
      <c r="B24" s="1">
        <v>18.904291152954102</v>
      </c>
      <c r="C24" s="1">
        <v>18.495653152465799</v>
      </c>
      <c r="D24" s="1">
        <v>0.39809608459472601</v>
      </c>
      <c r="E24" s="1">
        <v>1.0541915893554601E-2</v>
      </c>
    </row>
    <row r="25" spans="1:5" x14ac:dyDescent="0.2">
      <c r="A25" s="1">
        <v>25</v>
      </c>
      <c r="B25" s="1">
        <v>41.622802734375</v>
      </c>
      <c r="C25" s="1">
        <v>20.050355911254801</v>
      </c>
      <c r="D25" s="1">
        <v>12.8260278701782</v>
      </c>
      <c r="E25" s="1">
        <v>8.7464199066162092</v>
      </c>
    </row>
    <row r="26" spans="1:5" x14ac:dyDescent="0.2">
      <c r="A26" s="1">
        <v>26</v>
      </c>
      <c r="B26" s="1">
        <v>26.663539886474599</v>
      </c>
      <c r="C26" s="1">
        <v>14.2342262268066</v>
      </c>
      <c r="D26" s="1">
        <v>11.7306518554687</v>
      </c>
      <c r="E26" s="1">
        <v>0.69866275787353505</v>
      </c>
    </row>
    <row r="27" spans="1:5" x14ac:dyDescent="0.2">
      <c r="A27" s="1">
        <v>27</v>
      </c>
      <c r="B27" s="1">
        <v>17.802593231201101</v>
      </c>
      <c r="C27" s="1">
        <v>0</v>
      </c>
      <c r="D27" s="1">
        <v>7.1693916320800701</v>
      </c>
      <c r="E27" s="1">
        <v>10.633200645446699</v>
      </c>
    </row>
    <row r="28" spans="1:5" x14ac:dyDescent="0.2">
      <c r="A28" s="1">
        <v>28</v>
      </c>
      <c r="B28" s="1">
        <v>11.018373489379799</v>
      </c>
      <c r="C28" s="1">
        <v>0</v>
      </c>
      <c r="D28" s="1">
        <v>6.0847296714782697</v>
      </c>
      <c r="E28" s="1">
        <v>4.9336433410644496</v>
      </c>
    </row>
    <row r="29" spans="1:5" x14ac:dyDescent="0.2">
      <c r="A29" s="1">
        <v>29</v>
      </c>
      <c r="B29" s="1">
        <v>32.233638763427699</v>
      </c>
      <c r="C29" s="1">
        <v>14.059453010559</v>
      </c>
      <c r="D29" s="1">
        <v>10.4057006835937</v>
      </c>
      <c r="E29" s="1">
        <v>7.7684869766235298</v>
      </c>
    </row>
    <row r="30" spans="1:5" x14ac:dyDescent="0.2">
      <c r="A30" s="1">
        <v>30</v>
      </c>
      <c r="B30" s="1">
        <v>28.376113891601499</v>
      </c>
      <c r="C30" s="1">
        <v>24.677473068237301</v>
      </c>
      <c r="D30" s="1">
        <v>0.36515045166015597</v>
      </c>
      <c r="E30" s="1">
        <v>3.33349132537841</v>
      </c>
    </row>
    <row r="31" spans="1:5" x14ac:dyDescent="0.2">
      <c r="A31" s="1">
        <v>31</v>
      </c>
      <c r="B31" s="1">
        <v>10.677665710449199</v>
      </c>
      <c r="C31" s="1">
        <v>0</v>
      </c>
      <c r="D31" s="1">
        <v>6.7139930725097603</v>
      </c>
      <c r="E31" s="1">
        <v>3.96367311477661</v>
      </c>
    </row>
    <row r="32" spans="1:5" x14ac:dyDescent="0.2">
      <c r="A32" s="1">
        <v>32</v>
      </c>
      <c r="B32" s="1">
        <v>14.6824073791503</v>
      </c>
      <c r="C32" s="1">
        <v>10.6874542236328</v>
      </c>
      <c r="D32" s="1">
        <v>3.3972396850585902</v>
      </c>
      <c r="E32" s="1">
        <v>0.59771347045898404</v>
      </c>
    </row>
    <row r="33" spans="1:5" x14ac:dyDescent="0.2">
      <c r="A33" s="1">
        <v>33</v>
      </c>
      <c r="B33" s="1">
        <v>13.633316993713301</v>
      </c>
      <c r="C33" s="1">
        <v>0</v>
      </c>
      <c r="D33" s="1">
        <v>9.8873844146728498</v>
      </c>
      <c r="E33" s="1">
        <v>3.7459325790405198</v>
      </c>
    </row>
    <row r="34" spans="1:5" x14ac:dyDescent="0.2">
      <c r="A34" s="1">
        <v>34</v>
      </c>
      <c r="B34" s="1">
        <v>17.875400543212798</v>
      </c>
      <c r="C34" s="1">
        <v>9.9638729095458896</v>
      </c>
      <c r="D34" s="1">
        <v>6.8579506874084402</v>
      </c>
      <c r="E34" s="1">
        <v>1.0535764694213801</v>
      </c>
    </row>
    <row r="35" spans="1:5" x14ac:dyDescent="0.2">
      <c r="A35" s="1">
        <v>35</v>
      </c>
      <c r="B35" s="1">
        <v>14.285131454467701</v>
      </c>
      <c r="C35" s="1">
        <v>0</v>
      </c>
      <c r="D35" s="1">
        <v>9.2808237075805593</v>
      </c>
      <c r="E35" s="1">
        <v>5.0043077468871999</v>
      </c>
    </row>
    <row r="36" spans="1:5" x14ac:dyDescent="0.2">
      <c r="A36" s="1">
        <v>36</v>
      </c>
      <c r="B36" s="1">
        <v>16.377302169799801</v>
      </c>
      <c r="C36" s="1">
        <v>10.9147186279296</v>
      </c>
      <c r="D36" s="1">
        <v>4.4514503479003897</v>
      </c>
      <c r="E36" s="1">
        <v>1.0111331939697199</v>
      </c>
    </row>
    <row r="37" spans="1:5" x14ac:dyDescent="0.2">
      <c r="A37" s="1">
        <v>37</v>
      </c>
      <c r="B37" s="1">
        <v>19.322303771972599</v>
      </c>
      <c r="C37" s="1">
        <v>0</v>
      </c>
      <c r="D37" s="1">
        <v>6.0222172737121502</v>
      </c>
      <c r="E37" s="1">
        <v>13.300086021423301</v>
      </c>
    </row>
    <row r="38" spans="1:5" x14ac:dyDescent="0.2">
      <c r="A38" s="1">
        <v>38</v>
      </c>
      <c r="B38" s="1">
        <v>15.252214431762599</v>
      </c>
      <c r="C38" s="1">
        <v>0</v>
      </c>
      <c r="D38" s="1">
        <v>6.5864586830139098</v>
      </c>
      <c r="E38" s="1">
        <v>8.6657562255859304</v>
      </c>
    </row>
    <row r="39" spans="1:5" x14ac:dyDescent="0.2">
      <c r="A39" s="1">
        <v>39</v>
      </c>
      <c r="B39" s="1">
        <v>1.3702220916748</v>
      </c>
      <c r="C39" s="1">
        <v>0</v>
      </c>
      <c r="D39" s="1">
        <v>1.3351526260375901</v>
      </c>
      <c r="E39" s="1">
        <v>3.5069465637206997E-2</v>
      </c>
    </row>
    <row r="40" spans="1:5" x14ac:dyDescent="0.2">
      <c r="A40" s="1">
        <v>40</v>
      </c>
      <c r="B40" s="1">
        <v>22.5587844848632</v>
      </c>
      <c r="C40" s="1">
        <v>6.8994235992431596</v>
      </c>
      <c r="D40" s="1">
        <v>9.4269695281982404</v>
      </c>
      <c r="E40" s="1">
        <v>6.2323908805847097</v>
      </c>
    </row>
    <row r="41" spans="1:5" x14ac:dyDescent="0.2">
      <c r="A41" s="1">
        <v>41</v>
      </c>
      <c r="B41" s="1">
        <v>15.7402229309082</v>
      </c>
      <c r="C41" s="1">
        <v>7.8284320831298801</v>
      </c>
      <c r="D41" s="1">
        <v>7.5270214080810502</v>
      </c>
      <c r="E41" s="1">
        <v>0.38476943969726501</v>
      </c>
    </row>
    <row r="42" spans="1:5" x14ac:dyDescent="0.2">
      <c r="A42" s="1">
        <v>42</v>
      </c>
      <c r="B42" s="1">
        <v>4.5744276046752903</v>
      </c>
      <c r="C42" s="1">
        <v>0</v>
      </c>
      <c r="D42" s="1">
        <v>1.01468086242675</v>
      </c>
      <c r="E42" s="1">
        <v>3.5597467422485298</v>
      </c>
    </row>
    <row r="43" spans="1:5" x14ac:dyDescent="0.2">
      <c r="A43" s="1">
        <v>43</v>
      </c>
      <c r="B43" s="1">
        <v>6.9947605133056596</v>
      </c>
      <c r="C43" s="1">
        <v>6.4508209228515598</v>
      </c>
      <c r="D43" s="1">
        <v>0.50370407104492099</v>
      </c>
      <c r="E43" s="1">
        <v>4.0235519409179597E-2</v>
      </c>
    </row>
    <row r="44" spans="1:5" x14ac:dyDescent="0.2">
      <c r="A44" s="1">
        <v>44</v>
      </c>
      <c r="B44" s="1">
        <v>11.4500322341918</v>
      </c>
      <c r="C44" s="1">
        <v>8.1197357177734304</v>
      </c>
      <c r="D44" s="1">
        <v>2.5896611213684002</v>
      </c>
      <c r="E44" s="1">
        <v>0.74063587188720703</v>
      </c>
    </row>
    <row r="45" spans="1:5" x14ac:dyDescent="0.2">
      <c r="A45" s="1">
        <v>45</v>
      </c>
      <c r="B45" s="1">
        <v>14.3498020172119</v>
      </c>
      <c r="C45" s="1">
        <v>6.9116511344909597</v>
      </c>
      <c r="D45" s="1">
        <v>6.6240930557250897</v>
      </c>
      <c r="E45" s="1">
        <v>0.81405830383300704</v>
      </c>
    </row>
    <row r="46" spans="1:5" x14ac:dyDescent="0.2">
      <c r="A46" s="1">
        <v>46</v>
      </c>
      <c r="B46" s="1">
        <v>15.3341150283813</v>
      </c>
      <c r="C46" s="1">
        <v>7.7074050903320304</v>
      </c>
      <c r="D46" s="1">
        <v>6.34635162353515</v>
      </c>
      <c r="E46" s="1">
        <v>1.2803583145141599</v>
      </c>
    </row>
    <row r="47" spans="1:5" x14ac:dyDescent="0.2">
      <c r="A47" s="1">
        <v>47</v>
      </c>
      <c r="B47" s="1">
        <v>9.2478351593017507</v>
      </c>
      <c r="C47" s="1">
        <v>0</v>
      </c>
      <c r="D47" s="1">
        <v>1.41688251495361</v>
      </c>
      <c r="E47" s="1">
        <v>7.8309521675109801</v>
      </c>
    </row>
    <row r="48" spans="1:5" x14ac:dyDescent="0.2">
      <c r="A48" s="1">
        <v>48</v>
      </c>
      <c r="B48" s="1">
        <v>4.3476257324218697</v>
      </c>
      <c r="C48" s="1">
        <v>0</v>
      </c>
      <c r="D48" s="1">
        <v>3.66693782806396</v>
      </c>
      <c r="E48" s="1">
        <v>0.68068790435791005</v>
      </c>
    </row>
    <row r="49" spans="1:5" x14ac:dyDescent="0.2">
      <c r="A49" s="1">
        <v>49</v>
      </c>
      <c r="B49" s="1">
        <v>11.625719070434499</v>
      </c>
      <c r="C49" s="1">
        <v>0</v>
      </c>
      <c r="D49" s="1">
        <v>7.0060482025146396</v>
      </c>
      <c r="E49" s="1">
        <v>4.6196708679199201</v>
      </c>
    </row>
    <row r="50" spans="1:5" x14ac:dyDescent="0.2">
      <c r="A50" s="1">
        <v>50</v>
      </c>
      <c r="B50" s="1">
        <v>12.498266220092701</v>
      </c>
      <c r="C50" s="1">
        <v>6.2624106407165501</v>
      </c>
      <c r="D50" s="1">
        <v>0.12836265563964799</v>
      </c>
      <c r="E50" s="1">
        <v>6.1074934005737296</v>
      </c>
    </row>
    <row r="51" spans="1:5" x14ac:dyDescent="0.2">
      <c r="A51" s="1">
        <v>51</v>
      </c>
      <c r="B51" s="1">
        <v>1.71464347839355</v>
      </c>
      <c r="C51" s="1">
        <v>0</v>
      </c>
      <c r="D51" s="1">
        <v>0.51010990142822199</v>
      </c>
      <c r="E51" s="1">
        <v>1.20453357696533</v>
      </c>
    </row>
    <row r="52" spans="1:5" x14ac:dyDescent="0.2">
      <c r="A52" s="1">
        <v>52</v>
      </c>
      <c r="B52" s="1">
        <v>7.9806332588195801</v>
      </c>
      <c r="C52" s="1">
        <v>0</v>
      </c>
      <c r="D52" s="1">
        <v>5.2589864730834899</v>
      </c>
      <c r="E52" s="1">
        <v>2.72164678573608</v>
      </c>
    </row>
    <row r="53" spans="1:5" x14ac:dyDescent="0.2">
      <c r="A53" s="1">
        <v>53</v>
      </c>
      <c r="B53" s="1">
        <v>6.6102395057678196</v>
      </c>
      <c r="C53" s="1">
        <v>0</v>
      </c>
      <c r="D53" s="1">
        <v>0.73548889160156194</v>
      </c>
      <c r="E53" s="1">
        <v>5.8747506141662598</v>
      </c>
    </row>
    <row r="54" spans="1:5" x14ac:dyDescent="0.2">
      <c r="A54" s="1">
        <v>54</v>
      </c>
      <c r="B54" s="1">
        <v>8.6510505676269496</v>
      </c>
      <c r="C54" s="1">
        <v>0</v>
      </c>
      <c r="D54" s="1">
        <v>5.2916512489318803</v>
      </c>
      <c r="E54" s="1">
        <v>3.3593997955322199</v>
      </c>
    </row>
    <row r="55" spans="1:5" x14ac:dyDescent="0.2">
      <c r="A55" s="1">
        <v>55</v>
      </c>
      <c r="B55" s="1">
        <v>12.718869209289499</v>
      </c>
      <c r="C55" s="1">
        <v>0</v>
      </c>
      <c r="D55" s="1">
        <v>7.0830211639404297</v>
      </c>
      <c r="E55" s="1">
        <v>5.6358480453491202</v>
      </c>
    </row>
    <row r="56" spans="1:5" x14ac:dyDescent="0.2">
      <c r="A56" s="1">
        <v>56</v>
      </c>
      <c r="B56" s="1">
        <v>14.627865791320801</v>
      </c>
      <c r="C56" s="1">
        <v>6.5944848060607901</v>
      </c>
      <c r="D56" s="1">
        <v>3.0222153663635201</v>
      </c>
      <c r="E56" s="1">
        <v>5.0111656188964799</v>
      </c>
    </row>
    <row r="57" spans="1:5" x14ac:dyDescent="0.2">
      <c r="A57" s="1">
        <v>57</v>
      </c>
      <c r="B57" s="1">
        <v>7.98111724853515</v>
      </c>
      <c r="C57" s="1">
        <v>4.0278511047363201</v>
      </c>
      <c r="D57" s="1">
        <v>3.6174840927124001</v>
      </c>
      <c r="E57" s="1">
        <v>0.335782051086425</v>
      </c>
    </row>
    <row r="58" spans="1:5" x14ac:dyDescent="0.2">
      <c r="A58" s="1">
        <v>58</v>
      </c>
      <c r="B58" s="1">
        <v>10.2537679672241</v>
      </c>
      <c r="C58" s="1">
        <v>5.9877843856811497</v>
      </c>
      <c r="D58" s="1">
        <v>4.0493521690368599</v>
      </c>
      <c r="E58" s="1">
        <v>0.216631889343261</v>
      </c>
    </row>
    <row r="59" spans="1:5" x14ac:dyDescent="0.2">
      <c r="A59" s="1">
        <v>59</v>
      </c>
      <c r="B59" s="1">
        <v>10.999882698059</v>
      </c>
      <c r="C59" s="1">
        <v>3.7718360424041699</v>
      </c>
      <c r="D59" s="1">
        <v>2.7182493209838801</v>
      </c>
      <c r="E59" s="1">
        <v>4.5097970962524396</v>
      </c>
    </row>
    <row r="60" spans="1:5" x14ac:dyDescent="0.2">
      <c r="A60" s="1">
        <v>60</v>
      </c>
      <c r="B60" s="1">
        <v>15.2528839111328</v>
      </c>
      <c r="C60" s="1">
        <v>0</v>
      </c>
      <c r="D60" s="1">
        <v>3.2589006423950102</v>
      </c>
      <c r="E60" s="1">
        <v>11.993983268737701</v>
      </c>
    </row>
    <row r="61" spans="1:5" x14ac:dyDescent="0.2">
      <c r="A61" s="1">
        <v>61</v>
      </c>
      <c r="B61" s="1">
        <v>8.0392951965331996</v>
      </c>
      <c r="C61" s="1">
        <v>0</v>
      </c>
      <c r="D61" s="1">
        <v>3.5387868881225502</v>
      </c>
      <c r="E61" s="1">
        <v>4.5005078315734801</v>
      </c>
    </row>
    <row r="62" spans="1:5" x14ac:dyDescent="0.2">
      <c r="A62" s="1">
        <v>62</v>
      </c>
      <c r="B62" s="1">
        <v>5.9289803504943803</v>
      </c>
      <c r="C62" s="1">
        <v>0</v>
      </c>
      <c r="D62" s="1">
        <v>2.4770302772521902</v>
      </c>
      <c r="E62" s="1">
        <v>3.45195007324218</v>
      </c>
    </row>
    <row r="63" spans="1:5" x14ac:dyDescent="0.2">
      <c r="A63" s="1">
        <v>63</v>
      </c>
      <c r="B63" s="1">
        <v>7.4732093811035103</v>
      </c>
      <c r="C63" s="1">
        <v>0</v>
      </c>
      <c r="D63" s="1">
        <v>6.3314561843871999</v>
      </c>
      <c r="E63" s="1">
        <v>1.1417531967162999</v>
      </c>
    </row>
    <row r="64" spans="1:5" x14ac:dyDescent="0.2">
      <c r="A64" s="1">
        <v>64</v>
      </c>
      <c r="B64" s="1">
        <v>8.1608581542968697</v>
      </c>
      <c r="C64" s="1">
        <v>6.0867171287536603</v>
      </c>
      <c r="D64" s="1">
        <v>2.0188498497009202</v>
      </c>
      <c r="E64" s="1">
        <v>5.5291175842285101E-2</v>
      </c>
    </row>
    <row r="65" spans="1:5" x14ac:dyDescent="0.2">
      <c r="A65" s="1">
        <v>65</v>
      </c>
      <c r="B65" s="1">
        <v>13.1396179199218</v>
      </c>
      <c r="C65" s="1">
        <v>0</v>
      </c>
      <c r="D65" s="1">
        <v>6.70255279541015</v>
      </c>
      <c r="E65" s="1">
        <v>6.4370651245117099</v>
      </c>
    </row>
    <row r="66" spans="1:5" x14ac:dyDescent="0.2">
      <c r="A66" s="1">
        <v>66</v>
      </c>
      <c r="B66" s="1">
        <v>7.7379426956176696</v>
      </c>
      <c r="C66" s="1">
        <v>0</v>
      </c>
      <c r="D66" s="1">
        <v>0.36313915252685502</v>
      </c>
      <c r="E66" s="1">
        <v>7.3748035430908203</v>
      </c>
    </row>
    <row r="67" spans="1:5" x14ac:dyDescent="0.2">
      <c r="A67" s="1">
        <v>67</v>
      </c>
      <c r="B67" s="1">
        <v>8.8173084259033203</v>
      </c>
      <c r="C67" s="1">
        <v>4.1899290084838796</v>
      </c>
      <c r="D67" s="1">
        <v>1.17479467391967</v>
      </c>
      <c r="E67" s="1">
        <v>3.4525852203369101</v>
      </c>
    </row>
    <row r="68" spans="1:5" x14ac:dyDescent="0.2">
      <c r="A68" s="1">
        <v>68</v>
      </c>
      <c r="B68" s="1">
        <v>6.5224556922912598</v>
      </c>
      <c r="C68" s="1">
        <v>4.9312243461608798</v>
      </c>
      <c r="D68" s="1">
        <v>0.54970264434814398</v>
      </c>
      <c r="E68" s="1">
        <v>1.0415287017822199</v>
      </c>
    </row>
    <row r="69" spans="1:5" x14ac:dyDescent="0.2">
      <c r="A69" s="1">
        <v>69</v>
      </c>
      <c r="B69" s="1">
        <v>8.0602560043334908</v>
      </c>
      <c r="C69" s="1">
        <v>4.6751732826232901</v>
      </c>
      <c r="D69" s="1">
        <v>3.1518893241882302</v>
      </c>
      <c r="E69" s="1">
        <v>0.23319339752197199</v>
      </c>
    </row>
    <row r="70" spans="1:5" x14ac:dyDescent="0.2">
      <c r="A70" s="1">
        <v>70</v>
      </c>
      <c r="B70" s="1">
        <v>8.64703369140625</v>
      </c>
      <c r="C70" s="1">
        <v>5.49820852279663</v>
      </c>
      <c r="D70" s="1">
        <v>0.677065849304199</v>
      </c>
      <c r="E70" s="1">
        <v>2.4717588424682599</v>
      </c>
    </row>
    <row r="71" spans="1:5" x14ac:dyDescent="0.2">
      <c r="A71" s="1">
        <v>71</v>
      </c>
      <c r="B71" s="1">
        <v>9.2476043701171804</v>
      </c>
      <c r="C71" s="1">
        <v>6.4476432800292898</v>
      </c>
      <c r="D71" s="1">
        <v>2.7697830200195299</v>
      </c>
      <c r="E71" s="1">
        <v>3.0178070068359299E-2</v>
      </c>
    </row>
    <row r="72" spans="1:5" x14ac:dyDescent="0.2">
      <c r="A72" s="1">
        <v>72</v>
      </c>
      <c r="B72" s="1">
        <v>5.3746876716613698</v>
      </c>
      <c r="C72" s="1">
        <v>0</v>
      </c>
      <c r="D72" s="1">
        <v>1.13469839096069</v>
      </c>
      <c r="E72" s="1">
        <v>4.23998928070068</v>
      </c>
    </row>
    <row r="73" spans="1:5" x14ac:dyDescent="0.2">
      <c r="A73" s="1">
        <v>73</v>
      </c>
      <c r="B73" s="1">
        <v>11.7669248580932</v>
      </c>
      <c r="C73" s="1">
        <v>0</v>
      </c>
      <c r="D73" s="1">
        <v>7.1247253417968697</v>
      </c>
      <c r="E73" s="1">
        <v>4.6421995162963796</v>
      </c>
    </row>
    <row r="74" spans="1:5" x14ac:dyDescent="0.2">
      <c r="A74" s="1">
        <v>74</v>
      </c>
      <c r="B74" s="1">
        <v>9.5948371887206996</v>
      </c>
      <c r="C74" s="1">
        <v>0</v>
      </c>
      <c r="D74" s="1">
        <v>3.1263790130615199</v>
      </c>
      <c r="E74" s="1">
        <v>6.4684581756591797</v>
      </c>
    </row>
    <row r="75" spans="1:5" x14ac:dyDescent="0.2">
      <c r="A75" s="1">
        <v>75</v>
      </c>
      <c r="B75" s="1">
        <v>5.2942395210266104</v>
      </c>
      <c r="C75" s="1">
        <v>3.73135089874267</v>
      </c>
      <c r="D75" s="1">
        <v>0.92983341217041005</v>
      </c>
      <c r="E75" s="1">
        <v>0.63305521011352495</v>
      </c>
    </row>
    <row r="76" spans="1:5" x14ac:dyDescent="0.2">
      <c r="A76" s="1">
        <v>76</v>
      </c>
      <c r="B76" s="1">
        <v>5.6194715499877903</v>
      </c>
      <c r="C76" s="1">
        <v>3.4784522056579501</v>
      </c>
      <c r="D76" s="1">
        <v>1.26428842544555</v>
      </c>
      <c r="E76" s="1">
        <v>0.87673091888427701</v>
      </c>
    </row>
    <row r="77" spans="1:5" x14ac:dyDescent="0.2">
      <c r="A77" s="1">
        <v>77</v>
      </c>
      <c r="B77" s="1">
        <v>11.2670803070068</v>
      </c>
      <c r="C77" s="1">
        <v>0</v>
      </c>
      <c r="D77" s="1">
        <v>7.7710447311401296</v>
      </c>
      <c r="E77" s="1">
        <v>3.4960350990295401</v>
      </c>
    </row>
    <row r="78" spans="1:5" x14ac:dyDescent="0.2">
      <c r="A78" s="1">
        <v>78</v>
      </c>
      <c r="B78" s="1">
        <v>7.6963930130004803</v>
      </c>
      <c r="C78" s="1">
        <v>4.2327556610107404</v>
      </c>
      <c r="D78" s="1">
        <v>2.23877573013305</v>
      </c>
      <c r="E78" s="1">
        <v>1.2248616218566799</v>
      </c>
    </row>
    <row r="79" spans="1:5" x14ac:dyDescent="0.2">
      <c r="A79" s="1">
        <v>79</v>
      </c>
      <c r="B79" s="1">
        <v>8.7544269561767507</v>
      </c>
      <c r="C79" s="1">
        <v>0</v>
      </c>
      <c r="D79" s="1">
        <v>1.7367205619812001</v>
      </c>
      <c r="E79" s="1">
        <v>7.0177059173583896</v>
      </c>
    </row>
    <row r="80" spans="1:5" x14ac:dyDescent="0.2">
      <c r="A80" s="1">
        <v>80</v>
      </c>
      <c r="B80" s="1">
        <v>8.6726303100585902</v>
      </c>
      <c r="C80" s="1">
        <v>0</v>
      </c>
      <c r="D80" s="1">
        <v>0.87104225158691395</v>
      </c>
      <c r="E80" s="1">
        <v>7.8015875816345197</v>
      </c>
    </row>
    <row r="81" spans="1:5" x14ac:dyDescent="0.2">
      <c r="A81" s="1">
        <v>81</v>
      </c>
      <c r="B81" s="1">
        <v>10.0433750152587</v>
      </c>
      <c r="C81" s="1">
        <v>0</v>
      </c>
      <c r="D81" s="1">
        <v>2.2371525764465301</v>
      </c>
      <c r="E81" s="1">
        <v>7.8062219619750897</v>
      </c>
    </row>
    <row r="82" spans="1:5" x14ac:dyDescent="0.2">
      <c r="A82" s="1">
        <v>82</v>
      </c>
      <c r="B82" s="1">
        <v>5.3806304931640597E-2</v>
      </c>
      <c r="C82" s="1">
        <v>0</v>
      </c>
      <c r="D82" s="1">
        <v>7.0858001708984297E-3</v>
      </c>
      <c r="E82" s="1">
        <v>4.6720504760742097E-2</v>
      </c>
    </row>
    <row r="83" spans="1:5" x14ac:dyDescent="0.2">
      <c r="A83" s="1">
        <v>83</v>
      </c>
      <c r="B83" s="1">
        <v>14.581428527831999</v>
      </c>
      <c r="C83" s="1">
        <v>0</v>
      </c>
      <c r="D83" s="1">
        <v>6.5123305320739702</v>
      </c>
      <c r="E83" s="1">
        <v>8.0690975189208896</v>
      </c>
    </row>
    <row r="84" spans="1:5" x14ac:dyDescent="0.2">
      <c r="A84" s="1">
        <v>84</v>
      </c>
      <c r="B84" s="1">
        <v>8.6749668121337802</v>
      </c>
      <c r="C84" s="1">
        <v>0</v>
      </c>
      <c r="D84" s="1">
        <v>2.7675924301147399</v>
      </c>
      <c r="E84" s="1">
        <v>5.9073743820190403</v>
      </c>
    </row>
    <row r="85" spans="1:5" x14ac:dyDescent="0.2">
      <c r="A85" s="1">
        <v>85</v>
      </c>
      <c r="B85" s="1">
        <v>8.6358318328857404</v>
      </c>
      <c r="C85" s="1">
        <v>3.35753226280212</v>
      </c>
      <c r="D85" s="1">
        <v>1.95256948471069</v>
      </c>
      <c r="E85" s="1">
        <v>3.3257303237914999</v>
      </c>
    </row>
    <row r="86" spans="1:5" x14ac:dyDescent="0.2">
      <c r="A86" s="1">
        <v>86</v>
      </c>
      <c r="B86" s="1">
        <v>7.4040055274963299</v>
      </c>
      <c r="C86" s="1">
        <v>0</v>
      </c>
      <c r="D86" s="1">
        <v>6.8967785835266104</v>
      </c>
      <c r="E86" s="1">
        <v>0.50722694396972601</v>
      </c>
    </row>
    <row r="87" spans="1:5" x14ac:dyDescent="0.2">
      <c r="A87" s="1">
        <v>87</v>
      </c>
      <c r="B87" s="1">
        <v>5.7070741653442303</v>
      </c>
      <c r="C87" s="1">
        <v>4.0184969902038503</v>
      </c>
      <c r="D87" s="1">
        <v>0.40999221801757801</v>
      </c>
      <c r="E87" s="1">
        <v>1.2785849571228001</v>
      </c>
    </row>
    <row r="88" spans="1:5" x14ac:dyDescent="0.2">
      <c r="A88" s="1">
        <v>88</v>
      </c>
      <c r="B88" s="1">
        <v>7.5774259567260698</v>
      </c>
      <c r="C88" s="1">
        <v>0</v>
      </c>
      <c r="D88" s="1">
        <v>3.9757552146911599</v>
      </c>
      <c r="E88" s="1">
        <v>3.6016707420349099</v>
      </c>
    </row>
    <row r="89" spans="1:5" x14ac:dyDescent="0.2">
      <c r="A89" s="1">
        <v>89</v>
      </c>
      <c r="B89" s="1">
        <v>10.7945232391357</v>
      </c>
      <c r="C89" s="1">
        <v>0</v>
      </c>
      <c r="D89" s="1">
        <v>5.4758367538452104</v>
      </c>
      <c r="E89" s="1">
        <v>5.3186864852905202</v>
      </c>
    </row>
    <row r="90" spans="1:5" x14ac:dyDescent="0.2">
      <c r="A90" s="1">
        <v>90</v>
      </c>
      <c r="B90" s="1">
        <v>6.1985311508178702</v>
      </c>
      <c r="C90" s="1">
        <v>3.2453339099884002</v>
      </c>
      <c r="D90" s="1">
        <v>2.8228569030761701</v>
      </c>
      <c r="E90" s="1">
        <v>0.130340576171875</v>
      </c>
    </row>
    <row r="91" spans="1:5" x14ac:dyDescent="0.2">
      <c r="A91" s="1">
        <v>91</v>
      </c>
      <c r="B91" s="1">
        <v>2.0367288589477499</v>
      </c>
      <c r="C91" s="1">
        <v>0</v>
      </c>
      <c r="D91" s="1">
        <v>1.92828941345214</v>
      </c>
      <c r="E91" s="1">
        <v>0.108439445495605</v>
      </c>
    </row>
    <row r="92" spans="1:5" x14ac:dyDescent="0.2">
      <c r="A92" s="1">
        <v>92</v>
      </c>
      <c r="B92" s="1">
        <v>1.1619963645935001</v>
      </c>
      <c r="C92" s="1">
        <v>0</v>
      </c>
      <c r="D92" s="1">
        <v>0.33118534088134699</v>
      </c>
      <c r="E92" s="1">
        <v>0.83081102371215798</v>
      </c>
    </row>
    <row r="93" spans="1:5" x14ac:dyDescent="0.2">
      <c r="A93" s="1">
        <v>93</v>
      </c>
      <c r="B93" s="1">
        <v>7.4706397056579501</v>
      </c>
      <c r="C93" s="1">
        <v>0</v>
      </c>
      <c r="D93" s="1">
        <v>0.56904888153076105</v>
      </c>
      <c r="E93" s="1">
        <v>6.9015908241271902</v>
      </c>
    </row>
    <row r="94" spans="1:5" x14ac:dyDescent="0.2">
      <c r="A94" s="1">
        <v>94</v>
      </c>
      <c r="B94" s="1">
        <v>2.6931660175323402</v>
      </c>
      <c r="C94" s="1">
        <v>2.2579786777496298</v>
      </c>
      <c r="D94" s="1">
        <v>0.204277038574218</v>
      </c>
      <c r="E94" s="1">
        <v>0.23091030120849601</v>
      </c>
    </row>
    <row r="95" spans="1:5" x14ac:dyDescent="0.2">
      <c r="A95" s="1">
        <v>95</v>
      </c>
      <c r="B95" s="1">
        <v>9.9217681884765607</v>
      </c>
      <c r="C95" s="1">
        <v>0</v>
      </c>
      <c r="D95" s="1">
        <v>7.9998292922973597</v>
      </c>
      <c r="E95" s="1">
        <v>1.9219393730163501</v>
      </c>
    </row>
    <row r="96" spans="1:5" x14ac:dyDescent="0.2">
      <c r="A96" s="1">
        <v>96</v>
      </c>
      <c r="B96" s="1">
        <v>4.9108114242553702</v>
      </c>
      <c r="C96" s="1">
        <v>2.3337039947509699</v>
      </c>
      <c r="D96" s="1">
        <v>0.50681114196777299</v>
      </c>
      <c r="E96" s="1">
        <v>2.0702962875366202</v>
      </c>
    </row>
    <row r="97" spans="1:5" x14ac:dyDescent="0.2">
      <c r="A97" s="1">
        <v>97</v>
      </c>
      <c r="B97" s="1">
        <v>8.1825275421142507</v>
      </c>
      <c r="C97" s="1">
        <v>0</v>
      </c>
      <c r="D97" s="1">
        <v>2.20915222167968</v>
      </c>
      <c r="E97" s="1">
        <v>5.9733753204345703</v>
      </c>
    </row>
    <row r="98" spans="1:5" x14ac:dyDescent="0.2">
      <c r="A98" s="1">
        <v>98</v>
      </c>
      <c r="B98" s="1">
        <v>6.7320036888122496</v>
      </c>
      <c r="C98" s="1">
        <v>3.3222770690917902</v>
      </c>
      <c r="D98" s="1">
        <v>0.48727893829345698</v>
      </c>
      <c r="E98" s="1">
        <v>2.9224476814270002</v>
      </c>
    </row>
    <row r="99" spans="1:5" x14ac:dyDescent="0.2">
      <c r="A99" s="1">
        <v>99</v>
      </c>
      <c r="B99" s="1">
        <v>5.5559811592101997</v>
      </c>
      <c r="C99" s="1">
        <v>3.29804134368896</v>
      </c>
      <c r="D99" s="1">
        <v>0.141151428222656</v>
      </c>
      <c r="E99" s="1">
        <v>2.11678838729858</v>
      </c>
    </row>
    <row r="100" spans="1:5" x14ac:dyDescent="0.2">
      <c r="A100" s="1">
        <v>100</v>
      </c>
      <c r="B100" s="1">
        <v>13.215130805969199</v>
      </c>
      <c r="C100" s="1">
        <v>3.3203713893890301</v>
      </c>
      <c r="D100" s="1">
        <v>4.9324007034301696</v>
      </c>
      <c r="E100" s="1">
        <v>4.96235847473144</v>
      </c>
    </row>
    <row r="101" spans="1:5" x14ac:dyDescent="0.2">
      <c r="A101" s="1">
        <v>101</v>
      </c>
      <c r="B101" s="1">
        <v>6.0001835823059002</v>
      </c>
      <c r="C101" s="1">
        <v>0</v>
      </c>
      <c r="D101" s="1">
        <v>2.0673542022704998</v>
      </c>
      <c r="E101" s="1">
        <v>3.9328293800353999</v>
      </c>
    </row>
    <row r="102" spans="1:5" x14ac:dyDescent="0.2">
      <c r="A102" s="1">
        <v>102</v>
      </c>
      <c r="B102" s="1">
        <v>4.4093785285949698</v>
      </c>
      <c r="C102" s="1">
        <v>2.5410356521606401</v>
      </c>
      <c r="D102" s="1">
        <v>1.0911450386047301</v>
      </c>
      <c r="E102" s="1">
        <v>0.77719783782958896</v>
      </c>
    </row>
    <row r="103" spans="1:5" x14ac:dyDescent="0.2">
      <c r="A103" s="1">
        <v>103</v>
      </c>
      <c r="B103" s="1">
        <v>6.5523996353149396</v>
      </c>
      <c r="C103" s="1">
        <v>0</v>
      </c>
      <c r="D103" s="1">
        <v>0.31233596801757801</v>
      </c>
      <c r="E103" s="1">
        <v>6.2400636672973597</v>
      </c>
    </row>
    <row r="104" spans="1:5" x14ac:dyDescent="0.2">
      <c r="A104" s="1">
        <v>104</v>
      </c>
      <c r="B104" s="1">
        <v>3.0914752483367902</v>
      </c>
      <c r="C104" s="1">
        <v>2.4759166240692099</v>
      </c>
      <c r="D104" s="1">
        <v>0.57643032073974598</v>
      </c>
      <c r="E104" s="1">
        <v>3.9128303527831997E-2</v>
      </c>
    </row>
    <row r="105" spans="1:5" x14ac:dyDescent="0.2">
      <c r="A105" s="1">
        <v>105</v>
      </c>
      <c r="B105" s="1">
        <v>7.4812083244323704</v>
      </c>
      <c r="C105" s="1">
        <v>0</v>
      </c>
      <c r="D105" s="1">
        <v>6.09120368957519</v>
      </c>
      <c r="E105" s="1">
        <v>1.39000463485717</v>
      </c>
    </row>
    <row r="106" spans="1:5" x14ac:dyDescent="0.2">
      <c r="A106" s="1">
        <v>106</v>
      </c>
      <c r="B106" s="1">
        <v>4.0654363632202104</v>
      </c>
      <c r="C106" s="1">
        <v>0</v>
      </c>
      <c r="D106" s="1">
        <v>0.94241285324096602</v>
      </c>
      <c r="E106" s="1">
        <v>3.1230232715606601</v>
      </c>
    </row>
    <row r="107" spans="1:5" x14ac:dyDescent="0.2">
      <c r="A107" s="1">
        <v>107</v>
      </c>
      <c r="B107" s="1">
        <v>4.4474825859069798</v>
      </c>
      <c r="C107" s="1">
        <v>0</v>
      </c>
      <c r="D107" s="1">
        <v>0.87668561935424805</v>
      </c>
      <c r="E107" s="1">
        <v>3.5707969665527299</v>
      </c>
    </row>
    <row r="108" spans="1:5" x14ac:dyDescent="0.2">
      <c r="A108" s="1">
        <v>108</v>
      </c>
      <c r="B108" s="1">
        <v>3.90149974822998</v>
      </c>
      <c r="C108" s="1">
        <v>0</v>
      </c>
      <c r="D108" s="1">
        <v>1.0228157043457E-2</v>
      </c>
      <c r="E108" s="1">
        <v>3.8912715911865199</v>
      </c>
    </row>
    <row r="109" spans="1:5" x14ac:dyDescent="0.2">
      <c r="A109" s="1">
        <v>109</v>
      </c>
      <c r="B109" s="1">
        <v>6.6193456649780202</v>
      </c>
      <c r="C109" s="1">
        <v>0</v>
      </c>
      <c r="D109" s="1">
        <v>1.07462310791015</v>
      </c>
      <c r="E109" s="1">
        <v>5.5447225570678702</v>
      </c>
    </row>
    <row r="110" spans="1:5" x14ac:dyDescent="0.2">
      <c r="A110" s="1">
        <v>110</v>
      </c>
      <c r="B110" s="1">
        <v>2.7343769073486301</v>
      </c>
      <c r="C110" s="1">
        <v>0</v>
      </c>
      <c r="D110" s="1">
        <v>0.75727939605712802</v>
      </c>
      <c r="E110" s="1">
        <v>1.9770975112914999</v>
      </c>
    </row>
    <row r="111" spans="1:5" x14ac:dyDescent="0.2">
      <c r="A111" s="1">
        <v>111</v>
      </c>
      <c r="B111" s="1">
        <v>3.9140417575836102</v>
      </c>
      <c r="C111" s="1">
        <v>3.1904079914093</v>
      </c>
      <c r="D111" s="1">
        <v>0.63710212707519498</v>
      </c>
      <c r="E111" s="1">
        <v>8.6531639099121094E-2</v>
      </c>
    </row>
    <row r="112" spans="1:5" x14ac:dyDescent="0.2">
      <c r="A112" s="1">
        <v>112</v>
      </c>
      <c r="B112" s="1">
        <v>10.431661605834901</v>
      </c>
      <c r="C112" s="1">
        <v>0</v>
      </c>
      <c r="D112" s="1">
        <v>9.3285465240478498</v>
      </c>
      <c r="E112" s="1">
        <v>1.1031150817871</v>
      </c>
    </row>
    <row r="113" spans="1:5" x14ac:dyDescent="0.2">
      <c r="A113" s="1">
        <v>113</v>
      </c>
      <c r="B113" s="1">
        <v>6.0655932426452601</v>
      </c>
      <c r="C113" s="1">
        <v>3.5634980201721098</v>
      </c>
      <c r="D113" s="1">
        <v>1.1018381118774401</v>
      </c>
      <c r="E113" s="1">
        <v>1.4002571105957</v>
      </c>
    </row>
    <row r="114" spans="1:5" x14ac:dyDescent="0.2">
      <c r="A114" s="1">
        <v>114</v>
      </c>
      <c r="B114" s="1">
        <v>3.5963764190673801</v>
      </c>
      <c r="C114" s="1">
        <v>0</v>
      </c>
      <c r="D114" s="1">
        <v>2.2961664199829102</v>
      </c>
      <c r="E114" s="1">
        <v>1.30020999908447</v>
      </c>
    </row>
    <row r="115" spans="1:5" x14ac:dyDescent="0.2">
      <c r="A115" s="1">
        <v>115</v>
      </c>
      <c r="B115" s="1">
        <v>9.8190536499023402</v>
      </c>
      <c r="C115" s="1">
        <v>0</v>
      </c>
      <c r="D115" s="1">
        <v>6.8680477142333896</v>
      </c>
      <c r="E115" s="1">
        <v>2.95100545883178</v>
      </c>
    </row>
    <row r="116" spans="1:5" x14ac:dyDescent="0.2">
      <c r="A116" s="1">
        <v>116</v>
      </c>
      <c r="B116" s="1">
        <v>4.9235610961914</v>
      </c>
      <c r="C116" s="1">
        <v>2.8264124393463099</v>
      </c>
      <c r="D116" s="1">
        <v>0.155624389648437</v>
      </c>
      <c r="E116" s="1">
        <v>1.94152402877807</v>
      </c>
    </row>
    <row r="117" spans="1:5" x14ac:dyDescent="0.2">
      <c r="A117" s="1">
        <v>117</v>
      </c>
      <c r="B117" s="1">
        <v>5.09462547302246</v>
      </c>
      <c r="C117" s="1">
        <v>0</v>
      </c>
      <c r="D117" s="1">
        <v>5.0461769104003899E-2</v>
      </c>
      <c r="E117" s="1">
        <v>5.0441637039184499</v>
      </c>
    </row>
    <row r="118" spans="1:5" x14ac:dyDescent="0.2">
      <c r="A118" s="1">
        <v>118</v>
      </c>
      <c r="B118" s="1">
        <v>4.6822533607482901</v>
      </c>
      <c r="C118" s="1">
        <v>3.7494101524353001</v>
      </c>
      <c r="D118" s="1">
        <v>0.37701320648193298</v>
      </c>
      <c r="E118" s="1">
        <v>0.55583000183105402</v>
      </c>
    </row>
    <row r="119" spans="1:5" x14ac:dyDescent="0.2">
      <c r="A119" s="1">
        <v>119</v>
      </c>
      <c r="B119" s="1">
        <v>11.6645965576171</v>
      </c>
      <c r="C119" s="1">
        <v>0</v>
      </c>
      <c r="D119" s="1">
        <v>6.6582188606262198</v>
      </c>
      <c r="E119" s="1">
        <v>5.0063772201537997</v>
      </c>
    </row>
    <row r="120" spans="1:5" x14ac:dyDescent="0.2">
      <c r="A120" s="1">
        <v>120</v>
      </c>
      <c r="B120" s="1">
        <v>10.3614444732666</v>
      </c>
      <c r="C120" s="1">
        <v>0</v>
      </c>
      <c r="D120" s="1">
        <v>7.3504295349120996</v>
      </c>
      <c r="E120" s="1">
        <v>3.01101446151733</v>
      </c>
    </row>
    <row r="121" spans="1:5" x14ac:dyDescent="0.2">
      <c r="A121" s="1">
        <v>121</v>
      </c>
      <c r="B121" s="1">
        <v>5.2419114112854004</v>
      </c>
      <c r="C121" s="1">
        <v>0</v>
      </c>
      <c r="D121" s="1">
        <v>0.41588401794433499</v>
      </c>
      <c r="E121" s="1">
        <v>4.82602739334106</v>
      </c>
    </row>
    <row r="122" spans="1:5" x14ac:dyDescent="0.2">
      <c r="A122" s="1">
        <v>122</v>
      </c>
      <c r="B122" s="1">
        <v>2.67960453033447</v>
      </c>
      <c r="C122" s="1">
        <v>0</v>
      </c>
      <c r="D122" s="1">
        <v>0.44543361663818298</v>
      </c>
      <c r="E122" s="1">
        <v>2.2341709136962802</v>
      </c>
    </row>
    <row r="123" spans="1:5" x14ac:dyDescent="0.2">
      <c r="A123" s="1">
        <v>123</v>
      </c>
      <c r="B123" s="1">
        <v>3.8727831840515101</v>
      </c>
      <c r="C123" s="1">
        <v>2.0288782119750901</v>
      </c>
      <c r="D123" s="1">
        <v>1.4404501914978001</v>
      </c>
      <c r="E123" s="1">
        <v>0.403454780578613</v>
      </c>
    </row>
    <row r="124" spans="1:5" x14ac:dyDescent="0.2">
      <c r="A124" s="1">
        <v>124</v>
      </c>
      <c r="B124" s="1">
        <v>5.8871269226074201</v>
      </c>
      <c r="C124" s="1">
        <v>0</v>
      </c>
      <c r="D124" s="1">
        <v>2.1516847610473602</v>
      </c>
      <c r="E124" s="1">
        <v>3.7354421615600502</v>
      </c>
    </row>
    <row r="125" spans="1:5" x14ac:dyDescent="0.2">
      <c r="A125" s="1">
        <v>125</v>
      </c>
      <c r="B125" s="1">
        <v>5.1708593368530202</v>
      </c>
      <c r="C125" s="1">
        <v>0</v>
      </c>
      <c r="D125" s="1">
        <v>1.59748363494873</v>
      </c>
      <c r="E125" s="1">
        <v>3.5733759403228702</v>
      </c>
    </row>
    <row r="126" spans="1:5" x14ac:dyDescent="0.2">
      <c r="A126" s="1">
        <v>126</v>
      </c>
      <c r="B126" s="1">
        <v>15.156154632568301</v>
      </c>
      <c r="C126" s="1">
        <v>0</v>
      </c>
      <c r="D126" s="1">
        <v>9.4381227493286097</v>
      </c>
      <c r="E126" s="1">
        <v>5.7180314064025799</v>
      </c>
    </row>
    <row r="127" spans="1:5" x14ac:dyDescent="0.2">
      <c r="A127" s="1">
        <v>127</v>
      </c>
      <c r="B127" s="1">
        <v>8.1579608917236293</v>
      </c>
      <c r="C127" s="1">
        <v>0</v>
      </c>
      <c r="D127" s="1">
        <v>4.7756452560424796</v>
      </c>
      <c r="E127" s="1">
        <v>3.3823161125183101</v>
      </c>
    </row>
    <row r="128" spans="1:5" x14ac:dyDescent="0.2">
      <c r="A128" s="1">
        <v>128</v>
      </c>
      <c r="B128" s="1">
        <v>3.7874872684478702</v>
      </c>
      <c r="C128" s="1">
        <v>0</v>
      </c>
      <c r="D128" s="1">
        <v>0.25152778625488198</v>
      </c>
      <c r="E128" s="1">
        <v>3.5359594821929901</v>
      </c>
    </row>
    <row r="129" spans="1:5" x14ac:dyDescent="0.2">
      <c r="A129" s="1">
        <v>129</v>
      </c>
      <c r="B129" s="1">
        <v>0.180737495422363</v>
      </c>
      <c r="C129" s="1">
        <v>0</v>
      </c>
      <c r="D129" s="1">
        <v>0.12627983093261699</v>
      </c>
      <c r="E129" s="1">
        <v>5.4457664489745997E-2</v>
      </c>
    </row>
    <row r="130" spans="1:5" x14ac:dyDescent="0.2">
      <c r="A130" s="1">
        <v>130</v>
      </c>
      <c r="B130" s="1">
        <v>4.3447914123535103</v>
      </c>
      <c r="C130" s="1">
        <v>2.7749240398406898</v>
      </c>
      <c r="D130" s="1">
        <v>1.8985748291015601E-2</v>
      </c>
      <c r="E130" s="1">
        <v>1.55088138580322</v>
      </c>
    </row>
    <row r="131" spans="1:5" x14ac:dyDescent="0.2">
      <c r="A131" s="1">
        <v>131</v>
      </c>
      <c r="B131" s="1">
        <v>4.8665809631347603</v>
      </c>
      <c r="C131" s="1">
        <v>2.92226958274841</v>
      </c>
      <c r="D131" s="1">
        <v>0.90963172912597601</v>
      </c>
      <c r="E131" s="1">
        <v>1.03467988967895</v>
      </c>
    </row>
    <row r="132" spans="1:5" x14ac:dyDescent="0.2">
      <c r="A132" s="1">
        <v>132</v>
      </c>
      <c r="B132" s="1">
        <v>7.4552264213562003</v>
      </c>
      <c r="C132" s="1">
        <v>0</v>
      </c>
      <c r="D132" s="1">
        <v>7.1710019111633301</v>
      </c>
      <c r="E132" s="1">
        <v>0.28422451019287098</v>
      </c>
    </row>
    <row r="133" spans="1:5" x14ac:dyDescent="0.2">
      <c r="A133" s="1">
        <v>133</v>
      </c>
      <c r="B133" s="1">
        <v>3.28306889533996</v>
      </c>
      <c r="C133" s="1">
        <v>2.99770855903625</v>
      </c>
      <c r="D133" s="1">
        <v>5.1612854003906198E-3</v>
      </c>
      <c r="E133" s="1">
        <v>0.28019905090331998</v>
      </c>
    </row>
    <row r="134" spans="1:5" x14ac:dyDescent="0.2">
      <c r="A134" s="1">
        <v>134</v>
      </c>
      <c r="B134" s="1">
        <v>9.37538242340087</v>
      </c>
      <c r="C134" s="1">
        <v>3.05486607551574</v>
      </c>
      <c r="D134" s="1">
        <v>5.4175119400024396</v>
      </c>
      <c r="E134" s="1">
        <v>0.90300464630126898</v>
      </c>
    </row>
    <row r="135" spans="1:5" x14ac:dyDescent="0.2">
      <c r="A135" s="1">
        <v>135</v>
      </c>
      <c r="B135" s="1">
        <v>2.0130181312561</v>
      </c>
      <c r="C135" s="1">
        <v>0</v>
      </c>
      <c r="D135" s="1">
        <v>0.45890331268310502</v>
      </c>
      <c r="E135" s="1">
        <v>1.5541148185729901</v>
      </c>
    </row>
    <row r="136" spans="1:5" x14ac:dyDescent="0.2">
      <c r="A136" s="1">
        <v>136</v>
      </c>
      <c r="B136" s="1">
        <v>4.5920829772949201</v>
      </c>
      <c r="C136" s="1">
        <v>0</v>
      </c>
      <c r="D136" s="1">
        <v>8.8727951049804604E-2</v>
      </c>
      <c r="E136" s="1">
        <v>4.5033550262451101</v>
      </c>
    </row>
    <row r="137" spans="1:5" x14ac:dyDescent="0.2">
      <c r="A137" s="1">
        <v>137</v>
      </c>
      <c r="B137" s="1">
        <v>3.4380388259887602</v>
      </c>
      <c r="C137" s="1">
        <v>0</v>
      </c>
      <c r="D137" s="1">
        <v>3.4001054763793901</v>
      </c>
      <c r="E137" s="1">
        <v>3.7933349609375E-2</v>
      </c>
    </row>
    <row r="138" spans="1:5" x14ac:dyDescent="0.2">
      <c r="A138" s="1">
        <v>138</v>
      </c>
      <c r="B138" s="1">
        <v>3.5612301826477002</v>
      </c>
      <c r="C138" s="1">
        <v>2.5881776809692298</v>
      </c>
      <c r="D138" s="1">
        <v>0.823258876800537</v>
      </c>
      <c r="E138" s="1">
        <v>0.14979362487792899</v>
      </c>
    </row>
    <row r="139" spans="1:5" x14ac:dyDescent="0.2">
      <c r="A139" s="1">
        <v>139</v>
      </c>
      <c r="B139" s="1">
        <v>5.7103958129882804</v>
      </c>
      <c r="C139" s="1">
        <v>3.5423367023468</v>
      </c>
      <c r="D139" s="1">
        <v>0.11971855163574199</v>
      </c>
      <c r="E139" s="1">
        <v>2.0483407974243102</v>
      </c>
    </row>
    <row r="140" spans="1:5" x14ac:dyDescent="0.2">
      <c r="A140" s="1">
        <v>140</v>
      </c>
      <c r="B140" s="1">
        <v>6.0493245124816797</v>
      </c>
      <c r="C140" s="1">
        <v>0</v>
      </c>
      <c r="D140" s="1">
        <v>2.19680404663085</v>
      </c>
      <c r="E140" s="1">
        <v>3.8525204658508301</v>
      </c>
    </row>
    <row r="141" spans="1:5" x14ac:dyDescent="0.2">
      <c r="A141" s="1">
        <v>141</v>
      </c>
      <c r="B141" s="1">
        <v>0.41004753112792902</v>
      </c>
      <c r="C141" s="1">
        <v>0</v>
      </c>
      <c r="D141" s="1">
        <v>0.20838451385498</v>
      </c>
      <c r="E141" s="1">
        <v>0.201663017272949</v>
      </c>
    </row>
    <row r="142" spans="1:5" x14ac:dyDescent="0.2">
      <c r="A142" s="1">
        <v>142</v>
      </c>
      <c r="B142" s="1">
        <v>3.7201907634735099</v>
      </c>
      <c r="C142" s="1">
        <v>3.1423804759979199</v>
      </c>
      <c r="D142" s="1">
        <v>0.24833583831787101</v>
      </c>
      <c r="E142" s="1">
        <v>0.32947444915771401</v>
      </c>
    </row>
    <row r="143" spans="1:5" x14ac:dyDescent="0.2">
      <c r="A143" s="1">
        <v>143</v>
      </c>
      <c r="B143" s="1">
        <v>7.67069292068481</v>
      </c>
      <c r="C143" s="1">
        <v>0</v>
      </c>
      <c r="D143" s="1">
        <v>2.55869436264038</v>
      </c>
      <c r="E143" s="1">
        <v>5.11199855804443</v>
      </c>
    </row>
    <row r="144" spans="1:5" x14ac:dyDescent="0.2">
      <c r="A144" s="1">
        <v>144</v>
      </c>
      <c r="B144" s="1">
        <v>2.2632393836975</v>
      </c>
      <c r="C144" s="1">
        <v>0</v>
      </c>
      <c r="D144" s="1">
        <v>2.2249913215637198</v>
      </c>
      <c r="E144" s="1">
        <v>3.8248062133789E-2</v>
      </c>
    </row>
    <row r="145" spans="1:5" x14ac:dyDescent="0.2">
      <c r="A145" s="1">
        <v>145</v>
      </c>
      <c r="B145" s="1">
        <v>3.9249625205993599</v>
      </c>
      <c r="C145" s="1">
        <v>3.1672568321228001</v>
      </c>
      <c r="D145" s="1">
        <v>0.23541355133056599</v>
      </c>
      <c r="E145" s="1">
        <v>0.52229213714599598</v>
      </c>
    </row>
    <row r="146" spans="1:5" x14ac:dyDescent="0.2">
      <c r="A146" s="1">
        <v>146</v>
      </c>
      <c r="B146" s="1">
        <v>3.0409374237060498</v>
      </c>
      <c r="C146" s="1">
        <v>0</v>
      </c>
      <c r="D146" s="1">
        <v>2.38051033020019</v>
      </c>
      <c r="E146" s="1">
        <v>0.66042709350585904</v>
      </c>
    </row>
    <row r="147" spans="1:5" x14ac:dyDescent="0.2">
      <c r="A147" s="1">
        <v>147</v>
      </c>
      <c r="B147" s="1">
        <v>5.7035927772521902</v>
      </c>
      <c r="C147" s="1">
        <v>3.5731244087219198</v>
      </c>
      <c r="D147" s="1">
        <v>1.5551853179931601</v>
      </c>
      <c r="E147" s="1">
        <v>0.57528305053710904</v>
      </c>
    </row>
    <row r="148" spans="1:5" x14ac:dyDescent="0.2">
      <c r="A148" s="1">
        <v>148</v>
      </c>
      <c r="B148" s="1">
        <v>5.19197225570678</v>
      </c>
      <c r="C148" s="1">
        <v>2.3063077926635698</v>
      </c>
      <c r="D148" s="1">
        <v>0.87560606002807595</v>
      </c>
      <c r="E148" s="1">
        <v>2.0100584030151301</v>
      </c>
    </row>
    <row r="149" spans="1:5" x14ac:dyDescent="0.2">
      <c r="A149" s="1">
        <v>149</v>
      </c>
      <c r="B149" s="1">
        <v>5.1228246688842702</v>
      </c>
      <c r="C149" s="1">
        <v>2.7216892242431601</v>
      </c>
      <c r="D149" s="1">
        <v>2.2119903564453098</v>
      </c>
      <c r="E149" s="1">
        <v>0.1891450881958</v>
      </c>
    </row>
    <row r="150" spans="1:5" x14ac:dyDescent="0.2">
      <c r="A150" s="1">
        <v>150</v>
      </c>
      <c r="B150" s="1">
        <v>6.7235341072082502</v>
      </c>
      <c r="C150" s="1">
        <v>0</v>
      </c>
      <c r="D150" s="1">
        <v>2.6584906578063898</v>
      </c>
      <c r="E150" s="1">
        <v>4.0650434494018501</v>
      </c>
    </row>
    <row r="151" spans="1:5" x14ac:dyDescent="0.2">
      <c r="A151" s="1">
        <v>151</v>
      </c>
      <c r="B151" s="1">
        <v>2.8375968933105402</v>
      </c>
      <c r="C151" s="1">
        <v>2.5490808486938401</v>
      </c>
      <c r="D151" s="1">
        <v>3.1889915466308497E-2</v>
      </c>
      <c r="E151" s="1">
        <v>0.25662612915039001</v>
      </c>
    </row>
    <row r="152" spans="1:5" x14ac:dyDescent="0.2">
      <c r="A152" s="1">
        <v>152</v>
      </c>
      <c r="B152" s="1">
        <v>2.5714702606201101</v>
      </c>
      <c r="C152" s="1">
        <v>2.2463283538818302</v>
      </c>
      <c r="D152" s="1">
        <v>0.25948333740234297</v>
      </c>
      <c r="E152" s="1">
        <v>6.56585693359375E-2</v>
      </c>
    </row>
    <row r="153" spans="1:5" x14ac:dyDescent="0.2">
      <c r="A153" s="1">
        <v>153</v>
      </c>
      <c r="B153" s="1">
        <v>4.6154022216796804</v>
      </c>
      <c r="C153" s="1">
        <v>3.9420177936553902</v>
      </c>
      <c r="D153" s="1">
        <v>0.1552734375</v>
      </c>
      <c r="E153" s="1">
        <v>0.51811122894287098</v>
      </c>
    </row>
    <row r="154" spans="1:5" x14ac:dyDescent="0.2">
      <c r="A154" s="1">
        <v>154</v>
      </c>
      <c r="B154" s="1">
        <v>0.64624214172363204</v>
      </c>
      <c r="C154" s="1">
        <v>0</v>
      </c>
      <c r="D154" s="1">
        <v>0.50797176361083896</v>
      </c>
      <c r="E154" s="1">
        <v>0.138270378112792</v>
      </c>
    </row>
    <row r="155" spans="1:5" x14ac:dyDescent="0.2">
      <c r="A155" s="1">
        <v>155</v>
      </c>
      <c r="B155" s="1">
        <v>4.0025448799133301</v>
      </c>
      <c r="C155" s="1">
        <v>3.5561394691467201</v>
      </c>
      <c r="D155" s="1">
        <v>0.194369316101074</v>
      </c>
      <c r="E155" s="1">
        <v>0.25203609466552701</v>
      </c>
    </row>
    <row r="156" spans="1:5" x14ac:dyDescent="0.2">
      <c r="A156" s="1">
        <v>156</v>
      </c>
      <c r="B156" s="1">
        <v>4.2966442108154297</v>
      </c>
      <c r="C156" s="1">
        <v>2.83049321174621</v>
      </c>
      <c r="D156" s="1">
        <v>1.1808266639709399</v>
      </c>
      <c r="E156" s="1">
        <v>0.285324096679687</v>
      </c>
    </row>
    <row r="157" spans="1:5" x14ac:dyDescent="0.2">
      <c r="A157" s="1">
        <v>157</v>
      </c>
      <c r="B157" s="1">
        <v>5.61071300506591</v>
      </c>
      <c r="C157" s="1">
        <v>2.8333992958068799</v>
      </c>
      <c r="D157" s="1">
        <v>1.5856328010559</v>
      </c>
      <c r="E157" s="1">
        <v>1.1916809082031199</v>
      </c>
    </row>
    <row r="158" spans="1:5" x14ac:dyDescent="0.2">
      <c r="A158" s="1">
        <v>158</v>
      </c>
      <c r="B158" s="1">
        <v>4.8198738098144496</v>
      </c>
      <c r="C158" s="1">
        <v>0</v>
      </c>
      <c r="D158" s="1">
        <v>0.17550849914550701</v>
      </c>
      <c r="E158" s="1">
        <v>4.64436531066894</v>
      </c>
    </row>
    <row r="159" spans="1:5" x14ac:dyDescent="0.2">
      <c r="A159" s="1">
        <v>159</v>
      </c>
      <c r="B159" s="1">
        <v>2.9382688999175999</v>
      </c>
      <c r="C159" s="1">
        <v>2.5081703662872301</v>
      </c>
      <c r="D159" s="1">
        <v>0.111854553222656</v>
      </c>
      <c r="E159" s="1">
        <v>0.31824398040771401</v>
      </c>
    </row>
    <row r="160" spans="1:5" x14ac:dyDescent="0.2">
      <c r="A160" s="1">
        <v>160</v>
      </c>
      <c r="B160" s="1">
        <v>10.6254272460937</v>
      </c>
      <c r="C160" s="1">
        <v>0</v>
      </c>
      <c r="D160" s="1">
        <v>6.1779460906982404</v>
      </c>
      <c r="E160" s="1">
        <v>4.4474806785583496</v>
      </c>
    </row>
    <row r="161" spans="1:5" x14ac:dyDescent="0.2">
      <c r="A161" s="1">
        <v>161</v>
      </c>
      <c r="B161" s="1">
        <v>5.4587454795837402</v>
      </c>
      <c r="C161" s="1">
        <v>3.4287261962890598</v>
      </c>
      <c r="D161" s="1">
        <v>1.7392373085021899</v>
      </c>
      <c r="E161" s="1">
        <v>0.29078197479248002</v>
      </c>
    </row>
    <row r="162" spans="1:5" x14ac:dyDescent="0.2">
      <c r="A162" s="1">
        <v>162</v>
      </c>
      <c r="B162" s="1">
        <v>3.80123710632324</v>
      </c>
      <c r="C162" s="1">
        <v>2.4910297393798801</v>
      </c>
      <c r="D162" s="1">
        <v>1.0118408203125</v>
      </c>
      <c r="E162" s="1">
        <v>0.29836654663085899</v>
      </c>
    </row>
    <row r="163" spans="1:5" x14ac:dyDescent="0.2">
      <c r="A163" s="1">
        <v>163</v>
      </c>
      <c r="B163" s="1">
        <v>7.5399169921875</v>
      </c>
      <c r="C163" s="1">
        <v>0</v>
      </c>
      <c r="D163" s="1">
        <v>7.3925762176513601</v>
      </c>
      <c r="E163" s="1">
        <v>0.14734077453613201</v>
      </c>
    </row>
    <row r="164" spans="1:5" x14ac:dyDescent="0.2">
      <c r="A164" s="1">
        <v>164</v>
      </c>
      <c r="B164" s="1">
        <v>4.3493390083312899</v>
      </c>
      <c r="C164" s="1">
        <v>3.19703197479248</v>
      </c>
      <c r="D164" s="1">
        <v>1.0526986122131301</v>
      </c>
      <c r="E164" s="1">
        <v>9.9608421325683594E-2</v>
      </c>
    </row>
    <row r="165" spans="1:5" x14ac:dyDescent="0.2">
      <c r="A165" s="1">
        <v>165</v>
      </c>
      <c r="B165" s="1">
        <v>3.8191609382629301</v>
      </c>
      <c r="C165" s="1">
        <v>2.8075757026672301</v>
      </c>
      <c r="D165" s="1">
        <v>0.93820285797119096</v>
      </c>
      <c r="E165" s="1">
        <v>7.3382377624511705E-2</v>
      </c>
    </row>
    <row r="166" spans="1:5" x14ac:dyDescent="0.2">
      <c r="A166" s="1">
        <v>166</v>
      </c>
      <c r="B166" s="1">
        <v>4.6175045967101997</v>
      </c>
      <c r="C166" s="1">
        <v>0</v>
      </c>
      <c r="D166" s="1">
        <v>3.5282745361328098</v>
      </c>
      <c r="E166" s="1">
        <v>1.0892300605773899</v>
      </c>
    </row>
    <row r="167" spans="1:5" x14ac:dyDescent="0.2">
      <c r="A167" s="1">
        <v>167</v>
      </c>
      <c r="B167" s="1">
        <v>4.28798055648803</v>
      </c>
      <c r="C167" s="1">
        <v>3.23282670974731</v>
      </c>
      <c r="D167" s="1">
        <v>0.939761161804199</v>
      </c>
      <c r="E167" s="1">
        <v>0.11539268493652299</v>
      </c>
    </row>
    <row r="168" spans="1:5" x14ac:dyDescent="0.2">
      <c r="A168" s="1">
        <v>168</v>
      </c>
      <c r="B168" s="1">
        <v>4.0834655761718697</v>
      </c>
      <c r="C168" s="1">
        <v>0</v>
      </c>
      <c r="D168" s="1">
        <v>1.4883885383605899</v>
      </c>
      <c r="E168" s="1">
        <v>2.59507703781127</v>
      </c>
    </row>
    <row r="169" spans="1:5" x14ac:dyDescent="0.2">
      <c r="A169" s="1">
        <v>169</v>
      </c>
      <c r="B169" s="1">
        <v>2.55133724212646</v>
      </c>
      <c r="C169" s="1">
        <v>2.3066329956054599</v>
      </c>
      <c r="D169" s="1">
        <v>0.15700912475585899</v>
      </c>
      <c r="E169" s="1">
        <v>8.7695121765136705E-2</v>
      </c>
    </row>
    <row r="170" spans="1:5" x14ac:dyDescent="0.2">
      <c r="A170" s="1">
        <v>170</v>
      </c>
      <c r="B170" s="1">
        <v>3.92249536514282</v>
      </c>
      <c r="C170" s="1">
        <v>3.7233004570007302</v>
      </c>
      <c r="D170" s="1">
        <v>9.4594955444335896E-2</v>
      </c>
      <c r="E170" s="1">
        <v>0.104599952697753</v>
      </c>
    </row>
    <row r="171" spans="1:5" x14ac:dyDescent="0.2">
      <c r="A171" s="1">
        <v>171</v>
      </c>
      <c r="B171" s="1">
        <v>6.9432268142700098</v>
      </c>
      <c r="C171" s="1">
        <v>0</v>
      </c>
      <c r="D171" s="1">
        <v>3.4489793777465798</v>
      </c>
      <c r="E171" s="1">
        <v>3.49424743652343</v>
      </c>
    </row>
    <row r="172" spans="1:5" x14ac:dyDescent="0.2">
      <c r="A172" s="1">
        <v>172</v>
      </c>
      <c r="B172" s="1">
        <v>4.3990564346313397</v>
      </c>
      <c r="C172" s="1">
        <v>2.88392734527587</v>
      </c>
      <c r="D172" s="1">
        <v>1.37614250183105</v>
      </c>
      <c r="E172" s="1">
        <v>0.13898658752441401</v>
      </c>
    </row>
    <row r="173" spans="1:5" x14ac:dyDescent="0.2">
      <c r="A173" s="1">
        <v>173</v>
      </c>
      <c r="B173" s="1">
        <v>1.08006763458251</v>
      </c>
      <c r="C173" s="1">
        <v>0</v>
      </c>
      <c r="D173" s="1">
        <v>0.134488105773925</v>
      </c>
      <c r="E173" s="1">
        <v>0.94557952880859297</v>
      </c>
    </row>
    <row r="174" spans="1:5" x14ac:dyDescent="0.2">
      <c r="A174" s="1">
        <v>174</v>
      </c>
      <c r="B174" s="1">
        <v>10.540167808532701</v>
      </c>
      <c r="C174" s="1">
        <v>0</v>
      </c>
      <c r="D174" s="1">
        <v>5.3015890121459899</v>
      </c>
      <c r="E174" s="1">
        <v>5.2385787963867099</v>
      </c>
    </row>
    <row r="175" spans="1:5" x14ac:dyDescent="0.2">
      <c r="A175" s="1">
        <v>175</v>
      </c>
      <c r="B175" s="1">
        <v>5.5098390579223597</v>
      </c>
      <c r="C175" s="1">
        <v>2.12456154823303</v>
      </c>
      <c r="D175" s="1">
        <v>0.74693775177001898</v>
      </c>
      <c r="E175" s="1">
        <v>2.6383395195007302</v>
      </c>
    </row>
    <row r="176" spans="1:5" x14ac:dyDescent="0.2">
      <c r="A176" s="1">
        <v>176</v>
      </c>
      <c r="B176" s="1">
        <v>6.2107877731323198</v>
      </c>
      <c r="C176" s="1">
        <v>5.4968347549438397</v>
      </c>
      <c r="D176" s="1">
        <v>0.176554679870605</v>
      </c>
      <c r="E176" s="1">
        <v>0.53739833831787098</v>
      </c>
    </row>
    <row r="177" spans="1:5" x14ac:dyDescent="0.2">
      <c r="A177" s="1">
        <v>177</v>
      </c>
      <c r="B177" s="1">
        <v>2.6423532962799001</v>
      </c>
      <c r="C177" s="1">
        <v>2.3484137058257999</v>
      </c>
      <c r="D177" s="1">
        <v>0.23388290405273399</v>
      </c>
      <c r="E177" s="1">
        <v>6.0056686401367097E-2</v>
      </c>
    </row>
    <row r="178" spans="1:5" x14ac:dyDescent="0.2">
      <c r="A178" s="1">
        <v>178</v>
      </c>
      <c r="B178" s="1">
        <v>3.0835678577422998</v>
      </c>
      <c r="C178" s="1">
        <v>3.0155899524688698</v>
      </c>
      <c r="D178" s="1">
        <v>5.1547050476074198E-2</v>
      </c>
      <c r="E178" s="1">
        <v>1.6430854797363201E-2</v>
      </c>
    </row>
    <row r="179" spans="1:5" x14ac:dyDescent="0.2">
      <c r="A179" s="1">
        <v>179</v>
      </c>
      <c r="B179" s="1">
        <v>0.81789779663085904</v>
      </c>
      <c r="C179" s="1">
        <v>0</v>
      </c>
      <c r="D179" s="1">
        <v>0.106720924377441</v>
      </c>
      <c r="E179" s="1">
        <v>0.71117687225341797</v>
      </c>
    </row>
    <row r="180" spans="1:5" x14ac:dyDescent="0.2">
      <c r="A180" s="1">
        <v>180</v>
      </c>
      <c r="B180" s="1">
        <v>1.73920679092407</v>
      </c>
      <c r="C180" s="1">
        <v>0</v>
      </c>
      <c r="D180" s="1">
        <v>0.17814064025878901</v>
      </c>
      <c r="E180" s="1">
        <v>1.5610661506652801</v>
      </c>
    </row>
    <row r="181" spans="1:5" x14ac:dyDescent="0.2">
      <c r="A181" s="1">
        <v>181</v>
      </c>
      <c r="B181" s="1">
        <v>1.3421287536621</v>
      </c>
      <c r="C181" s="1">
        <v>0</v>
      </c>
      <c r="D181" s="1">
        <v>1.0717716217041</v>
      </c>
      <c r="E181" s="1">
        <v>0.27035713195800698</v>
      </c>
    </row>
    <row r="182" spans="1:5" x14ac:dyDescent="0.2">
      <c r="A182" s="1">
        <v>182</v>
      </c>
      <c r="B182" s="1">
        <v>6.2289509773254297</v>
      </c>
      <c r="C182" s="1">
        <v>0</v>
      </c>
      <c r="D182" s="1">
        <v>6.1311869621276802</v>
      </c>
      <c r="E182" s="1">
        <v>9.7764015197753906E-2</v>
      </c>
    </row>
    <row r="183" spans="1:5" x14ac:dyDescent="0.2">
      <c r="A183" s="1">
        <v>183</v>
      </c>
      <c r="B183" s="1">
        <v>2.5153176784515301</v>
      </c>
      <c r="C183" s="1">
        <v>2.0484693050384499</v>
      </c>
      <c r="D183" s="1">
        <v>0.21714210510253901</v>
      </c>
      <c r="E183" s="1">
        <v>0.24970626831054599</v>
      </c>
    </row>
    <row r="184" spans="1:5" x14ac:dyDescent="0.2">
      <c r="A184" s="1">
        <v>184</v>
      </c>
      <c r="B184" s="1">
        <v>3.02990221977233</v>
      </c>
      <c r="C184" s="1">
        <v>2.5712811946868799</v>
      </c>
      <c r="D184" s="1">
        <v>0.45236873626708901</v>
      </c>
      <c r="E184" s="1">
        <v>6.2522888183593698E-3</v>
      </c>
    </row>
    <row r="185" spans="1:5" x14ac:dyDescent="0.2">
      <c r="A185" s="1">
        <v>185</v>
      </c>
      <c r="B185" s="1">
        <v>8.2926750183105398</v>
      </c>
      <c r="C185" s="1">
        <v>3.1058070659637398</v>
      </c>
      <c r="D185" s="1">
        <v>1.8348422050476001</v>
      </c>
      <c r="E185" s="1">
        <v>3.3520264625549299</v>
      </c>
    </row>
    <row r="186" spans="1:5" x14ac:dyDescent="0.2">
      <c r="A186" s="1">
        <v>186</v>
      </c>
      <c r="B186" s="1">
        <v>4.5164217948913503</v>
      </c>
      <c r="C186" s="1">
        <v>3.8045411109924299</v>
      </c>
      <c r="D186" s="1">
        <v>0.62802028656005804</v>
      </c>
      <c r="E186" s="1">
        <v>8.3860397338867104E-2</v>
      </c>
    </row>
    <row r="187" spans="1:5" x14ac:dyDescent="0.2">
      <c r="A187" s="1">
        <v>187</v>
      </c>
      <c r="B187" s="1">
        <v>2.3227152824401802</v>
      </c>
      <c r="C187" s="1">
        <v>2.2474389076232901</v>
      </c>
      <c r="D187" s="1">
        <v>4.1784286499023403E-2</v>
      </c>
      <c r="E187" s="1">
        <v>3.3492088317870997E-2</v>
      </c>
    </row>
    <row r="188" spans="1:5" x14ac:dyDescent="0.2">
      <c r="A188" s="1">
        <v>188</v>
      </c>
      <c r="B188" s="1">
        <v>2.9651670455932599</v>
      </c>
      <c r="C188" s="1">
        <v>2.62789630889892</v>
      </c>
      <c r="D188" s="1">
        <v>2.5464057922363201E-2</v>
      </c>
      <c r="E188" s="1">
        <v>0.31180667877197199</v>
      </c>
    </row>
    <row r="189" spans="1:5" x14ac:dyDescent="0.2">
      <c r="A189" s="1">
        <v>189</v>
      </c>
      <c r="B189" s="1">
        <v>1.5340404510498</v>
      </c>
      <c r="C189" s="1">
        <v>0</v>
      </c>
      <c r="D189" s="1">
        <v>1.01675176620483</v>
      </c>
      <c r="E189" s="1">
        <v>0.51728868484497004</v>
      </c>
    </row>
    <row r="190" spans="1:5" x14ac:dyDescent="0.2">
      <c r="A190" s="1">
        <v>190</v>
      </c>
      <c r="B190" s="1">
        <v>0.31093597412109297</v>
      </c>
      <c r="C190" s="1">
        <v>0</v>
      </c>
      <c r="D190" s="1">
        <v>0.25170803070068298</v>
      </c>
      <c r="E190" s="1">
        <v>5.9227943420410101E-2</v>
      </c>
    </row>
    <row r="191" spans="1:5" x14ac:dyDescent="0.2">
      <c r="A191" s="1">
        <v>191</v>
      </c>
      <c r="B191" s="1">
        <v>3.6983964443206698</v>
      </c>
      <c r="C191" s="1">
        <v>3.1703689098358101</v>
      </c>
      <c r="D191" s="1">
        <v>0.21706008911132799</v>
      </c>
      <c r="E191" s="1">
        <v>0.31096744537353499</v>
      </c>
    </row>
    <row r="192" spans="1:5" x14ac:dyDescent="0.2">
      <c r="A192" s="1">
        <v>192</v>
      </c>
      <c r="B192" s="1">
        <v>8.2008857727050692</v>
      </c>
      <c r="C192" s="1">
        <v>3.2711992263793901</v>
      </c>
      <c r="D192" s="1">
        <v>4.5020017623901296</v>
      </c>
      <c r="E192" s="1">
        <v>0.42768478393554599</v>
      </c>
    </row>
    <row r="193" spans="1:5" x14ac:dyDescent="0.2">
      <c r="A193" s="1">
        <v>193</v>
      </c>
      <c r="B193" s="1">
        <v>12.051999092101999</v>
      </c>
      <c r="C193" s="1">
        <v>0</v>
      </c>
      <c r="D193" s="1">
        <v>5.6412477493286097</v>
      </c>
      <c r="E193" s="1">
        <v>6.4107513427734304</v>
      </c>
    </row>
    <row r="194" spans="1:5" x14ac:dyDescent="0.2">
      <c r="A194" s="1">
        <v>194</v>
      </c>
      <c r="B194" s="1">
        <v>1.3047800064086901</v>
      </c>
      <c r="C194" s="1">
        <v>0</v>
      </c>
      <c r="D194" s="1">
        <v>0.19799613952636699</v>
      </c>
      <c r="E194" s="1">
        <v>1.10678386688232</v>
      </c>
    </row>
    <row r="195" spans="1:5" x14ac:dyDescent="0.2">
      <c r="A195" s="1">
        <v>195</v>
      </c>
      <c r="B195" s="1">
        <v>5.6897592544555602</v>
      </c>
      <c r="C195" s="1">
        <v>0</v>
      </c>
      <c r="D195" s="1">
        <v>5.2852201461791903</v>
      </c>
      <c r="E195" s="1">
        <v>0.40453910827636702</v>
      </c>
    </row>
    <row r="196" spans="1:5" x14ac:dyDescent="0.2">
      <c r="A196" s="1">
        <v>196</v>
      </c>
      <c r="B196" s="1">
        <v>8.1624984741210896E-2</v>
      </c>
      <c r="C196" s="1">
        <v>0</v>
      </c>
      <c r="D196" s="1">
        <v>1.8510818481445299E-3</v>
      </c>
      <c r="E196" s="1">
        <v>7.9773902893066406E-2</v>
      </c>
    </row>
    <row r="197" spans="1:5" x14ac:dyDescent="0.2">
      <c r="A197" s="1">
        <v>197</v>
      </c>
      <c r="B197" s="1">
        <v>4.5263476371765101</v>
      </c>
      <c r="C197" s="1">
        <v>0</v>
      </c>
      <c r="D197" s="1">
        <v>1.4920597076416</v>
      </c>
      <c r="E197" s="1">
        <v>3.0342879295349099</v>
      </c>
    </row>
    <row r="198" spans="1:5" x14ac:dyDescent="0.2">
      <c r="A198" s="1">
        <v>198</v>
      </c>
      <c r="B198" s="1">
        <v>0.42219352722167902</v>
      </c>
      <c r="C198" s="1">
        <v>0</v>
      </c>
      <c r="D198" s="1">
        <v>0.30947780609130798</v>
      </c>
      <c r="E198" s="1">
        <v>0.112715721130371</v>
      </c>
    </row>
    <row r="199" spans="1:5" x14ac:dyDescent="0.2">
      <c r="A199" s="1">
        <v>199</v>
      </c>
      <c r="B199" s="1">
        <v>4.0499348640441797</v>
      </c>
      <c r="C199" s="1">
        <v>0</v>
      </c>
      <c r="D199" s="1">
        <v>2.0630674362182599</v>
      </c>
      <c r="E199" s="1">
        <v>1.98686742782592</v>
      </c>
    </row>
    <row r="200" spans="1:5" x14ac:dyDescent="0.2">
      <c r="A200" s="1">
        <v>200</v>
      </c>
      <c r="B200" s="1">
        <v>2.9835534095764098</v>
      </c>
      <c r="C200" s="1">
        <v>2.8829770088195801</v>
      </c>
      <c r="D200" s="1">
        <v>7.2384834289550698E-2</v>
      </c>
      <c r="E200" s="1">
        <v>2.8191566467285101E-2</v>
      </c>
    </row>
    <row r="201" spans="1:5" x14ac:dyDescent="0.2">
      <c r="A201" s="1">
        <v>201</v>
      </c>
      <c r="B201" s="1">
        <v>0.150032043457031</v>
      </c>
      <c r="C201" s="1">
        <v>0</v>
      </c>
      <c r="D201" s="1">
        <v>2.7227401733398398E-3</v>
      </c>
      <c r="E201" s="1">
        <v>0.14730930328369099</v>
      </c>
    </row>
    <row r="202" spans="1:5" x14ac:dyDescent="0.2">
      <c r="A202" s="1">
        <v>202</v>
      </c>
      <c r="B202" s="1">
        <v>5.8513536453246999</v>
      </c>
      <c r="C202" s="1">
        <v>3.5763144493103001</v>
      </c>
      <c r="D202" s="1">
        <v>1.0162220001220701</v>
      </c>
      <c r="E202" s="1">
        <v>1.25881719589233</v>
      </c>
    </row>
    <row r="203" spans="1:5" x14ac:dyDescent="0.2">
      <c r="A203" s="1">
        <v>203</v>
      </c>
      <c r="B203" s="1">
        <v>0.52689170837402299</v>
      </c>
      <c r="C203" s="1">
        <v>0</v>
      </c>
      <c r="D203" s="1">
        <v>0.38358306884765597</v>
      </c>
      <c r="E203" s="1">
        <v>0.14330863952636699</v>
      </c>
    </row>
    <row r="204" spans="1:5" x14ac:dyDescent="0.2">
      <c r="A204" s="1">
        <v>204</v>
      </c>
      <c r="B204" s="1">
        <v>3.2986397743225</v>
      </c>
      <c r="C204" s="1">
        <v>0</v>
      </c>
      <c r="D204" s="1">
        <v>3.2700619697570801</v>
      </c>
      <c r="E204" s="1">
        <v>2.8577804565429601E-2</v>
      </c>
    </row>
    <row r="205" spans="1:5" x14ac:dyDescent="0.2">
      <c r="A205" s="1">
        <v>205</v>
      </c>
      <c r="B205" s="1">
        <v>3.1563308238983101</v>
      </c>
      <c r="C205" s="1">
        <v>3.0056197643279998</v>
      </c>
      <c r="D205" s="1">
        <v>3.3305168151855399E-2</v>
      </c>
      <c r="E205" s="1">
        <v>0.117405891418457</v>
      </c>
    </row>
    <row r="206" spans="1:5" x14ac:dyDescent="0.2">
      <c r="A206" s="1">
        <v>206</v>
      </c>
      <c r="B206" s="1">
        <v>5.1349124908447203</v>
      </c>
      <c r="C206" s="1">
        <v>0</v>
      </c>
      <c r="D206" s="1">
        <v>4.4419689178466797</v>
      </c>
      <c r="E206" s="1">
        <v>0.69294357299804599</v>
      </c>
    </row>
    <row r="207" spans="1:5" x14ac:dyDescent="0.2">
      <c r="A207" s="1">
        <v>207</v>
      </c>
      <c r="B207" s="1">
        <v>3.4723629951477002</v>
      </c>
      <c r="C207" s="1">
        <v>3.22200155258178</v>
      </c>
      <c r="D207" s="1">
        <v>4.8699378967285101E-2</v>
      </c>
      <c r="E207" s="1">
        <v>0.20166206359863201</v>
      </c>
    </row>
    <row r="208" spans="1:5" x14ac:dyDescent="0.2">
      <c r="A208" s="1">
        <v>208</v>
      </c>
      <c r="B208" s="1">
        <v>5.2766513824462802</v>
      </c>
      <c r="C208" s="1">
        <v>3.9371886253356898</v>
      </c>
      <c r="D208" s="1">
        <v>1.25392389297485</v>
      </c>
      <c r="E208" s="1">
        <v>8.5538864135742104E-2</v>
      </c>
    </row>
    <row r="209" spans="1:5" x14ac:dyDescent="0.2">
      <c r="A209" s="1">
        <v>209</v>
      </c>
      <c r="B209" s="1">
        <v>2.8510875701904199</v>
      </c>
      <c r="C209" s="1">
        <v>2.4166831970214799</v>
      </c>
      <c r="D209" s="1">
        <v>0.230201721191406</v>
      </c>
      <c r="E209" s="1">
        <v>0.20420265197753901</v>
      </c>
    </row>
    <row r="210" spans="1:5" x14ac:dyDescent="0.2">
      <c r="A210" s="1">
        <v>210</v>
      </c>
      <c r="B210" s="1">
        <v>3.88543701171875</v>
      </c>
      <c r="C210" s="1">
        <v>0</v>
      </c>
      <c r="D210" s="1">
        <v>2.7731146812438898</v>
      </c>
      <c r="E210" s="1">
        <v>1.11232233047485</v>
      </c>
    </row>
    <row r="211" spans="1:5" x14ac:dyDescent="0.2">
      <c r="A211" s="1">
        <v>211</v>
      </c>
      <c r="B211" s="1">
        <v>5.7628521919250399</v>
      </c>
      <c r="C211" s="1">
        <v>3.4149975776672301</v>
      </c>
      <c r="D211" s="1">
        <v>5.0711631774902302E-2</v>
      </c>
      <c r="E211" s="1">
        <v>2.2971429824829102</v>
      </c>
    </row>
    <row r="212" spans="1:5" x14ac:dyDescent="0.2">
      <c r="A212" s="1">
        <v>212</v>
      </c>
      <c r="B212" s="1">
        <v>8.0391960144042898</v>
      </c>
      <c r="C212" s="1">
        <v>2.9501371383666899</v>
      </c>
      <c r="D212" s="1">
        <v>2.33143138885498</v>
      </c>
      <c r="E212" s="1">
        <v>2.7576270103454501</v>
      </c>
    </row>
    <row r="213" spans="1:5" x14ac:dyDescent="0.2">
      <c r="A213" s="1">
        <v>213</v>
      </c>
      <c r="B213" s="1">
        <v>4.4422378540039</v>
      </c>
      <c r="C213" s="1">
        <v>3.6834118366241402</v>
      </c>
      <c r="D213" s="1">
        <v>0.69772243499755804</v>
      </c>
      <c r="E213" s="1">
        <v>6.1103820800781201E-2</v>
      </c>
    </row>
    <row r="214" spans="1:5" x14ac:dyDescent="0.2">
      <c r="A214" s="1">
        <v>214</v>
      </c>
      <c r="B214" s="1">
        <v>4.2134499549865696</v>
      </c>
      <c r="C214" s="1">
        <v>3.76429224014282</v>
      </c>
      <c r="D214" s="1">
        <v>3.4013748168945299E-2</v>
      </c>
      <c r="E214" s="1">
        <v>0.41514396667480402</v>
      </c>
    </row>
    <row r="215" spans="1:5" x14ac:dyDescent="0.2">
      <c r="A215" s="1">
        <v>215</v>
      </c>
      <c r="B215" s="1">
        <v>4.7931585311889604</v>
      </c>
      <c r="C215" s="1">
        <v>2.0409629344940101</v>
      </c>
      <c r="D215" s="1">
        <v>0.113566398620605</v>
      </c>
      <c r="E215" s="1">
        <v>2.6386294364929199</v>
      </c>
    </row>
    <row r="216" spans="1:5" x14ac:dyDescent="0.2">
      <c r="A216" s="1">
        <v>216</v>
      </c>
      <c r="B216" s="1">
        <v>6.1016416549682599</v>
      </c>
      <c r="C216" s="1">
        <v>0</v>
      </c>
      <c r="D216" s="1">
        <v>2.3550968170165998</v>
      </c>
      <c r="E216" s="1">
        <v>3.7465448379516602</v>
      </c>
    </row>
    <row r="217" spans="1:5" x14ac:dyDescent="0.2">
      <c r="A217" s="1">
        <v>217</v>
      </c>
      <c r="B217" s="1">
        <v>2.58143091201782</v>
      </c>
      <c r="C217" s="1">
        <v>0</v>
      </c>
      <c r="D217" s="1">
        <v>1.72980785369873</v>
      </c>
      <c r="E217" s="1">
        <v>0.85162305831909102</v>
      </c>
    </row>
    <row r="218" spans="1:5" x14ac:dyDescent="0.2">
      <c r="A218" s="1">
        <v>218</v>
      </c>
      <c r="B218" s="1">
        <v>2.4762396812438898</v>
      </c>
      <c r="C218" s="1">
        <v>0</v>
      </c>
      <c r="D218" s="1">
        <v>0.389312744140625</v>
      </c>
      <c r="E218" s="1">
        <v>2.0869269371032702</v>
      </c>
    </row>
    <row r="219" spans="1:5" x14ac:dyDescent="0.2">
      <c r="A219" s="1">
        <v>219</v>
      </c>
      <c r="B219" s="1">
        <v>5.1147584915161097</v>
      </c>
      <c r="C219" s="1">
        <v>0</v>
      </c>
      <c r="D219" s="1">
        <v>0.12131690979003899</v>
      </c>
      <c r="E219" s="1">
        <v>4.9934415817260698</v>
      </c>
    </row>
    <row r="220" spans="1:5" x14ac:dyDescent="0.2">
      <c r="A220" s="1">
        <v>220</v>
      </c>
      <c r="B220" s="1">
        <v>1.3409252166748</v>
      </c>
      <c r="C220" s="1">
        <v>0</v>
      </c>
      <c r="D220" s="1">
        <v>0.66337680816650302</v>
      </c>
      <c r="E220" s="1">
        <v>0.6775484085083</v>
      </c>
    </row>
    <row r="221" spans="1:5" x14ac:dyDescent="0.2">
      <c r="A221" s="1">
        <v>221</v>
      </c>
      <c r="B221" s="1">
        <v>6.5068778991699201</v>
      </c>
      <c r="C221" s="1">
        <v>3.72889900207519</v>
      </c>
      <c r="D221" s="1">
        <v>2.7647027969360298</v>
      </c>
      <c r="E221" s="1">
        <v>1.3276100158691399E-2</v>
      </c>
    </row>
    <row r="222" spans="1:5" x14ac:dyDescent="0.2">
      <c r="A222" s="1">
        <v>222</v>
      </c>
      <c r="B222" s="1">
        <v>4.7575216293334899</v>
      </c>
      <c r="C222" s="1">
        <v>3.67600226402282</v>
      </c>
      <c r="D222" s="1">
        <v>0.63374042510986295</v>
      </c>
      <c r="E222" s="1">
        <v>0.44777870178222601</v>
      </c>
    </row>
    <row r="223" spans="1:5" x14ac:dyDescent="0.2">
      <c r="A223" s="1">
        <v>223</v>
      </c>
      <c r="B223" s="1">
        <v>7.8454399108886701</v>
      </c>
      <c r="C223" s="1">
        <v>0</v>
      </c>
      <c r="D223" s="1">
        <v>3.62267971038818</v>
      </c>
      <c r="E223" s="1">
        <v>4.2227602005004803</v>
      </c>
    </row>
    <row r="224" spans="1:5" x14ac:dyDescent="0.2">
      <c r="A224" s="1">
        <v>224</v>
      </c>
      <c r="B224" s="1">
        <v>4.5591058731079102</v>
      </c>
      <c r="C224" s="1">
        <v>3.0694956779479901</v>
      </c>
      <c r="D224" s="1">
        <v>1.1345582008361801</v>
      </c>
      <c r="E224" s="1">
        <v>0.35505199432373002</v>
      </c>
    </row>
    <row r="225" spans="1:5" x14ac:dyDescent="0.2">
      <c r="A225" s="1">
        <v>225</v>
      </c>
      <c r="B225" s="1">
        <v>1.32139444351196</v>
      </c>
      <c r="C225" s="1">
        <v>0</v>
      </c>
      <c r="D225" s="1">
        <v>0.85370683670043901</v>
      </c>
      <c r="E225" s="1">
        <v>0.46768760681152299</v>
      </c>
    </row>
    <row r="226" spans="1:5" x14ac:dyDescent="0.2">
      <c r="A226" s="1">
        <v>226</v>
      </c>
      <c r="B226" s="1">
        <v>3.5557975769042902</v>
      </c>
      <c r="C226" s="1">
        <v>0</v>
      </c>
      <c r="D226" s="1">
        <v>0.123658180236816</v>
      </c>
      <c r="E226" s="1">
        <v>3.43213939666748</v>
      </c>
    </row>
    <row r="227" spans="1:5" x14ac:dyDescent="0.2">
      <c r="A227" s="1">
        <v>227</v>
      </c>
      <c r="B227" s="1">
        <v>3.1276650428771902</v>
      </c>
      <c r="C227" s="1">
        <v>0</v>
      </c>
      <c r="D227" s="1">
        <v>2.8497900962829501</v>
      </c>
      <c r="E227" s="1">
        <v>0.277874946594238</v>
      </c>
    </row>
    <row r="228" spans="1:5" x14ac:dyDescent="0.2">
      <c r="A228" s="1">
        <v>228</v>
      </c>
      <c r="B228" s="1">
        <v>2.3018121719360298</v>
      </c>
      <c r="C228" s="1">
        <v>0</v>
      </c>
      <c r="D228" s="1">
        <v>1.9690961837768499</v>
      </c>
      <c r="E228" s="1">
        <v>0.33271598815917902</v>
      </c>
    </row>
    <row r="229" spans="1:5" x14ac:dyDescent="0.2">
      <c r="A229" s="1">
        <v>229</v>
      </c>
      <c r="B229" s="1">
        <v>7.9972205162048304</v>
      </c>
      <c r="C229" s="1">
        <v>0</v>
      </c>
      <c r="D229" s="1">
        <v>7.2901530265808097</v>
      </c>
      <c r="E229" s="1">
        <v>0.70706748962402299</v>
      </c>
    </row>
    <row r="230" spans="1:5" x14ac:dyDescent="0.2">
      <c r="A230" s="1">
        <v>230</v>
      </c>
      <c r="B230" s="1">
        <v>4.4286556243896396</v>
      </c>
      <c r="C230" s="1">
        <v>0</v>
      </c>
      <c r="D230" s="1">
        <v>0.44658946990966703</v>
      </c>
      <c r="E230" s="1">
        <v>3.9820663928985498</v>
      </c>
    </row>
    <row r="231" spans="1:5" x14ac:dyDescent="0.2">
      <c r="A231" s="1">
        <v>231</v>
      </c>
      <c r="B231" s="1">
        <v>1.9399614334106401</v>
      </c>
      <c r="C231" s="1">
        <v>0</v>
      </c>
      <c r="D231" s="1">
        <v>0.55127429962158203</v>
      </c>
      <c r="E231" s="1">
        <v>1.3886871337890601</v>
      </c>
    </row>
    <row r="232" spans="1:5" x14ac:dyDescent="0.2">
      <c r="A232" s="1">
        <v>232</v>
      </c>
      <c r="B232" s="1">
        <v>2.6548571586608798</v>
      </c>
      <c r="C232" s="1">
        <v>2.4578404426574698</v>
      </c>
      <c r="D232" s="1">
        <v>2.0045280456542899E-2</v>
      </c>
      <c r="E232" s="1">
        <v>0.176971435546875</v>
      </c>
    </row>
    <row r="233" spans="1:5" x14ac:dyDescent="0.2">
      <c r="A233" s="1">
        <v>233</v>
      </c>
      <c r="B233" s="1">
        <v>6.1652302742004297</v>
      </c>
      <c r="C233" s="1">
        <v>2.7689404487609801</v>
      </c>
      <c r="D233" s="1">
        <v>1.991304397583</v>
      </c>
      <c r="E233" s="1">
        <v>1.40498542785644</v>
      </c>
    </row>
    <row r="234" spans="1:5" x14ac:dyDescent="0.2">
      <c r="A234" s="1">
        <v>234</v>
      </c>
      <c r="B234" s="1">
        <v>3.1945171356201101</v>
      </c>
      <c r="C234" s="1">
        <v>0</v>
      </c>
      <c r="D234" s="1">
        <v>3.1722726821899401</v>
      </c>
      <c r="E234" s="1">
        <v>2.2244453430175701E-2</v>
      </c>
    </row>
    <row r="235" spans="1:5" x14ac:dyDescent="0.2">
      <c r="A235" s="1">
        <v>235</v>
      </c>
      <c r="B235" s="1">
        <v>3.5477766990661599</v>
      </c>
      <c r="C235" s="1">
        <v>0</v>
      </c>
      <c r="D235" s="1">
        <v>3.4653258323669398</v>
      </c>
      <c r="E235" s="1">
        <v>8.2450866699218694E-2</v>
      </c>
    </row>
    <row r="236" spans="1:5" x14ac:dyDescent="0.2">
      <c r="A236" s="1">
        <v>236</v>
      </c>
      <c r="B236" s="1">
        <v>1.41926670074462</v>
      </c>
      <c r="C236" s="1">
        <v>0</v>
      </c>
      <c r="D236" s="1">
        <v>0.50670719146728505</v>
      </c>
      <c r="E236" s="1">
        <v>0.91255950927734297</v>
      </c>
    </row>
    <row r="237" spans="1:5" x14ac:dyDescent="0.2">
      <c r="A237" s="1">
        <v>237</v>
      </c>
      <c r="B237" s="1">
        <v>5.3220872879028303</v>
      </c>
      <c r="C237" s="1">
        <v>2.8919861316680899</v>
      </c>
      <c r="D237" s="1">
        <v>0.263430595397949</v>
      </c>
      <c r="E237" s="1">
        <v>2.1666707992553702</v>
      </c>
    </row>
    <row r="238" spans="1:5" x14ac:dyDescent="0.2">
      <c r="A238" s="1">
        <v>238</v>
      </c>
      <c r="B238" s="1">
        <v>0.68167829513549805</v>
      </c>
      <c r="C238" s="1">
        <v>0</v>
      </c>
      <c r="D238" s="1">
        <v>1.9804000854492101E-2</v>
      </c>
      <c r="E238" s="1">
        <v>0.66187429428100497</v>
      </c>
    </row>
    <row r="239" spans="1:5" x14ac:dyDescent="0.2">
      <c r="A239" s="1">
        <v>239</v>
      </c>
      <c r="B239" s="1">
        <v>3.2258429527282702</v>
      </c>
      <c r="C239" s="1">
        <v>2.7827744483947701</v>
      </c>
      <c r="D239" s="1">
        <v>0.20196533203125</v>
      </c>
      <c r="E239" s="1">
        <v>0.24110317230224601</v>
      </c>
    </row>
    <row r="240" spans="1:5" x14ac:dyDescent="0.2">
      <c r="A240" s="1">
        <v>240</v>
      </c>
      <c r="B240" s="1">
        <v>3.6559033393859801</v>
      </c>
      <c r="C240" s="1">
        <v>2.7194895744323699</v>
      </c>
      <c r="D240" s="1">
        <v>0.20255470275878901</v>
      </c>
      <c r="E240" s="1">
        <v>0.733859062194824</v>
      </c>
    </row>
    <row r="241" spans="1:5" x14ac:dyDescent="0.2">
      <c r="A241" s="1">
        <v>241</v>
      </c>
      <c r="B241" s="1">
        <v>3.6456670761108398</v>
      </c>
      <c r="C241" s="1">
        <v>0</v>
      </c>
      <c r="D241" s="1">
        <v>2.58105373382568</v>
      </c>
      <c r="E241" s="1">
        <v>1.06461334228515</v>
      </c>
    </row>
    <row r="242" spans="1:5" x14ac:dyDescent="0.2">
      <c r="A242" s="1">
        <v>242</v>
      </c>
      <c r="B242" s="1">
        <v>3.7952446937561</v>
      </c>
      <c r="C242" s="1">
        <v>2.5965771675109801</v>
      </c>
      <c r="D242" s="1">
        <v>0.71999788284301702</v>
      </c>
      <c r="E242" s="1">
        <v>0.478669643402099</v>
      </c>
    </row>
    <row r="243" spans="1:5" x14ac:dyDescent="0.2">
      <c r="A243" s="1">
        <v>243</v>
      </c>
      <c r="B243" s="1">
        <v>8.0886726379394496</v>
      </c>
      <c r="C243" s="1">
        <v>2.9125084877014098</v>
      </c>
      <c r="D243" s="1">
        <v>3.2614569664001398</v>
      </c>
      <c r="E243" s="1">
        <v>1.91470718383789</v>
      </c>
    </row>
    <row r="244" spans="1:5" x14ac:dyDescent="0.2">
      <c r="A244" s="1">
        <v>244</v>
      </c>
      <c r="B244" s="1">
        <v>6.5310339927673304</v>
      </c>
      <c r="C244" s="1">
        <v>3.9815359115600502</v>
      </c>
      <c r="D244" s="1">
        <v>2.1669745445251398</v>
      </c>
      <c r="E244" s="1">
        <v>0.38252353668212802</v>
      </c>
    </row>
    <row r="245" spans="1:5" x14ac:dyDescent="0.2">
      <c r="A245" s="1">
        <v>245</v>
      </c>
      <c r="B245" s="1">
        <v>4.8929414749145499</v>
      </c>
      <c r="C245" s="1">
        <v>3.6669476032257</v>
      </c>
      <c r="D245" s="1">
        <v>1.08165311813354</v>
      </c>
      <c r="E245" s="1">
        <v>0.144340515136718</v>
      </c>
    </row>
    <row r="246" spans="1:5" x14ac:dyDescent="0.2">
      <c r="A246" s="1">
        <v>246</v>
      </c>
      <c r="B246" s="1">
        <v>3.4102368354797301</v>
      </c>
      <c r="C246" s="1">
        <v>0</v>
      </c>
      <c r="D246" s="1">
        <v>8.5894584655761705E-2</v>
      </c>
      <c r="E246" s="1">
        <v>3.3243422508239702</v>
      </c>
    </row>
    <row r="247" spans="1:5" x14ac:dyDescent="0.2">
      <c r="A247" s="1">
        <v>247</v>
      </c>
      <c r="B247" s="1">
        <v>2.5666594505310001</v>
      </c>
      <c r="C247" s="1">
        <v>0</v>
      </c>
      <c r="D247" s="1">
        <v>1.7050523757934499</v>
      </c>
      <c r="E247" s="1">
        <v>0.86160707473754805</v>
      </c>
    </row>
    <row r="248" spans="1:5" x14ac:dyDescent="0.2">
      <c r="A248" s="1">
        <v>248</v>
      </c>
      <c r="B248" s="1">
        <v>5.1490850448608398</v>
      </c>
      <c r="C248" s="1">
        <v>4.1267929077148402</v>
      </c>
      <c r="D248" s="1">
        <v>3.4002304077148403E-2</v>
      </c>
      <c r="E248" s="1">
        <v>0.98828983306884699</v>
      </c>
    </row>
    <row r="249" spans="1:5" x14ac:dyDescent="0.2">
      <c r="A249" s="1">
        <v>249</v>
      </c>
      <c r="B249" s="1">
        <v>3.9849424362182599</v>
      </c>
      <c r="C249" s="1">
        <v>3.8386936187744101</v>
      </c>
      <c r="D249" s="1">
        <v>8.9406013488769503E-2</v>
      </c>
      <c r="E249" s="1">
        <v>5.6842803955078097E-2</v>
      </c>
    </row>
    <row r="250" spans="1:5" x14ac:dyDescent="0.2">
      <c r="A250" s="1">
        <v>250</v>
      </c>
      <c r="B250" s="1">
        <v>6.4385905265808097</v>
      </c>
      <c r="C250" s="1">
        <v>5.5963559150695801</v>
      </c>
      <c r="D250" s="1">
        <v>4.8980712890625E-3</v>
      </c>
      <c r="E250" s="1">
        <v>0.83733654022216797</v>
      </c>
    </row>
    <row r="251" spans="1:5" x14ac:dyDescent="0.2">
      <c r="A251" s="1">
        <v>251</v>
      </c>
      <c r="B251" s="1">
        <v>2.79871606826782</v>
      </c>
      <c r="C251" s="1">
        <v>0</v>
      </c>
      <c r="D251" s="1">
        <v>7.4680328369140597E-2</v>
      </c>
      <c r="E251" s="1">
        <v>2.7240357398986799</v>
      </c>
    </row>
    <row r="252" spans="1:5" x14ac:dyDescent="0.2">
      <c r="A252" s="1">
        <v>252</v>
      </c>
      <c r="B252" s="1">
        <v>2.73287010192871</v>
      </c>
      <c r="C252" s="1">
        <v>0</v>
      </c>
      <c r="D252" s="1">
        <v>0.21588230133056599</v>
      </c>
      <c r="E252" s="1">
        <v>2.5169878005981401</v>
      </c>
    </row>
    <row r="253" spans="1:5" x14ac:dyDescent="0.2">
      <c r="A253" s="1">
        <v>253</v>
      </c>
      <c r="B253" s="1">
        <v>3.5024082660675</v>
      </c>
      <c r="C253" s="1">
        <v>3.45285439491271</v>
      </c>
      <c r="D253" s="1">
        <v>3.9663314819335903E-2</v>
      </c>
      <c r="E253" s="1">
        <v>9.8905563354492101E-3</v>
      </c>
    </row>
    <row r="254" spans="1:5" x14ac:dyDescent="0.2">
      <c r="A254" s="1">
        <v>254</v>
      </c>
      <c r="B254" s="1">
        <v>3.39705038070678</v>
      </c>
      <c r="C254" s="1">
        <v>2.88302278518676</v>
      </c>
      <c r="D254" s="1">
        <v>0.45905399322509699</v>
      </c>
      <c r="E254" s="1">
        <v>5.4973602294921799E-2</v>
      </c>
    </row>
    <row r="255" spans="1:5" x14ac:dyDescent="0.2">
      <c r="A255" s="1">
        <v>255</v>
      </c>
      <c r="B255" s="1">
        <v>7.0473461151123002</v>
      </c>
      <c r="C255" s="1">
        <v>3.83191490173339</v>
      </c>
      <c r="D255" s="1">
        <v>2.9893207550048801</v>
      </c>
      <c r="E255" s="1">
        <v>0.22611045837402299</v>
      </c>
    </row>
    <row r="256" spans="1:5" x14ac:dyDescent="0.2">
      <c r="A256" s="1">
        <v>256</v>
      </c>
      <c r="B256" s="1">
        <v>4.5586290359496999</v>
      </c>
      <c r="C256" s="1">
        <v>2.76421046257019</v>
      </c>
      <c r="D256" s="1">
        <v>0.23335838317870999</v>
      </c>
      <c r="E256" s="1">
        <v>1.5610604286193801</v>
      </c>
    </row>
    <row r="257" spans="1:5" x14ac:dyDescent="0.2">
      <c r="A257" s="1">
        <v>257</v>
      </c>
      <c r="B257" s="1">
        <v>2.7065739631652801</v>
      </c>
      <c r="C257" s="1">
        <v>2.3687968254089302</v>
      </c>
      <c r="D257" s="1">
        <v>0.306765556335449</v>
      </c>
      <c r="E257" s="1">
        <v>3.1011581420898399E-2</v>
      </c>
    </row>
    <row r="258" spans="1:5" x14ac:dyDescent="0.2">
      <c r="A258" s="1">
        <v>258</v>
      </c>
      <c r="B258" s="1">
        <v>2.8919517993927002</v>
      </c>
      <c r="C258" s="1">
        <v>2.4028007984161301</v>
      </c>
      <c r="D258" s="1">
        <v>0.34968090057373002</v>
      </c>
      <c r="E258" s="1">
        <v>0.139470100402832</v>
      </c>
    </row>
    <row r="259" spans="1:5" x14ac:dyDescent="0.2">
      <c r="A259" s="1">
        <v>259</v>
      </c>
      <c r="B259" s="1">
        <v>6.9799399375915501</v>
      </c>
      <c r="C259" s="1">
        <v>0</v>
      </c>
      <c r="D259" s="1">
        <v>4.6161999702453604</v>
      </c>
      <c r="E259" s="1">
        <v>2.3637399673461901</v>
      </c>
    </row>
    <row r="260" spans="1:5" x14ac:dyDescent="0.2">
      <c r="A260" s="1">
        <v>260</v>
      </c>
      <c r="B260" s="1">
        <v>3.79920101165771</v>
      </c>
      <c r="C260" s="1">
        <v>3.2163228988647399</v>
      </c>
      <c r="D260" s="1">
        <v>0.548431396484375</v>
      </c>
      <c r="E260" s="1">
        <v>3.4446716308593701E-2</v>
      </c>
    </row>
    <row r="261" spans="1:5" x14ac:dyDescent="0.2">
      <c r="A261" s="1">
        <v>261</v>
      </c>
      <c r="B261" s="1">
        <v>3.8509452342986998</v>
      </c>
      <c r="C261" s="1">
        <v>3.4951417446136399</v>
      </c>
      <c r="D261" s="1">
        <v>9.6473693847656194E-2</v>
      </c>
      <c r="E261" s="1">
        <v>0.25932979583740201</v>
      </c>
    </row>
    <row r="262" spans="1:5" x14ac:dyDescent="0.2">
      <c r="A262" s="1">
        <v>262</v>
      </c>
      <c r="B262" s="1">
        <v>3.08745861053466</v>
      </c>
      <c r="C262" s="1">
        <v>0</v>
      </c>
      <c r="D262" s="1">
        <v>0.78153705596923795</v>
      </c>
      <c r="E262" s="1">
        <v>2.3059215545654199</v>
      </c>
    </row>
    <row r="263" spans="1:5" x14ac:dyDescent="0.2">
      <c r="A263" s="1">
        <v>263</v>
      </c>
      <c r="B263" s="1">
        <v>6.1698112487792898</v>
      </c>
      <c r="C263" s="1">
        <v>4.2075138092040998</v>
      </c>
      <c r="D263" s="1">
        <v>1.8559141159057599</v>
      </c>
      <c r="E263" s="1">
        <v>0.106383323669433</v>
      </c>
    </row>
    <row r="264" spans="1:5" x14ac:dyDescent="0.2">
      <c r="A264" s="1">
        <v>264</v>
      </c>
      <c r="B264" s="1">
        <v>0.57097721099853505</v>
      </c>
      <c r="C264" s="1">
        <v>0</v>
      </c>
      <c r="D264" s="1">
        <v>0.51181697845458896</v>
      </c>
      <c r="E264" s="1">
        <v>5.9160232543945299E-2</v>
      </c>
    </row>
    <row r="265" spans="1:5" x14ac:dyDescent="0.2">
      <c r="A265" s="1">
        <v>265</v>
      </c>
      <c r="B265" s="1">
        <v>3.63280177116394</v>
      </c>
      <c r="C265" s="1">
        <v>2.55068659782409</v>
      </c>
      <c r="D265" s="1">
        <v>0.12663936614990201</v>
      </c>
      <c r="E265" s="1">
        <v>0.95547580718994096</v>
      </c>
    </row>
    <row r="266" spans="1:5" x14ac:dyDescent="0.2">
      <c r="A266" s="1">
        <v>266</v>
      </c>
      <c r="B266" s="1">
        <v>3.2514147758483798</v>
      </c>
      <c r="C266" s="1">
        <v>2.3872160911560001</v>
      </c>
      <c r="D266" s="1">
        <v>0.27296829223632801</v>
      </c>
      <c r="E266" s="1">
        <v>0.59123039245605402</v>
      </c>
    </row>
    <row r="267" spans="1:5" x14ac:dyDescent="0.2">
      <c r="A267" s="1">
        <v>267</v>
      </c>
      <c r="B267" s="1">
        <v>2.7456531524658199</v>
      </c>
      <c r="C267" s="1">
        <v>0</v>
      </c>
      <c r="D267" s="1">
        <v>1.6908426284789999</v>
      </c>
      <c r="E267" s="1">
        <v>1.05481052398681</v>
      </c>
    </row>
    <row r="268" spans="1:5" x14ac:dyDescent="0.2">
      <c r="A268" s="1">
        <v>268</v>
      </c>
      <c r="B268" s="1">
        <v>5.80281162261962</v>
      </c>
      <c r="C268" s="1">
        <v>4.8385190963745099</v>
      </c>
      <c r="D268" s="1">
        <v>1.3718605041503899E-2</v>
      </c>
      <c r="E268" s="1">
        <v>0.95057392120361295</v>
      </c>
    </row>
    <row r="269" spans="1:5" x14ac:dyDescent="0.2">
      <c r="A269" s="1">
        <v>269</v>
      </c>
      <c r="B269" s="1">
        <v>1.8134198188781701</v>
      </c>
      <c r="C269" s="1">
        <v>0</v>
      </c>
      <c r="D269" s="1">
        <v>2.5289535522460899E-2</v>
      </c>
      <c r="E269" s="1">
        <v>1.78813028335571</v>
      </c>
    </row>
    <row r="270" spans="1:5" x14ac:dyDescent="0.2">
      <c r="A270" s="1">
        <v>270</v>
      </c>
      <c r="B270" s="1">
        <v>0.94306278228759699</v>
      </c>
      <c r="C270" s="1">
        <v>0</v>
      </c>
      <c r="D270" s="1">
        <v>0.83351612091064398</v>
      </c>
      <c r="E270" s="1">
        <v>0.109546661376953</v>
      </c>
    </row>
    <row r="271" spans="1:5" x14ac:dyDescent="0.2">
      <c r="A271" s="1">
        <v>271</v>
      </c>
      <c r="B271" s="1">
        <v>2.8153514862060498</v>
      </c>
      <c r="C271" s="1">
        <v>0</v>
      </c>
      <c r="D271" s="1">
        <v>2.2374162673950102</v>
      </c>
      <c r="E271" s="1">
        <v>0.57793521881103505</v>
      </c>
    </row>
    <row r="272" spans="1:5" x14ac:dyDescent="0.2">
      <c r="A272" s="1">
        <v>272</v>
      </c>
      <c r="B272" s="1">
        <v>4.8719367980956996</v>
      </c>
      <c r="C272" s="1">
        <v>2.9933578968047998</v>
      </c>
      <c r="D272" s="1">
        <v>1.54737377166748</v>
      </c>
      <c r="E272" s="1">
        <v>0.33120536804199202</v>
      </c>
    </row>
    <row r="273" spans="1:5" x14ac:dyDescent="0.2">
      <c r="A273" s="1">
        <v>273</v>
      </c>
      <c r="B273" s="1">
        <v>6.7022762298583896</v>
      </c>
      <c r="C273" s="1">
        <v>3.1225519180297798</v>
      </c>
      <c r="D273" s="1">
        <v>1.35983657836914</v>
      </c>
      <c r="E273" s="1">
        <v>2.21988773345947</v>
      </c>
    </row>
    <row r="274" spans="1:5" x14ac:dyDescent="0.2">
      <c r="A274" s="1">
        <v>274</v>
      </c>
      <c r="B274" s="1">
        <v>4.1798601150512598</v>
      </c>
      <c r="C274" s="1">
        <v>3.08094930648803</v>
      </c>
      <c r="D274" s="1">
        <v>5.4113388061523403E-2</v>
      </c>
      <c r="E274" s="1">
        <v>1.0447974205017001</v>
      </c>
    </row>
    <row r="275" spans="1:5" x14ac:dyDescent="0.2">
      <c r="A275" s="1">
        <v>275</v>
      </c>
      <c r="B275" s="1">
        <v>5.1761159896850497</v>
      </c>
      <c r="C275" s="1">
        <v>2.5734984874725302</v>
      </c>
      <c r="D275" s="1">
        <v>0.89033412933349598</v>
      </c>
      <c r="E275" s="1">
        <v>1.7122831344604399</v>
      </c>
    </row>
    <row r="276" spans="1:5" x14ac:dyDescent="0.2">
      <c r="A276" s="1">
        <v>276</v>
      </c>
      <c r="B276" s="1">
        <v>3.9327418804168701</v>
      </c>
      <c r="C276" s="1">
        <v>3.52870345115661</v>
      </c>
      <c r="D276" s="1">
        <v>0.24667263031005801</v>
      </c>
      <c r="E276" s="1">
        <v>0.15736579895019501</v>
      </c>
    </row>
    <row r="277" spans="1:5" x14ac:dyDescent="0.2">
      <c r="A277" s="1">
        <v>277</v>
      </c>
      <c r="B277" s="1">
        <v>3.13286256790161</v>
      </c>
      <c r="C277" s="1">
        <v>2.2839975357055602</v>
      </c>
      <c r="D277" s="1">
        <v>0.50338792800903298</v>
      </c>
      <c r="E277" s="1">
        <v>0.345477104187011</v>
      </c>
    </row>
    <row r="278" spans="1:5" x14ac:dyDescent="0.2">
      <c r="A278" s="1">
        <v>278</v>
      </c>
      <c r="B278" s="1">
        <v>0.59296035766601496</v>
      </c>
      <c r="C278" s="1">
        <v>0</v>
      </c>
      <c r="D278" s="1">
        <v>1.1701583862304601E-2</v>
      </c>
      <c r="E278" s="1">
        <v>0.58125877380371005</v>
      </c>
    </row>
    <row r="279" spans="1:5" x14ac:dyDescent="0.2">
      <c r="A279" s="1">
        <v>279</v>
      </c>
      <c r="B279" s="1">
        <v>7.0080494880676198</v>
      </c>
      <c r="C279" s="1">
        <v>3.0008680820464999</v>
      </c>
      <c r="D279" s="1">
        <v>2.63006591796875</v>
      </c>
      <c r="E279" s="1">
        <v>1.3771157264709399</v>
      </c>
    </row>
    <row r="280" spans="1:5" x14ac:dyDescent="0.2">
      <c r="A280" s="1">
        <v>280</v>
      </c>
      <c r="B280" s="1">
        <v>2.9790403842925999</v>
      </c>
      <c r="C280" s="1">
        <v>2.14384770393371</v>
      </c>
      <c r="D280" s="1">
        <v>0.1434326171875</v>
      </c>
      <c r="E280" s="1">
        <v>0.69176006317138605</v>
      </c>
    </row>
    <row r="281" spans="1:5" x14ac:dyDescent="0.2">
      <c r="A281" s="1">
        <v>281</v>
      </c>
      <c r="B281" s="1">
        <v>4.1560916900634703</v>
      </c>
      <c r="C281" s="1">
        <v>2.35799813270568</v>
      </c>
      <c r="D281" s="1">
        <v>0.43694353103637601</v>
      </c>
      <c r="E281" s="1">
        <v>1.36115026473999</v>
      </c>
    </row>
    <row r="282" spans="1:5" x14ac:dyDescent="0.2">
      <c r="A282" s="1">
        <v>282</v>
      </c>
      <c r="B282" s="1">
        <v>4.5846242904662997</v>
      </c>
      <c r="C282" s="1">
        <v>0</v>
      </c>
      <c r="D282" s="1">
        <v>0.66538095474243097</v>
      </c>
      <c r="E282" s="1">
        <v>3.9192435741424498</v>
      </c>
    </row>
    <row r="283" spans="1:5" x14ac:dyDescent="0.2">
      <c r="A283" s="1">
        <v>283</v>
      </c>
      <c r="B283" s="1">
        <v>3.9723215103149401</v>
      </c>
      <c r="C283" s="1">
        <v>3.3777332305908199</v>
      </c>
      <c r="D283" s="1">
        <v>0.367645263671875</v>
      </c>
      <c r="E283" s="1">
        <v>0.22694301605224601</v>
      </c>
    </row>
    <row r="284" spans="1:5" x14ac:dyDescent="0.2">
      <c r="A284" s="1">
        <v>284</v>
      </c>
      <c r="B284" s="1">
        <v>4.5134177207946697</v>
      </c>
      <c r="C284" s="1">
        <v>0</v>
      </c>
      <c r="D284" s="1">
        <v>4.3652062416076598</v>
      </c>
      <c r="E284" s="1">
        <v>0.148211479187011</v>
      </c>
    </row>
    <row r="285" spans="1:5" x14ac:dyDescent="0.2">
      <c r="A285" s="1">
        <v>285</v>
      </c>
      <c r="B285" s="1">
        <v>4.1344099044799796</v>
      </c>
      <c r="C285" s="1">
        <v>3.3553342819213801</v>
      </c>
      <c r="D285" s="1">
        <v>7.1983337402343698E-3</v>
      </c>
      <c r="E285" s="1">
        <v>0.77187728881835904</v>
      </c>
    </row>
    <row r="286" spans="1:5" x14ac:dyDescent="0.2">
      <c r="A286" s="1">
        <v>286</v>
      </c>
      <c r="B286" s="1">
        <v>3.3198924064636199</v>
      </c>
      <c r="C286" s="1">
        <v>0</v>
      </c>
      <c r="D286" s="1">
        <v>3.2826743125915501</v>
      </c>
      <c r="E286" s="1">
        <v>3.7218093872070299E-2</v>
      </c>
    </row>
    <row r="287" spans="1:5" x14ac:dyDescent="0.2">
      <c r="A287" s="1">
        <v>287</v>
      </c>
      <c r="B287" s="1">
        <v>10.6187229156494</v>
      </c>
      <c r="C287" s="1">
        <v>0</v>
      </c>
      <c r="D287" s="1">
        <v>4.6887826919555602</v>
      </c>
      <c r="E287" s="1">
        <v>5.9299402236938397</v>
      </c>
    </row>
    <row r="288" spans="1:5" x14ac:dyDescent="0.2">
      <c r="A288" s="1">
        <v>288</v>
      </c>
      <c r="B288" s="1">
        <v>2.0903935432434002</v>
      </c>
      <c r="C288" s="1">
        <v>0</v>
      </c>
      <c r="D288" s="1">
        <v>1.15663194656372</v>
      </c>
      <c r="E288" s="1">
        <v>0.93376159667968694</v>
      </c>
    </row>
    <row r="289" spans="1:5" x14ac:dyDescent="0.2">
      <c r="A289" s="1">
        <v>289</v>
      </c>
      <c r="B289" s="1">
        <v>2.8040752410888601</v>
      </c>
      <c r="C289" s="1">
        <v>0</v>
      </c>
      <c r="D289" s="1">
        <v>2.50367259979248</v>
      </c>
      <c r="E289" s="1">
        <v>0.300402641296386</v>
      </c>
    </row>
    <row r="290" spans="1:5" x14ac:dyDescent="0.2">
      <c r="A290" s="1">
        <v>290</v>
      </c>
      <c r="B290" s="1">
        <v>3.04271984100341</v>
      </c>
      <c r="C290" s="1">
        <v>0</v>
      </c>
      <c r="D290" s="1">
        <v>2.7403602600097599</v>
      </c>
      <c r="E290" s="1">
        <v>0.30235958099365201</v>
      </c>
    </row>
    <row r="291" spans="1:5" x14ac:dyDescent="0.2">
      <c r="A291" s="1">
        <v>291</v>
      </c>
      <c r="B291" s="1">
        <v>4.7186303138732901</v>
      </c>
      <c r="C291" s="1">
        <v>4.1375765800476003</v>
      </c>
      <c r="D291" s="1">
        <v>0.52124691009521396</v>
      </c>
      <c r="E291" s="1">
        <v>5.9806823730468701E-2</v>
      </c>
    </row>
    <row r="292" spans="1:5" x14ac:dyDescent="0.2">
      <c r="A292" s="1">
        <v>292</v>
      </c>
      <c r="B292" s="1">
        <v>1.0643949508666899</v>
      </c>
      <c r="C292" s="1">
        <v>0</v>
      </c>
      <c r="D292" s="1">
        <v>1.02822017669677</v>
      </c>
      <c r="E292" s="1">
        <v>3.6174774169921799E-2</v>
      </c>
    </row>
    <row r="293" spans="1:5" x14ac:dyDescent="0.2">
      <c r="A293" s="1">
        <v>293</v>
      </c>
      <c r="B293" s="1">
        <v>1.0990509986877399</v>
      </c>
      <c r="C293" s="1">
        <v>0</v>
      </c>
      <c r="D293" s="1">
        <v>3.9191246032714802E-2</v>
      </c>
      <c r="E293" s="1">
        <v>1.05985975265502</v>
      </c>
    </row>
    <row r="294" spans="1:5" x14ac:dyDescent="0.2">
      <c r="A294" s="1">
        <v>294</v>
      </c>
      <c r="B294" s="1">
        <v>3.5771813392639098</v>
      </c>
      <c r="C294" s="1">
        <v>3.0025973320007302</v>
      </c>
      <c r="D294" s="1">
        <v>0.50580406188964799</v>
      </c>
      <c r="E294" s="1">
        <v>6.8779945373535101E-2</v>
      </c>
    </row>
    <row r="295" spans="1:5" x14ac:dyDescent="0.2">
      <c r="A295" s="1">
        <v>295</v>
      </c>
      <c r="B295" s="1">
        <v>3.6359684467315598</v>
      </c>
      <c r="C295" s="1">
        <v>3.5678961277007999</v>
      </c>
      <c r="D295" s="1">
        <v>4.7250747680664E-2</v>
      </c>
      <c r="E295" s="1">
        <v>2.0821571350097601E-2</v>
      </c>
    </row>
    <row r="296" spans="1:5" x14ac:dyDescent="0.2">
      <c r="A296" s="1">
        <v>296</v>
      </c>
      <c r="B296" s="1">
        <v>3.6392850875854399</v>
      </c>
      <c r="C296" s="1">
        <v>0</v>
      </c>
      <c r="D296" s="1">
        <v>8.0435752868652302E-2</v>
      </c>
      <c r="E296" s="1">
        <v>3.5588493347167902</v>
      </c>
    </row>
    <row r="297" spans="1:5" x14ac:dyDescent="0.2">
      <c r="A297" s="1">
        <v>297</v>
      </c>
      <c r="B297" s="1">
        <v>4.9092254638671804</v>
      </c>
      <c r="C297" s="1">
        <v>2.8969929218292201</v>
      </c>
      <c r="D297" s="1">
        <v>1.99839067459106</v>
      </c>
      <c r="E297" s="1">
        <v>1.38416290283203E-2</v>
      </c>
    </row>
    <row r="298" spans="1:5" x14ac:dyDescent="0.2">
      <c r="A298" s="1">
        <v>298</v>
      </c>
      <c r="B298" s="1">
        <v>5.9000501632690403</v>
      </c>
      <c r="C298" s="1">
        <v>0</v>
      </c>
      <c r="D298" s="1">
        <v>3.1355218887329102</v>
      </c>
      <c r="E298" s="1">
        <v>2.7645282745361301</v>
      </c>
    </row>
    <row r="299" spans="1:5" x14ac:dyDescent="0.2">
      <c r="A299" s="1">
        <v>299</v>
      </c>
      <c r="B299" s="1">
        <v>2.5374054908752401</v>
      </c>
      <c r="C299" s="1">
        <v>0</v>
      </c>
      <c r="D299" s="1">
        <v>2.3287224769592201</v>
      </c>
      <c r="E299" s="1">
        <v>0.20868301391601499</v>
      </c>
    </row>
    <row r="300" spans="1:5" x14ac:dyDescent="0.2">
      <c r="A300" s="1">
        <v>300</v>
      </c>
      <c r="B300" s="1">
        <v>9.5990505218505806</v>
      </c>
      <c r="C300" s="1">
        <v>0</v>
      </c>
      <c r="D300" s="1">
        <v>3.66872930526733</v>
      </c>
      <c r="E300" s="1">
        <v>5.9303212165832502</v>
      </c>
    </row>
    <row r="301" spans="1:5" x14ac:dyDescent="0.2">
      <c r="A301" s="1">
        <v>301</v>
      </c>
      <c r="B301" s="1">
        <v>4.4590773582458496</v>
      </c>
      <c r="C301" s="1">
        <v>2.8065886497497501</v>
      </c>
      <c r="D301" s="1">
        <v>0.26189708709716703</v>
      </c>
      <c r="E301" s="1">
        <v>1.39059162139892</v>
      </c>
    </row>
    <row r="302" spans="1:5" x14ac:dyDescent="0.2">
      <c r="A302" s="1">
        <v>302</v>
      </c>
      <c r="B302" s="1">
        <v>2.8086521625518799</v>
      </c>
      <c r="C302" s="1">
        <v>2.7551605701446502</v>
      </c>
      <c r="D302" s="1">
        <v>1.7098426818847601E-2</v>
      </c>
      <c r="E302" s="1">
        <v>3.6393165588378899E-2</v>
      </c>
    </row>
    <row r="303" spans="1:5" x14ac:dyDescent="0.2">
      <c r="A303" s="1">
        <v>303</v>
      </c>
      <c r="B303" s="1">
        <v>4.53313732147216</v>
      </c>
      <c r="C303" s="1">
        <v>2.9446728229522701</v>
      </c>
      <c r="D303" s="1">
        <v>0.94623804092407204</v>
      </c>
      <c r="E303" s="1">
        <v>0.64222621917724598</v>
      </c>
    </row>
    <row r="304" spans="1:5" x14ac:dyDescent="0.2">
      <c r="A304" s="1">
        <v>304</v>
      </c>
      <c r="B304" s="1">
        <v>1.4005331993103001</v>
      </c>
      <c r="C304" s="1">
        <v>0</v>
      </c>
      <c r="D304" s="1">
        <v>1.44214630126953E-2</v>
      </c>
      <c r="E304" s="1">
        <v>1.3861117362976001</v>
      </c>
    </row>
    <row r="305" spans="1:5" x14ac:dyDescent="0.2">
      <c r="A305" s="1">
        <v>305</v>
      </c>
      <c r="B305" s="1">
        <v>4.0149431228637598</v>
      </c>
      <c r="C305" s="1">
        <v>3.0701920986175502</v>
      </c>
      <c r="D305" s="1">
        <v>8.2816123962402302E-2</v>
      </c>
      <c r="E305" s="1">
        <v>0.86193466186523404</v>
      </c>
    </row>
    <row r="306" spans="1:5" x14ac:dyDescent="0.2">
      <c r="A306" s="1">
        <v>306</v>
      </c>
      <c r="B306" s="1">
        <v>5.6385717391967702</v>
      </c>
      <c r="C306" s="1">
        <v>0</v>
      </c>
      <c r="D306" s="1">
        <v>2.7824077606201101</v>
      </c>
      <c r="E306" s="1">
        <v>2.8561639785766602</v>
      </c>
    </row>
    <row r="307" spans="1:5" x14ac:dyDescent="0.2">
      <c r="A307" s="1">
        <v>307</v>
      </c>
      <c r="B307" s="1">
        <v>2.51323342323303</v>
      </c>
      <c r="C307" s="1">
        <v>2.2672636508941602</v>
      </c>
      <c r="D307" s="1">
        <v>0.22176933288574199</v>
      </c>
      <c r="E307" s="1">
        <v>2.4200439453125E-2</v>
      </c>
    </row>
    <row r="308" spans="1:5" x14ac:dyDescent="0.2">
      <c r="A308" s="1">
        <v>308</v>
      </c>
      <c r="B308" s="1">
        <v>2.8667893409728999</v>
      </c>
      <c r="C308" s="1">
        <v>0</v>
      </c>
      <c r="D308" s="1">
        <v>0.417648315429687</v>
      </c>
      <c r="E308" s="1">
        <v>2.4491410255432098</v>
      </c>
    </row>
    <row r="309" spans="1:5" x14ac:dyDescent="0.2">
      <c r="A309" s="1">
        <v>309</v>
      </c>
      <c r="B309" s="1">
        <v>5.9924182891845703</v>
      </c>
      <c r="C309" s="1">
        <v>0</v>
      </c>
      <c r="D309" s="1">
        <v>0.33372879028320301</v>
      </c>
      <c r="E309" s="1">
        <v>5.6586894989013601</v>
      </c>
    </row>
    <row r="310" spans="1:5" x14ac:dyDescent="0.2">
      <c r="A310" s="1">
        <v>310</v>
      </c>
      <c r="B310" s="1">
        <v>8.3548593521118093</v>
      </c>
      <c r="C310" s="1">
        <v>0</v>
      </c>
      <c r="D310" s="1">
        <v>1.06267833709716</v>
      </c>
      <c r="E310" s="1">
        <v>7.2921810150146396</v>
      </c>
    </row>
    <row r="311" spans="1:5" x14ac:dyDescent="0.2">
      <c r="A311" s="1">
        <v>311</v>
      </c>
      <c r="B311" s="1">
        <v>2.66659212112426</v>
      </c>
      <c r="C311" s="1">
        <v>2.5076508522033598</v>
      </c>
      <c r="D311" s="1">
        <v>4.8509597778320299E-2</v>
      </c>
      <c r="E311" s="1">
        <v>0.110431671142578</v>
      </c>
    </row>
    <row r="312" spans="1:5" x14ac:dyDescent="0.2">
      <c r="A312" s="1">
        <v>312</v>
      </c>
      <c r="B312" s="1">
        <v>2.4699008464813201</v>
      </c>
      <c r="C312" s="1">
        <v>2.1942069530486998</v>
      </c>
      <c r="D312" s="1">
        <v>0.27059841156005798</v>
      </c>
      <c r="E312" s="1">
        <v>5.0954818725585903E-3</v>
      </c>
    </row>
    <row r="313" spans="1:5" x14ac:dyDescent="0.2">
      <c r="A313" s="1">
        <v>313</v>
      </c>
      <c r="B313" s="1">
        <v>3.8027939796447701</v>
      </c>
      <c r="C313" s="1">
        <v>2.80308532714843</v>
      </c>
      <c r="D313" s="1">
        <v>0.80147790908813399</v>
      </c>
      <c r="E313" s="1">
        <v>0.19823074340820299</v>
      </c>
    </row>
    <row r="314" spans="1:5" x14ac:dyDescent="0.2">
      <c r="A314" s="1">
        <v>314</v>
      </c>
      <c r="B314" s="1">
        <v>7.6752605438232404</v>
      </c>
      <c r="C314" s="1">
        <v>0</v>
      </c>
      <c r="D314" s="1">
        <v>7.1200051307678196</v>
      </c>
      <c r="E314" s="1">
        <v>0.55525541305541903</v>
      </c>
    </row>
    <row r="315" spans="1:5" x14ac:dyDescent="0.2">
      <c r="A315" s="1">
        <v>315</v>
      </c>
      <c r="B315" s="1">
        <v>0.36778354644775302</v>
      </c>
      <c r="C315" s="1">
        <v>0</v>
      </c>
      <c r="D315" s="1">
        <v>0.16212844848632799</v>
      </c>
      <c r="E315" s="1">
        <v>0.205655097961425</v>
      </c>
    </row>
    <row r="316" spans="1:5" x14ac:dyDescent="0.2">
      <c r="A316" s="1">
        <v>316</v>
      </c>
      <c r="B316" s="1">
        <v>3.2358083724975502</v>
      </c>
      <c r="C316" s="1">
        <v>2.4806699752807599</v>
      </c>
      <c r="D316" s="1">
        <v>0.59617233276367099</v>
      </c>
      <c r="E316" s="1">
        <v>0.158966064453125</v>
      </c>
    </row>
    <row r="317" spans="1:5" x14ac:dyDescent="0.2">
      <c r="A317" s="1">
        <v>317</v>
      </c>
      <c r="B317" s="1">
        <v>4.5793972015380797</v>
      </c>
      <c r="C317" s="1">
        <v>0</v>
      </c>
      <c r="D317" s="1">
        <v>4.5379381179809499</v>
      </c>
      <c r="E317" s="1">
        <v>4.1459083557128899E-2</v>
      </c>
    </row>
    <row r="318" spans="1:5" x14ac:dyDescent="0.2">
      <c r="A318" s="1">
        <v>318</v>
      </c>
      <c r="B318" s="1">
        <v>2.23308825492858</v>
      </c>
      <c r="C318" s="1">
        <v>2.1006782054901101</v>
      </c>
      <c r="D318" s="1">
        <v>0.10210227966308499</v>
      </c>
      <c r="E318" s="1">
        <v>3.0307769775390601E-2</v>
      </c>
    </row>
    <row r="319" spans="1:5" x14ac:dyDescent="0.2">
      <c r="A319" s="1">
        <v>319</v>
      </c>
      <c r="B319" s="1">
        <v>3.12877941131591</v>
      </c>
      <c r="C319" s="1">
        <v>0</v>
      </c>
      <c r="D319" s="1">
        <v>2.9534816741943302</v>
      </c>
      <c r="E319" s="1">
        <v>0.175297737121582</v>
      </c>
    </row>
    <row r="320" spans="1:5" x14ac:dyDescent="0.2">
      <c r="A320" s="1">
        <v>320</v>
      </c>
      <c r="B320" s="1">
        <v>7.5460433959960902</v>
      </c>
      <c r="C320" s="1">
        <v>0</v>
      </c>
      <c r="D320" s="1">
        <v>3.5875163078308101</v>
      </c>
      <c r="E320" s="1">
        <v>3.9585270881652801</v>
      </c>
    </row>
    <row r="321" spans="1:5" x14ac:dyDescent="0.2">
      <c r="A321" s="1">
        <v>321</v>
      </c>
      <c r="B321" s="1">
        <v>3.0920948982238698</v>
      </c>
      <c r="C321" s="1">
        <v>2.8456788063049299</v>
      </c>
      <c r="D321" s="1">
        <v>0.123157501220703</v>
      </c>
      <c r="E321" s="1">
        <v>0.12325859069824199</v>
      </c>
    </row>
    <row r="322" spans="1:5" x14ac:dyDescent="0.2">
      <c r="A322" s="1">
        <v>322</v>
      </c>
      <c r="B322" s="1">
        <v>7.0242733955383301</v>
      </c>
      <c r="C322" s="1">
        <v>0</v>
      </c>
      <c r="D322" s="1">
        <v>5.4096579551696697</v>
      </c>
      <c r="E322" s="1">
        <v>1.6146154403686499</v>
      </c>
    </row>
    <row r="323" spans="1:5" x14ac:dyDescent="0.2">
      <c r="A323" s="1">
        <v>323</v>
      </c>
      <c r="B323" s="1">
        <v>4.8394670486450098</v>
      </c>
      <c r="C323" s="1">
        <v>2.5748472213745099</v>
      </c>
      <c r="D323" s="1">
        <v>2.2271499633789</v>
      </c>
      <c r="E323" s="1">
        <v>3.74698638916015E-2</v>
      </c>
    </row>
    <row r="324" spans="1:5" x14ac:dyDescent="0.2">
      <c r="A324" s="1">
        <v>324</v>
      </c>
      <c r="B324" s="1">
        <v>5.1096887588500897</v>
      </c>
      <c r="C324" s="1">
        <v>0</v>
      </c>
      <c r="D324" s="1">
        <v>1.3894004821777299</v>
      </c>
      <c r="E324" s="1">
        <v>3.7202880382537802</v>
      </c>
    </row>
    <row r="325" spans="1:5" x14ac:dyDescent="0.2">
      <c r="A325" s="1">
        <v>325</v>
      </c>
      <c r="B325" s="1">
        <v>0.889986991882324</v>
      </c>
      <c r="C325" s="1">
        <v>0</v>
      </c>
      <c r="D325" s="1">
        <v>0.78210163116455</v>
      </c>
      <c r="E325" s="1">
        <v>0.10788536071777299</v>
      </c>
    </row>
    <row r="326" spans="1:5" x14ac:dyDescent="0.2">
      <c r="A326" s="1">
        <v>326</v>
      </c>
      <c r="B326" s="1">
        <v>4.49433994293212</v>
      </c>
      <c r="C326" s="1">
        <v>3.9263963699340798</v>
      </c>
      <c r="D326" s="1">
        <v>0.284441947937011</v>
      </c>
      <c r="E326" s="1">
        <v>0.28350162506103499</v>
      </c>
    </row>
    <row r="327" spans="1:5" x14ac:dyDescent="0.2">
      <c r="A327" s="1">
        <v>327</v>
      </c>
      <c r="B327" s="1">
        <v>4.4240217208862296</v>
      </c>
      <c r="C327" s="1">
        <v>3.1144125461578298</v>
      </c>
      <c r="D327" s="1">
        <v>0.64830780029296797</v>
      </c>
      <c r="E327" s="1">
        <v>0.66130161285400302</v>
      </c>
    </row>
    <row r="328" spans="1:5" x14ac:dyDescent="0.2">
      <c r="A328" s="1">
        <v>328</v>
      </c>
      <c r="B328" s="1">
        <v>3.5686690807342498</v>
      </c>
      <c r="C328" s="1">
        <v>3.0505607128143302</v>
      </c>
      <c r="D328" s="1">
        <v>0.34056854248046797</v>
      </c>
      <c r="E328" s="1">
        <v>0.17753982543945299</v>
      </c>
    </row>
    <row r="329" spans="1:5" x14ac:dyDescent="0.2">
      <c r="A329" s="1">
        <v>329</v>
      </c>
      <c r="B329" s="1">
        <v>2.4940443038940399</v>
      </c>
      <c r="C329" s="1">
        <v>0</v>
      </c>
      <c r="D329" s="1">
        <v>2.4123907089233398</v>
      </c>
      <c r="E329" s="1">
        <v>8.1653594970703097E-2</v>
      </c>
    </row>
    <row r="330" spans="1:5" x14ac:dyDescent="0.2">
      <c r="A330" s="1">
        <v>330</v>
      </c>
      <c r="B330" s="1">
        <v>4.2334661483764604</v>
      </c>
      <c r="C330" s="1">
        <v>0</v>
      </c>
      <c r="D330" s="1">
        <v>3.9143705368041899</v>
      </c>
      <c r="E330" s="1">
        <v>0.31909561157226501</v>
      </c>
    </row>
    <row r="331" spans="1:5" x14ac:dyDescent="0.2">
      <c r="A331" s="1">
        <v>331</v>
      </c>
      <c r="B331" s="1">
        <v>3.15825319290161</v>
      </c>
      <c r="C331" s="1">
        <v>0</v>
      </c>
      <c r="D331" s="1">
        <v>3.03675985336303</v>
      </c>
      <c r="E331" s="1">
        <v>0.121493339538574</v>
      </c>
    </row>
    <row r="332" spans="1:5" x14ac:dyDescent="0.2">
      <c r="A332" s="1">
        <v>332</v>
      </c>
      <c r="B332" s="1">
        <v>4.5224518775939897</v>
      </c>
      <c r="C332" s="1">
        <v>0</v>
      </c>
      <c r="D332" s="1">
        <v>4.3949313163757298</v>
      </c>
      <c r="E332" s="1">
        <v>0.127520561218261</v>
      </c>
    </row>
    <row r="333" spans="1:5" x14ac:dyDescent="0.2">
      <c r="A333" s="1">
        <v>333</v>
      </c>
      <c r="B333" s="1">
        <v>0.72643470764160101</v>
      </c>
      <c r="C333" s="1">
        <v>0</v>
      </c>
      <c r="D333" s="1">
        <v>0.66662406921386697</v>
      </c>
      <c r="E333" s="1">
        <v>5.9810638427734299E-2</v>
      </c>
    </row>
    <row r="334" spans="1:5" x14ac:dyDescent="0.2">
      <c r="A334" s="1">
        <v>334</v>
      </c>
      <c r="B334" s="1">
        <v>3.7888207435607901</v>
      </c>
      <c r="C334" s="1">
        <v>0</v>
      </c>
      <c r="D334" s="1">
        <v>0.62546157836913996</v>
      </c>
      <c r="E334" s="1">
        <v>3.1633591651916499</v>
      </c>
    </row>
    <row r="335" spans="1:5" x14ac:dyDescent="0.2">
      <c r="A335" s="1">
        <v>335</v>
      </c>
      <c r="B335" s="1">
        <v>5.67079257965087</v>
      </c>
      <c r="C335" s="1">
        <v>0</v>
      </c>
      <c r="D335" s="1">
        <v>1.2040648460388099</v>
      </c>
      <c r="E335" s="1">
        <v>4.4667277336120597</v>
      </c>
    </row>
    <row r="336" spans="1:5" x14ac:dyDescent="0.2">
      <c r="A336" s="1">
        <v>336</v>
      </c>
      <c r="B336" s="1">
        <v>7.5031967163085902</v>
      </c>
      <c r="C336" s="1">
        <v>0</v>
      </c>
      <c r="D336" s="1">
        <v>4.3628783226013104</v>
      </c>
      <c r="E336" s="1">
        <v>3.1403183937072701</v>
      </c>
    </row>
    <row r="337" spans="1:5" x14ac:dyDescent="0.2">
      <c r="A337" s="1">
        <v>337</v>
      </c>
      <c r="B337" s="1">
        <v>2.8865537643432599</v>
      </c>
      <c r="C337" s="1">
        <v>2.4527168273925701</v>
      </c>
      <c r="D337" s="1">
        <v>6.7523002624511705E-2</v>
      </c>
      <c r="E337" s="1">
        <v>0.36631393432617099</v>
      </c>
    </row>
    <row r="338" spans="1:5" x14ac:dyDescent="0.2">
      <c r="A338" s="1">
        <v>338</v>
      </c>
      <c r="B338" s="1">
        <v>0.77978420257568304</v>
      </c>
      <c r="C338" s="1">
        <v>0</v>
      </c>
      <c r="D338" s="1">
        <v>0.39862918853759699</v>
      </c>
      <c r="E338" s="1">
        <v>0.38115501403808499</v>
      </c>
    </row>
    <row r="339" spans="1:5" x14ac:dyDescent="0.2">
      <c r="A339" s="1">
        <v>339</v>
      </c>
      <c r="B339" s="1">
        <v>8.3028297424316406</v>
      </c>
      <c r="C339" s="1">
        <v>2.41959357261657</v>
      </c>
      <c r="D339" s="1">
        <v>0.22882652282714799</v>
      </c>
      <c r="E339" s="1">
        <v>5.6544094085693297</v>
      </c>
    </row>
    <row r="340" spans="1:5" x14ac:dyDescent="0.2">
      <c r="A340" s="1">
        <v>340</v>
      </c>
      <c r="B340" s="1">
        <v>4.4700126647949201</v>
      </c>
      <c r="C340" s="1">
        <v>0</v>
      </c>
      <c r="D340" s="1">
        <v>4.3259468078613201</v>
      </c>
      <c r="E340" s="1">
        <v>0.144065856933593</v>
      </c>
    </row>
    <row r="341" spans="1:5" x14ac:dyDescent="0.2">
      <c r="A341" s="1">
        <v>341</v>
      </c>
      <c r="B341" s="1">
        <v>7.1046781539916903</v>
      </c>
      <c r="C341" s="1">
        <v>0</v>
      </c>
      <c r="D341" s="1">
        <v>2.4384675025939901</v>
      </c>
      <c r="E341" s="1">
        <v>4.6662106513976997</v>
      </c>
    </row>
    <row r="342" spans="1:5" x14ac:dyDescent="0.2">
      <c r="A342" s="1">
        <v>342</v>
      </c>
      <c r="B342" s="1">
        <v>4.2035312652587802</v>
      </c>
      <c r="C342" s="1">
        <v>2.8399994373321502</v>
      </c>
      <c r="D342" s="1">
        <v>0.93017721176147405</v>
      </c>
      <c r="E342" s="1">
        <v>0.43335437774658198</v>
      </c>
    </row>
    <row r="343" spans="1:5" x14ac:dyDescent="0.2">
      <c r="A343" s="1">
        <v>343</v>
      </c>
      <c r="B343" s="1">
        <v>5.0726575851440403</v>
      </c>
      <c r="C343" s="1">
        <v>0</v>
      </c>
      <c r="D343" s="1">
        <v>1.3832159042358301</v>
      </c>
      <c r="E343" s="1">
        <v>3.68944144248962</v>
      </c>
    </row>
    <row r="344" spans="1:5" x14ac:dyDescent="0.2">
      <c r="A344" s="1">
        <v>344</v>
      </c>
      <c r="B344" s="1">
        <v>0.83470201492309504</v>
      </c>
      <c r="C344" s="1">
        <v>0</v>
      </c>
      <c r="D344" s="1">
        <v>0.152277946472167</v>
      </c>
      <c r="E344" s="1">
        <v>0.68242406845092696</v>
      </c>
    </row>
    <row r="345" spans="1:5" x14ac:dyDescent="0.2">
      <c r="A345" s="1">
        <v>345</v>
      </c>
      <c r="B345" s="1">
        <v>6.0921850204467702</v>
      </c>
      <c r="C345" s="1">
        <v>0</v>
      </c>
      <c r="D345" s="1">
        <v>0.34627246856689398</v>
      </c>
      <c r="E345" s="1">
        <v>5.7459125518798801</v>
      </c>
    </row>
    <row r="346" spans="1:5" x14ac:dyDescent="0.2">
      <c r="A346" s="1">
        <v>346</v>
      </c>
      <c r="B346" s="1">
        <v>5.5421857833862296</v>
      </c>
      <c r="C346" s="1">
        <v>0</v>
      </c>
      <c r="D346" s="1">
        <v>4.9076776504516602</v>
      </c>
      <c r="E346" s="1">
        <v>0.63450813293456998</v>
      </c>
    </row>
    <row r="347" spans="1:5" x14ac:dyDescent="0.2">
      <c r="A347" s="1">
        <v>347</v>
      </c>
      <c r="B347" s="1">
        <v>1.04823398590087</v>
      </c>
      <c r="C347" s="1">
        <v>0</v>
      </c>
      <c r="D347" s="1">
        <v>0.25020027160644498</v>
      </c>
      <c r="E347" s="1">
        <v>0.79803371429443304</v>
      </c>
    </row>
    <row r="348" spans="1:5" x14ac:dyDescent="0.2">
      <c r="A348" s="1">
        <v>348</v>
      </c>
      <c r="B348" s="1">
        <v>4.0555577278137198</v>
      </c>
      <c r="C348" s="1">
        <v>3.4721665382385201</v>
      </c>
      <c r="D348" s="1">
        <v>0.56599044799804599</v>
      </c>
      <c r="E348" s="1">
        <v>1.7400741577148399E-2</v>
      </c>
    </row>
    <row r="349" spans="1:5" x14ac:dyDescent="0.2">
      <c r="A349" s="1">
        <v>349</v>
      </c>
      <c r="B349" s="1">
        <v>3.3160924911499001</v>
      </c>
      <c r="C349" s="1">
        <v>3.12972831726074</v>
      </c>
      <c r="D349" s="1">
        <v>0.129429817199707</v>
      </c>
      <c r="E349" s="1">
        <v>5.6934356689453097E-2</v>
      </c>
    </row>
    <row r="350" spans="1:5" x14ac:dyDescent="0.2">
      <c r="A350" s="1">
        <v>350</v>
      </c>
      <c r="B350" s="1">
        <v>2.23662137985229</v>
      </c>
      <c r="C350" s="1">
        <v>0</v>
      </c>
      <c r="D350" s="1">
        <v>1.09198522567749</v>
      </c>
      <c r="E350" s="1">
        <v>1.1446361541748</v>
      </c>
    </row>
    <row r="351" spans="1:5" x14ac:dyDescent="0.2">
      <c r="A351" s="1">
        <v>351</v>
      </c>
      <c r="B351" s="1">
        <v>3.5592284202575599</v>
      </c>
      <c r="C351" s="1">
        <v>2.5360050201415998</v>
      </c>
      <c r="D351" s="1">
        <v>0.21290016174316401</v>
      </c>
      <c r="E351" s="1">
        <v>0.81032323837280196</v>
      </c>
    </row>
    <row r="352" spans="1:5" x14ac:dyDescent="0.2">
      <c r="A352" s="1">
        <v>352</v>
      </c>
      <c r="B352" s="1">
        <v>9.7171573638915998</v>
      </c>
      <c r="C352" s="1">
        <v>0</v>
      </c>
      <c r="D352" s="1">
        <v>0.34179592132568298</v>
      </c>
      <c r="E352" s="1">
        <v>9.3753614425659109</v>
      </c>
    </row>
    <row r="353" spans="1:5" x14ac:dyDescent="0.2">
      <c r="A353" s="1">
        <v>353</v>
      </c>
      <c r="B353" s="1">
        <v>6.8151226043701101</v>
      </c>
      <c r="C353" s="1">
        <v>3.5053863525390598</v>
      </c>
      <c r="D353" s="1">
        <v>1.3270206451416</v>
      </c>
      <c r="E353" s="1">
        <v>1.98271560668945</v>
      </c>
    </row>
    <row r="354" spans="1:5" x14ac:dyDescent="0.2">
      <c r="A354" s="1">
        <v>354</v>
      </c>
      <c r="B354" s="1">
        <v>4.6870012283325098</v>
      </c>
      <c r="C354" s="1">
        <v>0</v>
      </c>
      <c r="D354" s="1">
        <v>4.4687767028808496</v>
      </c>
      <c r="E354" s="1">
        <v>0.21822452545165999</v>
      </c>
    </row>
    <row r="355" spans="1:5" x14ac:dyDescent="0.2">
      <c r="A355" s="1">
        <v>355</v>
      </c>
      <c r="B355" s="1">
        <v>7.7355408668518004</v>
      </c>
      <c r="C355" s="1">
        <v>3.3330769538879301</v>
      </c>
      <c r="D355" s="1">
        <v>3.5922608375549299</v>
      </c>
      <c r="E355" s="1">
        <v>0.81020307540893499</v>
      </c>
    </row>
    <row r="356" spans="1:5" x14ac:dyDescent="0.2">
      <c r="A356" s="1">
        <v>356</v>
      </c>
      <c r="B356" s="1">
        <v>0.82077932357787997</v>
      </c>
      <c r="C356" s="1">
        <v>0</v>
      </c>
      <c r="D356" s="1">
        <v>6.8025588989257804E-3</v>
      </c>
      <c r="E356" s="1">
        <v>0.81397676467895497</v>
      </c>
    </row>
    <row r="357" spans="1:5" x14ac:dyDescent="0.2">
      <c r="A357" s="1">
        <v>357</v>
      </c>
      <c r="B357" s="1">
        <v>0.161572456359863</v>
      </c>
      <c r="C357" s="1">
        <v>0</v>
      </c>
      <c r="D357" s="1">
        <v>0.12592506408691401</v>
      </c>
      <c r="E357" s="1">
        <v>3.5647392272949198E-2</v>
      </c>
    </row>
    <row r="358" spans="1:5" x14ac:dyDescent="0.2">
      <c r="A358" s="1">
        <v>358</v>
      </c>
      <c r="B358" s="1">
        <v>1.6808338165283201</v>
      </c>
      <c r="C358" s="1">
        <v>0</v>
      </c>
      <c r="D358" s="1">
        <v>1.5685329437255799</v>
      </c>
      <c r="E358" s="1">
        <v>0.112300872802734</v>
      </c>
    </row>
    <row r="359" spans="1:5" x14ac:dyDescent="0.2">
      <c r="A359" s="1">
        <v>359</v>
      </c>
      <c r="B359" s="1">
        <v>5.3446469306945801</v>
      </c>
      <c r="C359" s="1">
        <v>3.2976808547973602</v>
      </c>
      <c r="D359" s="1">
        <v>1.5394663810729901</v>
      </c>
      <c r="E359" s="1">
        <v>0.50749969482421797</v>
      </c>
    </row>
    <row r="360" spans="1:5" x14ac:dyDescent="0.2">
      <c r="A360" s="1">
        <v>360</v>
      </c>
      <c r="B360" s="1">
        <v>5.32991123199462</v>
      </c>
      <c r="C360" s="1">
        <v>3.8699579238891602</v>
      </c>
      <c r="D360" s="1">
        <v>1.05265712738037</v>
      </c>
      <c r="E360" s="1">
        <v>0.40729618072509699</v>
      </c>
    </row>
    <row r="361" spans="1:5" x14ac:dyDescent="0.2">
      <c r="A361" s="1">
        <v>361</v>
      </c>
      <c r="B361" s="1">
        <v>6.8405828475952104</v>
      </c>
      <c r="C361" s="1">
        <v>3.6787137985229399</v>
      </c>
      <c r="D361" s="1">
        <v>2.3728818893432599</v>
      </c>
      <c r="E361" s="1">
        <v>0.78898715972900302</v>
      </c>
    </row>
    <row r="362" spans="1:5" x14ac:dyDescent="0.2">
      <c r="A362" s="1">
        <v>362</v>
      </c>
      <c r="B362" s="1">
        <v>1.11714315414428</v>
      </c>
      <c r="C362" s="1">
        <v>0</v>
      </c>
      <c r="D362" s="1">
        <v>0.29139518737792902</v>
      </c>
      <c r="E362" s="1">
        <v>0.82574796676635698</v>
      </c>
    </row>
    <row r="363" spans="1:5" x14ac:dyDescent="0.2">
      <c r="A363" s="1">
        <v>363</v>
      </c>
      <c r="B363" s="1">
        <v>5.1081781387329102</v>
      </c>
      <c r="C363" s="1">
        <v>0</v>
      </c>
      <c r="D363" s="1">
        <v>2.74955749511718</v>
      </c>
      <c r="E363" s="1">
        <v>2.35862064361572</v>
      </c>
    </row>
    <row r="364" spans="1:5" x14ac:dyDescent="0.2">
      <c r="A364" s="1">
        <v>364</v>
      </c>
      <c r="B364" s="1">
        <v>0.40582847595214799</v>
      </c>
      <c r="C364" s="1">
        <v>0</v>
      </c>
      <c r="D364" s="1">
        <v>0.16037654876708901</v>
      </c>
      <c r="E364" s="1">
        <v>0.24545192718505801</v>
      </c>
    </row>
    <row r="365" spans="1:5" x14ac:dyDescent="0.2">
      <c r="A365" s="1">
        <v>365</v>
      </c>
      <c r="B365" s="1">
        <v>5.1415114402770996</v>
      </c>
      <c r="C365" s="1">
        <v>0</v>
      </c>
      <c r="D365" s="1">
        <v>9.5605850219726493E-3</v>
      </c>
      <c r="E365" s="1">
        <v>5.1319508552551198</v>
      </c>
    </row>
    <row r="366" spans="1:5" x14ac:dyDescent="0.2">
      <c r="A366" s="1">
        <v>366</v>
      </c>
      <c r="B366" s="1">
        <v>1.51233005523681</v>
      </c>
      <c r="C366" s="1">
        <v>0</v>
      </c>
      <c r="D366" s="1">
        <v>6.76116943359375E-2</v>
      </c>
      <c r="E366" s="1">
        <v>1.44471836090087</v>
      </c>
    </row>
    <row r="367" spans="1:5" x14ac:dyDescent="0.2">
      <c r="A367" s="1">
        <v>367</v>
      </c>
      <c r="B367" s="1">
        <v>4.7097578048706001</v>
      </c>
      <c r="C367" s="1">
        <v>3.72549843788146</v>
      </c>
      <c r="D367" s="1">
        <v>0.56928205490112305</v>
      </c>
      <c r="E367" s="1">
        <v>0.41497707366943298</v>
      </c>
    </row>
    <row r="368" spans="1:5" x14ac:dyDescent="0.2">
      <c r="A368" s="1">
        <v>368</v>
      </c>
      <c r="B368" s="1">
        <v>2.1725645065307599</v>
      </c>
      <c r="C368" s="1">
        <v>0</v>
      </c>
      <c r="D368" s="1">
        <v>2.0877761840820299</v>
      </c>
      <c r="E368" s="1">
        <v>8.4788322448730399E-2</v>
      </c>
    </row>
    <row r="369" spans="1:5" x14ac:dyDescent="0.2">
      <c r="A369" s="1">
        <v>369</v>
      </c>
      <c r="B369" s="1">
        <v>3.75842928886413</v>
      </c>
      <c r="C369" s="1">
        <v>2.6062219142913801</v>
      </c>
      <c r="D369" s="1">
        <v>9.1554641723632799E-2</v>
      </c>
      <c r="E369" s="1">
        <v>1.06065273284912</v>
      </c>
    </row>
    <row r="370" spans="1:5" x14ac:dyDescent="0.2">
      <c r="A370" s="1">
        <v>370</v>
      </c>
      <c r="B370" s="1">
        <v>3.9834291934967001</v>
      </c>
      <c r="C370" s="1">
        <v>3.09802174568176</v>
      </c>
      <c r="D370" s="1">
        <v>0.84799957275390603</v>
      </c>
      <c r="E370" s="1">
        <v>3.7407875061035101E-2</v>
      </c>
    </row>
    <row r="371" spans="1:5" x14ac:dyDescent="0.2">
      <c r="A371" s="1">
        <v>371</v>
      </c>
      <c r="B371" s="1">
        <v>6.0472769737243599</v>
      </c>
      <c r="C371" s="1">
        <v>2.7924408912658598</v>
      </c>
      <c r="D371" s="1">
        <v>2.9527177810668901</v>
      </c>
      <c r="E371" s="1">
        <v>0.30211830139160101</v>
      </c>
    </row>
    <row r="372" spans="1:5" x14ac:dyDescent="0.2">
      <c r="A372" s="1">
        <v>372</v>
      </c>
      <c r="B372" s="1">
        <v>3.4132106304168701</v>
      </c>
      <c r="C372" s="1">
        <v>2.3632795810699401</v>
      </c>
      <c r="D372" s="1">
        <v>9.2617988586425698E-2</v>
      </c>
      <c r="E372" s="1">
        <v>0.95731306076049805</v>
      </c>
    </row>
    <row r="373" spans="1:5" x14ac:dyDescent="0.2">
      <c r="A373" s="1">
        <v>373</v>
      </c>
      <c r="B373" s="1">
        <v>1.28350925445556</v>
      </c>
      <c r="C373" s="1">
        <v>0</v>
      </c>
      <c r="D373" s="1">
        <v>0.65388584136962802</v>
      </c>
      <c r="E373" s="1">
        <v>0.62962341308593694</v>
      </c>
    </row>
    <row r="374" spans="1:5" x14ac:dyDescent="0.2">
      <c r="A374" s="1">
        <v>374</v>
      </c>
      <c r="B374" s="1">
        <v>0.97477722167968694</v>
      </c>
      <c r="C374" s="1">
        <v>0</v>
      </c>
      <c r="D374" s="1">
        <v>0.106334686279296</v>
      </c>
      <c r="E374" s="1">
        <v>0.86844253540038996</v>
      </c>
    </row>
    <row r="375" spans="1:5" x14ac:dyDescent="0.2">
      <c r="A375" s="1">
        <v>375</v>
      </c>
      <c r="B375" s="1">
        <v>1.2950577735900799</v>
      </c>
      <c r="C375" s="1">
        <v>0</v>
      </c>
      <c r="D375" s="1">
        <v>2.95095443725585E-2</v>
      </c>
      <c r="E375" s="1">
        <v>1.26554822921752</v>
      </c>
    </row>
    <row r="376" spans="1:5" x14ac:dyDescent="0.2">
      <c r="A376" s="1">
        <v>376</v>
      </c>
      <c r="B376" s="1">
        <v>4.8955574035644496</v>
      </c>
      <c r="C376" s="1">
        <v>3.5285236835479701</v>
      </c>
      <c r="D376" s="1">
        <v>1.0325689315795801</v>
      </c>
      <c r="E376" s="1">
        <v>0.33446502685546797</v>
      </c>
    </row>
    <row r="377" spans="1:5" x14ac:dyDescent="0.2">
      <c r="A377" s="1">
        <v>377</v>
      </c>
      <c r="B377" s="1">
        <v>2.7587518692016602</v>
      </c>
      <c r="C377" s="1">
        <v>2.4142904281616202</v>
      </c>
      <c r="D377" s="1">
        <v>0.27372646331787098</v>
      </c>
      <c r="E377" s="1">
        <v>7.0734977722167899E-2</v>
      </c>
    </row>
    <row r="378" spans="1:5" x14ac:dyDescent="0.2">
      <c r="A378" s="1">
        <v>378</v>
      </c>
      <c r="B378" s="1">
        <v>3.57748818397521</v>
      </c>
      <c r="C378" s="1">
        <v>2.3605358600616402</v>
      </c>
      <c r="D378" s="1">
        <v>0.86013412475585904</v>
      </c>
      <c r="E378" s="1">
        <v>0.35681819915771401</v>
      </c>
    </row>
    <row r="379" spans="1:5" x14ac:dyDescent="0.2">
      <c r="A379" s="1">
        <v>379</v>
      </c>
      <c r="B379" s="1">
        <v>7.2832126617431596</v>
      </c>
      <c r="C379" s="1">
        <v>2.9396457672119101</v>
      </c>
      <c r="D379" s="1">
        <v>3.21721982955932</v>
      </c>
      <c r="E379" s="1">
        <v>1.1263470649719201</v>
      </c>
    </row>
    <row r="380" spans="1:5" x14ac:dyDescent="0.2">
      <c r="A380" s="1">
        <v>380</v>
      </c>
      <c r="B380" s="1">
        <v>4.9002442359924299</v>
      </c>
      <c r="C380" s="1">
        <v>0</v>
      </c>
      <c r="D380" s="1">
        <v>4.5109367370605398</v>
      </c>
      <c r="E380" s="1">
        <v>0.38930749893188399</v>
      </c>
    </row>
    <row r="381" spans="1:5" x14ac:dyDescent="0.2">
      <c r="A381" s="1">
        <v>381</v>
      </c>
      <c r="B381" s="1">
        <v>5.0689201354980398</v>
      </c>
      <c r="C381" s="1">
        <v>0</v>
      </c>
      <c r="D381" s="1">
        <v>4.48095226287841</v>
      </c>
      <c r="E381" s="1">
        <v>0.58796787261962802</v>
      </c>
    </row>
    <row r="382" spans="1:5" x14ac:dyDescent="0.2">
      <c r="A382" s="1">
        <v>382</v>
      </c>
      <c r="B382" s="1">
        <v>7.7226381301879803</v>
      </c>
      <c r="C382" s="1">
        <v>0</v>
      </c>
      <c r="D382" s="1">
        <v>7.3153142929077104</v>
      </c>
      <c r="E382" s="1">
        <v>0.40732383728027299</v>
      </c>
    </row>
    <row r="383" spans="1:5" x14ac:dyDescent="0.2">
      <c r="A383" s="1">
        <v>383</v>
      </c>
      <c r="B383" s="1">
        <v>3.4041037559509202</v>
      </c>
      <c r="C383" s="1">
        <v>0</v>
      </c>
      <c r="D383" s="1">
        <v>0.106392860412597</v>
      </c>
      <c r="E383" s="1">
        <v>3.2977108955383301</v>
      </c>
    </row>
    <row r="384" spans="1:5" x14ac:dyDescent="0.2">
      <c r="A384" s="1">
        <v>384</v>
      </c>
      <c r="B384" s="1">
        <v>3.3948903083801198</v>
      </c>
      <c r="C384" s="1">
        <v>0</v>
      </c>
      <c r="D384" s="1">
        <v>0.77351617813110296</v>
      </c>
      <c r="E384" s="1">
        <v>2.6213741302490199</v>
      </c>
    </row>
    <row r="385" spans="1:5" x14ac:dyDescent="0.2">
      <c r="A385" s="1">
        <v>385</v>
      </c>
      <c r="B385" s="1">
        <v>4.4536843299865696</v>
      </c>
      <c r="C385" s="1">
        <v>3.0063166618347101</v>
      </c>
      <c r="D385" s="1">
        <v>0.45055580139160101</v>
      </c>
      <c r="E385" s="1">
        <v>0.99681186676025302</v>
      </c>
    </row>
    <row r="386" spans="1:5" x14ac:dyDescent="0.2">
      <c r="A386" s="1">
        <v>386</v>
      </c>
      <c r="B386" s="1">
        <v>4.7746901512145996</v>
      </c>
      <c r="C386" s="1">
        <v>0</v>
      </c>
      <c r="D386" s="1">
        <v>4.4626154899597097</v>
      </c>
      <c r="E386" s="1">
        <v>0.31207466125488198</v>
      </c>
    </row>
    <row r="387" spans="1:5" x14ac:dyDescent="0.2">
      <c r="A387" s="1">
        <v>387</v>
      </c>
      <c r="B387" s="1">
        <v>3.7990465164184499</v>
      </c>
      <c r="C387" s="1">
        <v>0</v>
      </c>
      <c r="D387" s="1">
        <v>2.8650455474853498</v>
      </c>
      <c r="E387" s="1">
        <v>0.93400096893310502</v>
      </c>
    </row>
    <row r="388" spans="1:5" x14ac:dyDescent="0.2">
      <c r="A388" s="1">
        <v>388</v>
      </c>
      <c r="B388" s="1">
        <v>4.2184486389160103</v>
      </c>
      <c r="C388" s="1">
        <v>3.1999757289886399</v>
      </c>
      <c r="D388" s="1">
        <v>0.43171262741088801</v>
      </c>
      <c r="E388" s="1">
        <v>0.58676004409789995</v>
      </c>
    </row>
    <row r="389" spans="1:5" x14ac:dyDescent="0.2">
      <c r="A389" s="1">
        <v>389</v>
      </c>
      <c r="B389" s="1">
        <v>5.5293769836425701</v>
      </c>
      <c r="C389" s="1">
        <v>4.1287803649902299</v>
      </c>
      <c r="D389" s="1">
        <v>0.94435596466064398</v>
      </c>
      <c r="E389" s="1">
        <v>0.456240653991699</v>
      </c>
    </row>
    <row r="390" spans="1:5" x14ac:dyDescent="0.2">
      <c r="A390" s="1">
        <v>390</v>
      </c>
      <c r="B390" s="1">
        <v>7.5690546035766602</v>
      </c>
      <c r="C390" s="1">
        <v>4.2283506393432599</v>
      </c>
      <c r="D390" s="1">
        <v>1.05618095397949</v>
      </c>
      <c r="E390" s="1">
        <v>2.2845230102539</v>
      </c>
    </row>
    <row r="391" spans="1:5" x14ac:dyDescent="0.2">
      <c r="A391" s="1">
        <v>391</v>
      </c>
      <c r="B391" s="1">
        <v>2.49343681335449</v>
      </c>
      <c r="C391" s="1">
        <v>0</v>
      </c>
      <c r="D391" s="1">
        <v>0.58516168594360296</v>
      </c>
      <c r="E391" s="1">
        <v>1.90827512741088</v>
      </c>
    </row>
    <row r="392" spans="1:5" x14ac:dyDescent="0.2">
      <c r="A392" s="1">
        <v>392</v>
      </c>
      <c r="B392" s="1">
        <v>2.4023766517639098</v>
      </c>
      <c r="C392" s="1">
        <v>0</v>
      </c>
      <c r="D392" s="1">
        <v>0.61978292465209905</v>
      </c>
      <c r="E392" s="1">
        <v>1.78259372711181</v>
      </c>
    </row>
    <row r="393" spans="1:5" x14ac:dyDescent="0.2">
      <c r="A393" s="1">
        <v>393</v>
      </c>
      <c r="B393" s="1">
        <v>1.2387118339538501</v>
      </c>
      <c r="C393" s="1">
        <v>0</v>
      </c>
      <c r="D393" s="1">
        <v>1.22176218032836</v>
      </c>
      <c r="E393" s="1">
        <v>1.6949653625488201E-2</v>
      </c>
    </row>
    <row r="394" spans="1:5" x14ac:dyDescent="0.2">
      <c r="A394" s="1">
        <v>394</v>
      </c>
      <c r="B394" s="1">
        <v>4.0405693054199201</v>
      </c>
      <c r="C394" s="1">
        <v>3.6150205135345401</v>
      </c>
      <c r="D394" s="1">
        <v>0.26173973083495999</v>
      </c>
      <c r="E394" s="1">
        <v>0.16380882263183499</v>
      </c>
    </row>
    <row r="395" spans="1:5" x14ac:dyDescent="0.2">
      <c r="A395" s="1">
        <v>395</v>
      </c>
      <c r="B395" s="1">
        <v>3.6326320171356201</v>
      </c>
      <c r="C395" s="1">
        <v>3.1967504024505602</v>
      </c>
      <c r="D395" s="1">
        <v>4.4378280639648403E-2</v>
      </c>
      <c r="E395" s="1">
        <v>0.39150333404540999</v>
      </c>
    </row>
    <row r="396" spans="1:5" x14ac:dyDescent="0.2">
      <c r="A396" s="1">
        <v>396</v>
      </c>
      <c r="B396" s="1">
        <v>3.1897087097167902</v>
      </c>
      <c r="C396" s="1">
        <v>2.9447040557861301</v>
      </c>
      <c r="D396" s="1">
        <v>0.22678470611572199</v>
      </c>
      <c r="E396" s="1">
        <v>1.8219947814941399E-2</v>
      </c>
    </row>
    <row r="397" spans="1:5" x14ac:dyDescent="0.2">
      <c r="A397" s="1">
        <v>397</v>
      </c>
      <c r="B397" s="1">
        <v>3.5458745956420898</v>
      </c>
      <c r="C397" s="1">
        <v>2.52299451828002</v>
      </c>
      <c r="D397" s="1">
        <v>0.67337179183959905</v>
      </c>
      <c r="E397" s="1">
        <v>0.34950828552245999</v>
      </c>
    </row>
    <row r="398" spans="1:5" x14ac:dyDescent="0.2">
      <c r="A398" s="1">
        <v>398</v>
      </c>
      <c r="B398" s="1">
        <v>3.77069067955017</v>
      </c>
      <c r="C398" s="1">
        <v>2.0820286273956299</v>
      </c>
      <c r="D398" s="1">
        <v>1.39470243453979</v>
      </c>
      <c r="E398" s="1">
        <v>0.29395961761474598</v>
      </c>
    </row>
    <row r="399" spans="1:5" x14ac:dyDescent="0.2">
      <c r="A399" s="1">
        <v>399</v>
      </c>
      <c r="B399" s="1">
        <v>1.6741957664489699</v>
      </c>
      <c r="C399" s="1">
        <v>0</v>
      </c>
      <c r="D399" s="1">
        <v>1.64296197891235</v>
      </c>
      <c r="E399" s="1">
        <v>3.1233787536621E-2</v>
      </c>
    </row>
    <row r="400" spans="1:5" x14ac:dyDescent="0.2">
      <c r="A400" s="1">
        <v>400</v>
      </c>
      <c r="B400" s="1">
        <v>3.4117372035980198</v>
      </c>
      <c r="C400" s="1">
        <v>3.17566561698913</v>
      </c>
      <c r="D400" s="1">
        <v>0.169598579406738</v>
      </c>
      <c r="E400" s="1">
        <v>6.6473007202148396E-2</v>
      </c>
    </row>
    <row r="401" spans="1:5" x14ac:dyDescent="0.2">
      <c r="A401" s="1">
        <v>401</v>
      </c>
      <c r="B401" s="1">
        <v>2.3062663078308101</v>
      </c>
      <c r="C401" s="1">
        <v>2.2129588127136199</v>
      </c>
      <c r="D401" s="1">
        <v>6.0783386230468701E-2</v>
      </c>
      <c r="E401" s="1">
        <v>3.2524108886718701E-2</v>
      </c>
    </row>
    <row r="402" spans="1:5" x14ac:dyDescent="0.2">
      <c r="A402" s="1">
        <v>402</v>
      </c>
      <c r="B402" s="1">
        <v>3.3081858158111501</v>
      </c>
      <c r="C402" s="1">
        <v>2.77247738838195</v>
      </c>
      <c r="D402" s="1">
        <v>0.310452461242675</v>
      </c>
      <c r="E402" s="1">
        <v>0.22525596618652299</v>
      </c>
    </row>
    <row r="403" spans="1:5" x14ac:dyDescent="0.2">
      <c r="A403" s="1">
        <v>403</v>
      </c>
      <c r="B403" s="1">
        <v>3.9249024391174299</v>
      </c>
      <c r="C403" s="1">
        <v>3.23978471755981</v>
      </c>
      <c r="D403" s="1">
        <v>0.66480064392089799</v>
      </c>
      <c r="E403" s="1">
        <v>2.0317077636718701E-2</v>
      </c>
    </row>
    <row r="404" spans="1:5" x14ac:dyDescent="0.2">
      <c r="A404" s="1">
        <v>404</v>
      </c>
      <c r="B404" s="1">
        <v>4.0160756111145002</v>
      </c>
      <c r="C404" s="1">
        <v>3.0217990875244101</v>
      </c>
      <c r="D404" s="1">
        <v>0.76579809188842696</v>
      </c>
      <c r="E404" s="1">
        <v>0.22847843170165999</v>
      </c>
    </row>
    <row r="405" spans="1:5" x14ac:dyDescent="0.2">
      <c r="A405" s="1">
        <v>405</v>
      </c>
      <c r="B405" s="1">
        <v>5.3581190109252903</v>
      </c>
      <c r="C405" s="1">
        <v>2.7789292335510201</v>
      </c>
      <c r="D405" s="1">
        <v>0.42071056365966703</v>
      </c>
      <c r="E405" s="1">
        <v>2.1584792137145898</v>
      </c>
    </row>
    <row r="406" spans="1:5" x14ac:dyDescent="0.2">
      <c r="A406" s="1">
        <v>406</v>
      </c>
      <c r="B406" s="1">
        <v>0.17538642883300701</v>
      </c>
      <c r="C406" s="1">
        <v>0</v>
      </c>
      <c r="D406" s="1">
        <v>0.109210968017578</v>
      </c>
      <c r="E406" s="1">
        <v>6.6175460815429604E-2</v>
      </c>
    </row>
    <row r="407" spans="1:5" x14ac:dyDescent="0.2">
      <c r="A407" s="1">
        <v>407</v>
      </c>
      <c r="B407" s="1">
        <v>3.8870153427124001</v>
      </c>
      <c r="C407" s="1">
        <v>3.4011144638061501</v>
      </c>
      <c r="D407" s="1">
        <v>0.42516136169433499</v>
      </c>
      <c r="E407" s="1">
        <v>6.0739517211914E-2</v>
      </c>
    </row>
    <row r="408" spans="1:5" x14ac:dyDescent="0.2">
      <c r="A408" s="1">
        <v>408</v>
      </c>
      <c r="B408" s="1">
        <v>4.2800722122192303</v>
      </c>
      <c r="C408" s="1">
        <v>2.6100618839263898</v>
      </c>
      <c r="D408" s="1">
        <v>0.30164623260498002</v>
      </c>
      <c r="E408" s="1">
        <v>1.36836433410644</v>
      </c>
    </row>
    <row r="409" spans="1:5" x14ac:dyDescent="0.2">
      <c r="A409" s="1">
        <v>409</v>
      </c>
      <c r="B409" s="1">
        <v>3.4013426303863499</v>
      </c>
      <c r="C409" s="1">
        <v>2.9869415760040199</v>
      </c>
      <c r="D409" s="1">
        <v>0.107494354248046</v>
      </c>
      <c r="E409" s="1">
        <v>0.30690670013427701</v>
      </c>
    </row>
    <row r="410" spans="1:5" x14ac:dyDescent="0.2">
      <c r="A410" s="1">
        <v>410</v>
      </c>
      <c r="B410" s="1">
        <v>7.1157751083373997</v>
      </c>
      <c r="C410" s="1">
        <v>3.67379546165466</v>
      </c>
      <c r="D410" s="1">
        <v>0.36005115509033198</v>
      </c>
      <c r="E410" s="1">
        <v>3.0819282531738201</v>
      </c>
    </row>
    <row r="411" spans="1:5" x14ac:dyDescent="0.2">
      <c r="A411" s="1">
        <v>411</v>
      </c>
      <c r="B411" s="1">
        <v>4.7005429267883301</v>
      </c>
      <c r="C411" s="1">
        <v>2.2328891754150302</v>
      </c>
      <c r="D411" s="1">
        <v>0.101330757141113</v>
      </c>
      <c r="E411" s="1">
        <v>2.3663229942321702</v>
      </c>
    </row>
    <row r="412" spans="1:5" x14ac:dyDescent="0.2">
      <c r="A412" s="1">
        <v>412</v>
      </c>
      <c r="B412" s="1">
        <v>0.30243873596191401</v>
      </c>
      <c r="C412" s="1">
        <v>0</v>
      </c>
      <c r="D412" s="1">
        <v>5.3565979003906201E-2</v>
      </c>
      <c r="E412" s="1">
        <v>0.24887275695800701</v>
      </c>
    </row>
    <row r="413" spans="1:5" x14ac:dyDescent="0.2">
      <c r="A413" s="1">
        <v>413</v>
      </c>
      <c r="B413" s="1">
        <v>2.0174474716186501</v>
      </c>
      <c r="C413" s="1">
        <v>0</v>
      </c>
      <c r="D413" s="1">
        <v>1.84778976440429</v>
      </c>
      <c r="E413" s="1">
        <v>0.169657707214355</v>
      </c>
    </row>
    <row r="414" spans="1:5" x14ac:dyDescent="0.2">
      <c r="A414" s="1">
        <v>414</v>
      </c>
      <c r="B414" s="1">
        <v>4.8083257675170898</v>
      </c>
      <c r="C414" s="1">
        <v>4.6262321472167898</v>
      </c>
      <c r="D414" s="1">
        <v>6.5375328063964802E-2</v>
      </c>
      <c r="E414" s="1">
        <v>0.116718292236328</v>
      </c>
    </row>
    <row r="415" spans="1:5" x14ac:dyDescent="0.2">
      <c r="A415" s="1">
        <v>415</v>
      </c>
      <c r="B415" s="1">
        <v>9.0416126251220703</v>
      </c>
      <c r="C415" s="1">
        <v>2.9140043258666899</v>
      </c>
      <c r="D415" s="1">
        <v>1.9355387687683101</v>
      </c>
      <c r="E415" s="1">
        <v>4.1920690536498997</v>
      </c>
    </row>
    <row r="416" spans="1:5" x14ac:dyDescent="0.2">
      <c r="A416" s="1">
        <v>416</v>
      </c>
      <c r="B416" s="1">
        <v>2.61948442459106</v>
      </c>
      <c r="C416" s="1">
        <v>2.5272326469421298</v>
      </c>
      <c r="D416" s="1">
        <v>6.4858436584472601E-2</v>
      </c>
      <c r="E416" s="1">
        <v>2.7393341064453101E-2</v>
      </c>
    </row>
    <row r="417" spans="1:5" x14ac:dyDescent="0.2">
      <c r="A417" s="1">
        <v>417</v>
      </c>
      <c r="B417" s="1">
        <v>4.3634915351867596</v>
      </c>
      <c r="C417" s="1">
        <v>2.8308777809143</v>
      </c>
      <c r="D417" s="1">
        <v>0.41750526428222601</v>
      </c>
      <c r="E417" s="1">
        <v>1.1151084899902299</v>
      </c>
    </row>
    <row r="418" spans="1:5" x14ac:dyDescent="0.2">
      <c r="A418" s="1">
        <v>418</v>
      </c>
      <c r="B418" s="1">
        <v>3.8115136623382502</v>
      </c>
      <c r="C418" s="1">
        <v>3.3637311458587602</v>
      </c>
      <c r="D418" s="1">
        <v>0.40641212463378901</v>
      </c>
      <c r="E418" s="1">
        <v>4.1370391845703097E-2</v>
      </c>
    </row>
    <row r="419" spans="1:5" x14ac:dyDescent="0.2">
      <c r="A419" s="1">
        <v>419</v>
      </c>
      <c r="B419" s="1">
        <v>9.5070571899413991</v>
      </c>
      <c r="C419" s="1">
        <v>0</v>
      </c>
      <c r="D419" s="1">
        <v>4.5753550529479901</v>
      </c>
      <c r="E419" s="1">
        <v>4.9317021369934002</v>
      </c>
    </row>
    <row r="420" spans="1:5" x14ac:dyDescent="0.2">
      <c r="A420" s="1">
        <v>420</v>
      </c>
      <c r="B420" s="1">
        <v>4.7231764793395996</v>
      </c>
      <c r="C420" s="1">
        <v>0</v>
      </c>
      <c r="D420" s="1">
        <v>0.24262523651123</v>
      </c>
      <c r="E420" s="1">
        <v>4.4805512428283603</v>
      </c>
    </row>
    <row r="421" spans="1:5" x14ac:dyDescent="0.2">
      <c r="A421" s="1">
        <v>421</v>
      </c>
      <c r="B421" s="1">
        <v>5.3643093109130797</v>
      </c>
      <c r="C421" s="1">
        <v>0</v>
      </c>
      <c r="D421" s="1">
        <v>4.3192596435546804</v>
      </c>
      <c r="E421" s="1">
        <v>1.04504966735839</v>
      </c>
    </row>
    <row r="422" spans="1:5" x14ac:dyDescent="0.2">
      <c r="A422" s="1">
        <v>422</v>
      </c>
      <c r="B422" s="1">
        <v>3.7437050342559801</v>
      </c>
      <c r="C422" s="1">
        <v>2.9318811893463099</v>
      </c>
      <c r="D422" s="1">
        <v>0.22066593170165999</v>
      </c>
      <c r="E422" s="1">
        <v>0.59115791320800704</v>
      </c>
    </row>
    <row r="423" spans="1:5" x14ac:dyDescent="0.2">
      <c r="A423" s="1">
        <v>423</v>
      </c>
      <c r="B423" s="1">
        <v>5.3209633827209402</v>
      </c>
      <c r="C423" s="1">
        <v>0</v>
      </c>
      <c r="D423" s="1">
        <v>0.58376455307006803</v>
      </c>
      <c r="E423" s="1">
        <v>4.73719882965087</v>
      </c>
    </row>
    <row r="424" spans="1:5" x14ac:dyDescent="0.2">
      <c r="A424" s="1">
        <v>424</v>
      </c>
      <c r="B424" s="1">
        <v>4.00079345703125</v>
      </c>
      <c r="C424" s="1">
        <v>2.0755941867828298</v>
      </c>
      <c r="D424" s="1">
        <v>0.76350116729736295</v>
      </c>
      <c r="E424" s="1">
        <v>1.16169786453247</v>
      </c>
    </row>
    <row r="425" spans="1:5" x14ac:dyDescent="0.2">
      <c r="A425" s="1">
        <v>425</v>
      </c>
      <c r="B425" s="1">
        <v>3.0650103092193599</v>
      </c>
      <c r="C425" s="1">
        <v>1.7801048755645701</v>
      </c>
      <c r="D425" s="1">
        <v>1.08855724334716</v>
      </c>
      <c r="E425" s="1">
        <v>0.19634819030761699</v>
      </c>
    </row>
    <row r="426" spans="1:5" x14ac:dyDescent="0.2">
      <c r="A426" s="1">
        <v>426</v>
      </c>
      <c r="B426" s="1">
        <v>3.89460945129394</v>
      </c>
      <c r="C426" s="1">
        <v>2.9314684867858798</v>
      </c>
      <c r="D426" s="1">
        <v>0.18835544586181599</v>
      </c>
      <c r="E426" s="1">
        <v>0.77478551864624001</v>
      </c>
    </row>
    <row r="427" spans="1:5" x14ac:dyDescent="0.2">
      <c r="A427" s="1">
        <v>427</v>
      </c>
      <c r="B427" s="1">
        <v>2.5937337875366202</v>
      </c>
      <c r="C427" s="1">
        <v>0</v>
      </c>
      <c r="D427" s="1">
        <v>0.115950584411621</v>
      </c>
      <c r="E427" s="1">
        <v>2.477783203125</v>
      </c>
    </row>
    <row r="428" spans="1:5" x14ac:dyDescent="0.2">
      <c r="A428" s="1">
        <v>428</v>
      </c>
      <c r="B428" s="1">
        <v>4.5418620109558097</v>
      </c>
      <c r="C428" s="1">
        <v>0</v>
      </c>
      <c r="D428" s="1">
        <v>0.166529655456542</v>
      </c>
      <c r="E428" s="1">
        <v>4.3753323554992596</v>
      </c>
    </row>
    <row r="429" spans="1:5" x14ac:dyDescent="0.2">
      <c r="A429" s="1">
        <v>429</v>
      </c>
      <c r="B429" s="1">
        <v>4.9767718315124503</v>
      </c>
      <c r="C429" s="1">
        <v>0</v>
      </c>
      <c r="D429" s="1">
        <v>4.9454207420349103</v>
      </c>
      <c r="E429" s="1">
        <v>3.1351089477539E-2</v>
      </c>
    </row>
    <row r="430" spans="1:5" x14ac:dyDescent="0.2">
      <c r="A430" s="1">
        <v>430</v>
      </c>
      <c r="B430" s="1">
        <v>6.7361507415771396</v>
      </c>
      <c r="C430" s="1">
        <v>0</v>
      </c>
      <c r="D430" s="1">
        <v>1.71807956695556</v>
      </c>
      <c r="E430" s="1">
        <v>5.0180711746215803</v>
      </c>
    </row>
    <row r="431" spans="1:5" x14ac:dyDescent="0.2">
      <c r="A431" s="1">
        <v>431</v>
      </c>
      <c r="B431" s="1">
        <v>3.7951529026031401</v>
      </c>
      <c r="C431" s="1">
        <v>3.6933691501617401</v>
      </c>
      <c r="D431" s="1">
        <v>3.5889625549316399E-2</v>
      </c>
      <c r="E431" s="1">
        <v>6.5894126892089802E-2</v>
      </c>
    </row>
    <row r="432" spans="1:5" x14ac:dyDescent="0.2">
      <c r="A432" s="1">
        <v>432</v>
      </c>
      <c r="B432" s="1">
        <v>2.9337227344512899</v>
      </c>
      <c r="C432" s="1">
        <v>2.51571488380432</v>
      </c>
      <c r="D432" s="1">
        <v>0.16866397857665999</v>
      </c>
      <c r="E432" s="1">
        <v>0.249343872070312</v>
      </c>
    </row>
    <row r="433" spans="1:5" x14ac:dyDescent="0.2">
      <c r="A433" s="1">
        <v>433</v>
      </c>
      <c r="B433" s="1">
        <v>3.0271086692810001</v>
      </c>
      <c r="C433" s="1">
        <v>3.0175938606262198</v>
      </c>
      <c r="D433" s="1">
        <v>2.6416778564453099E-3</v>
      </c>
      <c r="E433" s="1">
        <v>6.8731307983398403E-3</v>
      </c>
    </row>
    <row r="434" spans="1:5" x14ac:dyDescent="0.2">
      <c r="A434" s="1">
        <v>434</v>
      </c>
      <c r="B434" s="1">
        <v>5.609130859375</v>
      </c>
      <c r="C434" s="1">
        <v>0</v>
      </c>
      <c r="D434" s="1">
        <v>5.5811986923217702</v>
      </c>
      <c r="E434" s="1">
        <v>2.7932167053222601E-2</v>
      </c>
    </row>
    <row r="435" spans="1:5" x14ac:dyDescent="0.2">
      <c r="A435" s="1">
        <v>435</v>
      </c>
      <c r="B435" s="1">
        <v>3.1937737464904701</v>
      </c>
      <c r="C435" s="1">
        <v>3.0979228019714302</v>
      </c>
      <c r="D435" s="1">
        <v>3.86905670166015E-2</v>
      </c>
      <c r="E435" s="1">
        <v>5.7160377502441399E-2</v>
      </c>
    </row>
    <row r="436" spans="1:5" x14ac:dyDescent="0.2">
      <c r="A436" s="1">
        <v>436</v>
      </c>
      <c r="B436" s="1">
        <v>1.8468995094299301</v>
      </c>
      <c r="C436" s="1">
        <v>0</v>
      </c>
      <c r="D436" s="1">
        <v>0.24971866607665999</v>
      </c>
      <c r="E436" s="1">
        <v>1.5971808433532699</v>
      </c>
    </row>
    <row r="437" spans="1:5" x14ac:dyDescent="0.2">
      <c r="A437" s="1">
        <v>437</v>
      </c>
      <c r="B437" s="1">
        <v>5.5472221374511701</v>
      </c>
      <c r="C437" s="1">
        <v>3.8786213397979701</v>
      </c>
      <c r="D437" s="1">
        <v>1.2748231887817301</v>
      </c>
      <c r="E437" s="1">
        <v>0.39377784729003901</v>
      </c>
    </row>
    <row r="438" spans="1:5" x14ac:dyDescent="0.2">
      <c r="A438" s="1">
        <v>438</v>
      </c>
      <c r="B438" s="1">
        <v>5.8560872077941797</v>
      </c>
      <c r="C438" s="1">
        <v>3.0681376457214302</v>
      </c>
      <c r="D438" s="1">
        <v>1.59815645217895</v>
      </c>
      <c r="E438" s="1">
        <v>1.1897931098937899</v>
      </c>
    </row>
    <row r="439" spans="1:5" x14ac:dyDescent="0.2">
      <c r="A439" s="1">
        <v>439</v>
      </c>
      <c r="B439" s="1">
        <v>4.2021503448486301</v>
      </c>
      <c r="C439" s="1">
        <v>0</v>
      </c>
      <c r="D439" s="1">
        <v>0.13223075866699199</v>
      </c>
      <c r="E439" s="1">
        <v>4.0699195861816397</v>
      </c>
    </row>
    <row r="440" spans="1:5" x14ac:dyDescent="0.2">
      <c r="A440" s="1">
        <v>440</v>
      </c>
      <c r="B440" s="1">
        <v>5.2063217163085902</v>
      </c>
      <c r="C440" s="1">
        <v>2.6346745491027801</v>
      </c>
      <c r="D440" s="1">
        <v>1.3369221687316799</v>
      </c>
      <c r="E440" s="1">
        <v>1.23472499847412</v>
      </c>
    </row>
    <row r="441" spans="1:5" x14ac:dyDescent="0.2">
      <c r="A441" s="1">
        <v>441</v>
      </c>
      <c r="B441" s="1">
        <v>0.37760353088378901</v>
      </c>
      <c r="C441" s="1">
        <v>0</v>
      </c>
      <c r="D441" s="1">
        <v>0.186386108398437</v>
      </c>
      <c r="E441" s="1">
        <v>0.19121742248535101</v>
      </c>
    </row>
    <row r="442" spans="1:5" x14ac:dyDescent="0.2">
      <c r="A442" s="1">
        <v>442</v>
      </c>
      <c r="B442" s="1">
        <v>4.7303171157836896</v>
      </c>
      <c r="C442" s="1">
        <v>2.38566541671752</v>
      </c>
      <c r="D442" s="1">
        <v>1.28361415863037</v>
      </c>
      <c r="E442" s="1">
        <v>1.0610375404357899</v>
      </c>
    </row>
    <row r="443" spans="1:5" x14ac:dyDescent="0.2">
      <c r="A443" s="1">
        <v>443</v>
      </c>
      <c r="B443" s="1">
        <v>0.32113075256347601</v>
      </c>
      <c r="C443" s="1">
        <v>0</v>
      </c>
      <c r="D443" s="1">
        <v>0.116690635681152</v>
      </c>
      <c r="E443" s="1">
        <v>0.204440116882324</v>
      </c>
    </row>
    <row r="444" spans="1:5" x14ac:dyDescent="0.2">
      <c r="A444" s="1">
        <v>444</v>
      </c>
      <c r="B444" s="1">
        <v>0.43621826171875</v>
      </c>
      <c r="C444" s="1">
        <v>0</v>
      </c>
      <c r="D444" s="1">
        <v>2.8418540954589799E-2</v>
      </c>
      <c r="E444" s="1">
        <v>0.40779972076415999</v>
      </c>
    </row>
    <row r="445" spans="1:5" x14ac:dyDescent="0.2">
      <c r="A445" s="1">
        <v>445</v>
      </c>
      <c r="B445" s="1">
        <v>3.7736017704010001</v>
      </c>
      <c r="C445" s="1">
        <v>2.5823519229888898</v>
      </c>
      <c r="D445" s="1">
        <v>1.1563720703125</v>
      </c>
      <c r="E445" s="1">
        <v>3.4877777099609299E-2</v>
      </c>
    </row>
    <row r="446" spans="1:5" x14ac:dyDescent="0.2">
      <c r="A446" s="1">
        <v>446</v>
      </c>
      <c r="B446" s="1">
        <v>9.4840278625488192</v>
      </c>
      <c r="C446" s="1">
        <v>0</v>
      </c>
      <c r="D446" s="1">
        <v>4.6017751693725497</v>
      </c>
      <c r="E446" s="1">
        <v>4.8822531700134197</v>
      </c>
    </row>
    <row r="447" spans="1:5" x14ac:dyDescent="0.2">
      <c r="A447" s="1">
        <v>447</v>
      </c>
      <c r="B447" s="1">
        <v>4.9523410797119096</v>
      </c>
      <c r="C447" s="1">
        <v>0</v>
      </c>
      <c r="D447" s="1">
        <v>4.8140850067138601</v>
      </c>
      <c r="E447" s="1">
        <v>0.13825607299804599</v>
      </c>
    </row>
    <row r="448" spans="1:5" x14ac:dyDescent="0.2">
      <c r="A448" s="1">
        <v>448</v>
      </c>
      <c r="B448" s="1">
        <v>5.8937144279479901</v>
      </c>
      <c r="C448" s="1">
        <v>3.7403168678283598</v>
      </c>
      <c r="D448" s="1">
        <v>1.0599012374877901</v>
      </c>
      <c r="E448" s="1">
        <v>1.0934963226318299</v>
      </c>
    </row>
    <row r="449" spans="1:5" x14ac:dyDescent="0.2">
      <c r="A449" s="1">
        <v>449</v>
      </c>
      <c r="B449" s="1">
        <v>3.24030208587646</v>
      </c>
      <c r="C449" s="1">
        <v>0</v>
      </c>
      <c r="D449" s="1">
        <v>3.2141838073730402</v>
      </c>
      <c r="E449" s="1">
        <v>2.6118278503417899E-2</v>
      </c>
    </row>
    <row r="450" spans="1:5" x14ac:dyDescent="0.2">
      <c r="A450" s="1">
        <v>450</v>
      </c>
      <c r="B450" s="1">
        <v>2.4086546897888099</v>
      </c>
      <c r="C450" s="1">
        <v>2.2820134162902801</v>
      </c>
      <c r="D450" s="1">
        <v>0.100560188293457</v>
      </c>
      <c r="E450" s="1">
        <v>2.6081085205078101E-2</v>
      </c>
    </row>
    <row r="451" spans="1:5" x14ac:dyDescent="0.2">
      <c r="A451" s="1">
        <v>451</v>
      </c>
      <c r="B451" s="1">
        <v>5.8844714164733798</v>
      </c>
      <c r="C451" s="1">
        <v>2.5846097469329798</v>
      </c>
      <c r="D451" s="1">
        <v>1.48950290679931</v>
      </c>
      <c r="E451" s="1">
        <v>1.8103585243225</v>
      </c>
    </row>
    <row r="452" spans="1:5" x14ac:dyDescent="0.2">
      <c r="A452" s="1">
        <v>452</v>
      </c>
      <c r="B452" s="1">
        <v>9.34600830078125E-2</v>
      </c>
      <c r="C452" s="1">
        <v>0</v>
      </c>
      <c r="D452" s="1">
        <v>2.63824462890625E-2</v>
      </c>
      <c r="E452" s="1">
        <v>6.707763671875E-2</v>
      </c>
    </row>
    <row r="453" spans="1:5" x14ac:dyDescent="0.2">
      <c r="A453" s="1">
        <v>453</v>
      </c>
      <c r="B453" s="1">
        <v>3.2418413162231401</v>
      </c>
      <c r="C453" s="1">
        <v>2.4774398803710902</v>
      </c>
      <c r="D453" s="1">
        <v>0.32535171508789001</v>
      </c>
      <c r="E453" s="1">
        <v>0.43904972076415999</v>
      </c>
    </row>
    <row r="454" spans="1:5" x14ac:dyDescent="0.2">
      <c r="A454" s="1">
        <v>454</v>
      </c>
      <c r="B454" s="1">
        <v>0.30161666870117099</v>
      </c>
      <c r="C454" s="1">
        <v>0</v>
      </c>
      <c r="D454" s="1">
        <v>1.7412185668945299E-2</v>
      </c>
      <c r="E454" s="1">
        <v>0.28420448303222601</v>
      </c>
    </row>
    <row r="455" spans="1:5" x14ac:dyDescent="0.2">
      <c r="A455" s="1">
        <v>455</v>
      </c>
      <c r="B455" s="1">
        <v>2.63800621032714</v>
      </c>
      <c r="C455" s="1">
        <v>0</v>
      </c>
      <c r="D455" s="1">
        <v>1.0469832420349099</v>
      </c>
      <c r="E455" s="1">
        <v>1.5910229682922301</v>
      </c>
    </row>
    <row r="456" spans="1:5" x14ac:dyDescent="0.2">
      <c r="A456" s="1">
        <v>456</v>
      </c>
      <c r="B456" s="1">
        <v>2.70220518112182</v>
      </c>
      <c r="C456" s="1">
        <v>0</v>
      </c>
      <c r="D456" s="1">
        <v>1.01232814788818</v>
      </c>
      <c r="E456" s="1">
        <v>1.6898770332336399</v>
      </c>
    </row>
    <row r="457" spans="1:5" x14ac:dyDescent="0.2">
      <c r="A457" s="1">
        <v>457</v>
      </c>
      <c r="B457" s="1">
        <v>4.2395353317260698</v>
      </c>
      <c r="C457" s="1">
        <v>3.6518771648406898</v>
      </c>
      <c r="D457" s="1">
        <v>0.539278984069824</v>
      </c>
      <c r="E457" s="1">
        <v>4.8378944396972601E-2</v>
      </c>
    </row>
    <row r="458" spans="1:5" x14ac:dyDescent="0.2">
      <c r="A458" s="1">
        <v>458</v>
      </c>
      <c r="B458" s="1">
        <v>0.65577507019042902</v>
      </c>
      <c r="C458" s="1">
        <v>0</v>
      </c>
      <c r="D458" s="1">
        <v>0.59883022308349598</v>
      </c>
      <c r="E458" s="1">
        <v>5.6944847106933497E-2</v>
      </c>
    </row>
    <row r="459" spans="1:5" x14ac:dyDescent="0.2">
      <c r="A459" s="1">
        <v>459</v>
      </c>
      <c r="B459" s="1">
        <v>5.2132968902587802</v>
      </c>
      <c r="C459" s="1">
        <v>0</v>
      </c>
      <c r="D459" s="1">
        <v>4.8018465042114196</v>
      </c>
      <c r="E459" s="1">
        <v>0.411450386047363</v>
      </c>
    </row>
    <row r="460" spans="1:5" x14ac:dyDescent="0.2">
      <c r="A460" s="1">
        <v>460</v>
      </c>
      <c r="B460" s="1">
        <v>4.2415165901184002</v>
      </c>
      <c r="C460" s="1">
        <v>4.1730713844299299</v>
      </c>
      <c r="D460" s="1">
        <v>5.7979583740234299E-2</v>
      </c>
      <c r="E460" s="1">
        <v>1.0465621948242101E-2</v>
      </c>
    </row>
    <row r="461" spans="1:5" x14ac:dyDescent="0.2">
      <c r="A461" s="1">
        <v>461</v>
      </c>
      <c r="B461" s="1">
        <v>2.9175314903259202</v>
      </c>
      <c r="C461" s="1">
        <v>2.4165892601013099</v>
      </c>
      <c r="D461" s="1">
        <v>5.0528526306152302E-2</v>
      </c>
      <c r="E461" s="1">
        <v>0.45041370391845698</v>
      </c>
    </row>
    <row r="462" spans="1:5" x14ac:dyDescent="0.2">
      <c r="A462" s="1">
        <v>462</v>
      </c>
      <c r="B462" s="1">
        <v>8.7609233856201101</v>
      </c>
      <c r="C462" s="1">
        <v>0</v>
      </c>
      <c r="D462" s="1">
        <v>0.785611152648925</v>
      </c>
      <c r="E462" s="1">
        <v>7.9753122329711896</v>
      </c>
    </row>
    <row r="463" spans="1:5" x14ac:dyDescent="0.2">
      <c r="A463" s="1">
        <v>463</v>
      </c>
      <c r="B463" s="1">
        <v>3.87658190727233</v>
      </c>
      <c r="C463" s="1">
        <v>3.6068961620330802</v>
      </c>
      <c r="D463" s="1">
        <v>0.124863624572753</v>
      </c>
      <c r="E463" s="1">
        <v>0.14482212066650299</v>
      </c>
    </row>
    <row r="464" spans="1:5" x14ac:dyDescent="0.2">
      <c r="A464" s="1">
        <v>464</v>
      </c>
      <c r="B464" s="1">
        <v>3.6528120040893501</v>
      </c>
      <c r="C464" s="1">
        <v>0</v>
      </c>
      <c r="D464" s="1">
        <v>3.1969747543334899</v>
      </c>
      <c r="E464" s="1">
        <v>0.45583724975585899</v>
      </c>
    </row>
    <row r="465" spans="1:5" x14ac:dyDescent="0.2">
      <c r="A465" s="1">
        <v>465</v>
      </c>
      <c r="B465" s="1">
        <v>4.3985896110534597</v>
      </c>
      <c r="C465" s="1">
        <v>3.1287193298339799</v>
      </c>
      <c r="D465" s="1">
        <v>1.26890325546264</v>
      </c>
      <c r="E465" s="1">
        <v>9.6702575683593696E-4</v>
      </c>
    </row>
    <row r="466" spans="1:5" x14ac:dyDescent="0.2">
      <c r="A466" s="1">
        <v>466</v>
      </c>
      <c r="B466" s="1">
        <v>4.4973812103271396</v>
      </c>
      <c r="C466" s="1">
        <v>3.79641461372375</v>
      </c>
      <c r="D466" s="1">
        <v>0.25609016418456998</v>
      </c>
      <c r="E466" s="1">
        <v>0.44487667083740201</v>
      </c>
    </row>
    <row r="467" spans="1:5" x14ac:dyDescent="0.2">
      <c r="A467" s="1">
        <v>467</v>
      </c>
      <c r="B467" s="1">
        <v>3.0002136230468701</v>
      </c>
      <c r="C467" s="1">
        <v>2.8564548492431601</v>
      </c>
      <c r="D467" s="1">
        <v>6.3160896301269503E-2</v>
      </c>
      <c r="E467" s="1">
        <v>8.0597877502441406E-2</v>
      </c>
    </row>
    <row r="468" spans="1:5" x14ac:dyDescent="0.2">
      <c r="A468" s="1">
        <v>468</v>
      </c>
      <c r="B468" s="1">
        <v>4.9884738922119096</v>
      </c>
      <c r="C468" s="1">
        <v>3.0960922241210902</v>
      </c>
      <c r="D468" s="1">
        <v>1.8426876068115201</v>
      </c>
      <c r="E468" s="1">
        <v>4.9694061279296799E-2</v>
      </c>
    </row>
    <row r="469" spans="1:5" x14ac:dyDescent="0.2">
      <c r="A469" s="1">
        <v>469</v>
      </c>
      <c r="B469" s="1">
        <v>1.2567658424377399</v>
      </c>
      <c r="C469" s="1">
        <v>0</v>
      </c>
      <c r="D469" s="1">
        <v>1.20559930801391</v>
      </c>
      <c r="E469" s="1">
        <v>5.1166534423828097E-2</v>
      </c>
    </row>
    <row r="470" spans="1:5" x14ac:dyDescent="0.2">
      <c r="A470" s="1">
        <v>470</v>
      </c>
      <c r="B470" s="1">
        <v>2.7602865695953298</v>
      </c>
      <c r="C470" s="1">
        <v>2.6271069049835201</v>
      </c>
      <c r="D470" s="1">
        <v>1.3336181640625E-2</v>
      </c>
      <c r="E470" s="1">
        <v>0.119843482971191</v>
      </c>
    </row>
    <row r="471" spans="1:5" x14ac:dyDescent="0.2">
      <c r="A471" s="1">
        <v>471</v>
      </c>
      <c r="B471" s="1">
        <v>3.2415997982025102</v>
      </c>
      <c r="C471" s="1">
        <v>2.2011682987213099</v>
      </c>
      <c r="D471" s="1">
        <v>0.23433113098144501</v>
      </c>
      <c r="E471" s="1">
        <v>0.80610036849975497</v>
      </c>
    </row>
    <row r="472" spans="1:5" x14ac:dyDescent="0.2">
      <c r="A472" s="1">
        <v>472</v>
      </c>
      <c r="B472" s="1">
        <v>4.51607322692871</v>
      </c>
      <c r="C472" s="1">
        <v>3.1910259723663299</v>
      </c>
      <c r="D472" s="1">
        <v>0.24139308929443301</v>
      </c>
      <c r="E472" s="1">
        <v>1.0836544036865201</v>
      </c>
    </row>
    <row r="473" spans="1:5" x14ac:dyDescent="0.2">
      <c r="A473" s="1">
        <v>473</v>
      </c>
      <c r="B473" s="1">
        <v>0.59363269805908203</v>
      </c>
      <c r="C473" s="1">
        <v>0</v>
      </c>
      <c r="D473" s="1">
        <v>0.332592964172363</v>
      </c>
      <c r="E473" s="1">
        <v>0.26103973388671797</v>
      </c>
    </row>
    <row r="474" spans="1:5" x14ac:dyDescent="0.2">
      <c r="A474" s="1">
        <v>474</v>
      </c>
      <c r="B474" s="1">
        <v>2.7322185039520201</v>
      </c>
      <c r="C474" s="1">
        <v>2.1707446575164702</v>
      </c>
      <c r="D474" s="1">
        <v>0.296371459960937</v>
      </c>
      <c r="E474" s="1">
        <v>0.26510238647460899</v>
      </c>
    </row>
    <row r="475" spans="1:5" x14ac:dyDescent="0.2">
      <c r="A475" s="1">
        <v>475</v>
      </c>
      <c r="B475" s="1">
        <v>0.151214599609375</v>
      </c>
      <c r="C475" s="1">
        <v>0</v>
      </c>
      <c r="D475" s="1">
        <v>0.13097000122070299</v>
      </c>
      <c r="E475" s="1">
        <v>2.0244598388671799E-2</v>
      </c>
    </row>
    <row r="476" spans="1:5" x14ac:dyDescent="0.2">
      <c r="A476" s="1">
        <v>476</v>
      </c>
      <c r="B476" s="1">
        <v>1.611328125</v>
      </c>
      <c r="C476" s="1">
        <v>0</v>
      </c>
      <c r="D476" s="1">
        <v>0.33189201354980402</v>
      </c>
      <c r="E476" s="1">
        <v>1.27943611145019</v>
      </c>
    </row>
    <row r="477" spans="1:5" x14ac:dyDescent="0.2">
      <c r="A477" s="1">
        <v>477</v>
      </c>
      <c r="B477" s="1">
        <v>3.45137596130371</v>
      </c>
      <c r="C477" s="1">
        <v>2.79806232452392</v>
      </c>
      <c r="D477" s="1">
        <v>0.26369190216064398</v>
      </c>
      <c r="E477" s="1">
        <v>0.38962173461914001</v>
      </c>
    </row>
    <row r="478" spans="1:5" x14ac:dyDescent="0.2">
      <c r="A478" s="1">
        <v>478</v>
      </c>
      <c r="B478" s="1">
        <v>4.9984145164489702</v>
      </c>
      <c r="C478" s="1">
        <v>2.9593086242675701</v>
      </c>
      <c r="D478" s="1">
        <v>1.2596411705017001</v>
      </c>
      <c r="E478" s="1">
        <v>0.77946472167968694</v>
      </c>
    </row>
    <row r="479" spans="1:5" x14ac:dyDescent="0.2">
      <c r="A479" s="1">
        <v>479</v>
      </c>
      <c r="B479" s="1">
        <v>5.4469652175903303</v>
      </c>
      <c r="C479" s="1">
        <v>3.3107998371124201</v>
      </c>
      <c r="D479" s="1">
        <v>2.1266794204711901</v>
      </c>
      <c r="E479" s="1">
        <v>9.4861984252929601E-3</v>
      </c>
    </row>
    <row r="480" spans="1:5" x14ac:dyDescent="0.2">
      <c r="A480" s="1">
        <v>480</v>
      </c>
      <c r="B480" s="1">
        <v>5.0079989433288503</v>
      </c>
      <c r="C480" s="1">
        <v>2.2867369651794398</v>
      </c>
      <c r="D480" s="1">
        <v>1.15723133087158</v>
      </c>
      <c r="E480" s="1">
        <v>1.56403064727783</v>
      </c>
    </row>
    <row r="481" spans="1:5" x14ac:dyDescent="0.2">
      <c r="A481" s="1">
        <v>481</v>
      </c>
      <c r="B481" s="1">
        <v>1.6898865699768</v>
      </c>
      <c r="C481" s="1">
        <v>0</v>
      </c>
      <c r="D481" s="1">
        <v>1.63997030258178</v>
      </c>
      <c r="E481" s="1">
        <v>4.9916267395019497E-2</v>
      </c>
    </row>
    <row r="482" spans="1:5" x14ac:dyDescent="0.2">
      <c r="A482" s="1">
        <v>482</v>
      </c>
      <c r="B482" s="1">
        <v>0.439102172851562</v>
      </c>
      <c r="C482" s="1">
        <v>0</v>
      </c>
      <c r="D482" s="1">
        <v>7.9936027526855399E-2</v>
      </c>
      <c r="E482" s="1">
        <v>0.35916614532470698</v>
      </c>
    </row>
    <row r="483" spans="1:5" x14ac:dyDescent="0.2">
      <c r="A483" s="1">
        <v>483</v>
      </c>
      <c r="B483" s="1">
        <v>4.5045490264892498</v>
      </c>
      <c r="C483" s="1">
        <v>3.6700074672698899</v>
      </c>
      <c r="D483" s="1">
        <v>0.13453769683837799</v>
      </c>
      <c r="E483" s="1">
        <v>0.70000410079955999</v>
      </c>
    </row>
    <row r="484" spans="1:5" x14ac:dyDescent="0.2">
      <c r="A484" s="1">
        <v>484</v>
      </c>
      <c r="B484" s="1">
        <v>6.7325944900512598</v>
      </c>
      <c r="C484" s="1">
        <v>3.6168656349182098</v>
      </c>
      <c r="D484" s="1">
        <v>2.1222858428954998</v>
      </c>
      <c r="E484" s="1">
        <v>0.99344301223754805</v>
      </c>
    </row>
    <row r="485" spans="1:5" x14ac:dyDescent="0.2">
      <c r="A485" s="1">
        <v>485</v>
      </c>
      <c r="B485" s="1">
        <v>3.5902838706970202</v>
      </c>
      <c r="C485" s="1">
        <v>0</v>
      </c>
      <c r="D485" s="1">
        <v>3.5539860725402801</v>
      </c>
      <c r="E485" s="1">
        <v>3.6297798156738198E-2</v>
      </c>
    </row>
    <row r="486" spans="1:5" x14ac:dyDescent="0.2">
      <c r="A486" s="1">
        <v>486</v>
      </c>
      <c r="B486" s="1">
        <v>5.08988285064697</v>
      </c>
      <c r="C486" s="1">
        <v>2.6638758182525599</v>
      </c>
      <c r="D486" s="1">
        <v>0.63833189010620095</v>
      </c>
      <c r="E486" s="1">
        <v>1.78767490386962</v>
      </c>
    </row>
    <row r="487" spans="1:5" x14ac:dyDescent="0.2">
      <c r="A487" s="1">
        <v>487</v>
      </c>
      <c r="B487" s="1">
        <v>3.8682332038879301</v>
      </c>
      <c r="C487" s="1">
        <v>0</v>
      </c>
      <c r="D487" s="1">
        <v>3.2928037643432599</v>
      </c>
      <c r="E487" s="1">
        <v>0.57542943954467696</v>
      </c>
    </row>
    <row r="488" spans="1:5" x14ac:dyDescent="0.2">
      <c r="A488" s="1">
        <v>488</v>
      </c>
      <c r="B488" s="1">
        <v>4.32903957366943</v>
      </c>
      <c r="C488" s="1">
        <v>0</v>
      </c>
      <c r="D488" s="1">
        <v>4.0293617248535103</v>
      </c>
      <c r="E488" s="1">
        <v>0.29967784881591703</v>
      </c>
    </row>
    <row r="489" spans="1:5" x14ac:dyDescent="0.2">
      <c r="A489" s="1">
        <v>489</v>
      </c>
      <c r="B489" s="1">
        <v>2.6243834495544398</v>
      </c>
      <c r="C489" s="1">
        <v>0</v>
      </c>
      <c r="D489" s="1">
        <v>0.62934207916259699</v>
      </c>
      <c r="E489" s="1">
        <v>1.9950413703918399</v>
      </c>
    </row>
    <row r="490" spans="1:5" x14ac:dyDescent="0.2">
      <c r="A490" s="1">
        <v>490</v>
      </c>
      <c r="B490" s="1">
        <v>5.4591417312621999</v>
      </c>
      <c r="C490" s="1">
        <v>4.17164707183837</v>
      </c>
      <c r="D490" s="1">
        <v>0.83484077453613204</v>
      </c>
      <c r="E490" s="1">
        <v>0.45265388488769498</v>
      </c>
    </row>
    <row r="491" spans="1:5" x14ac:dyDescent="0.2">
      <c r="A491" s="1">
        <v>491</v>
      </c>
      <c r="B491" s="1">
        <v>3.0152492523193302</v>
      </c>
      <c r="C491" s="1">
        <v>2.8345737457275302</v>
      </c>
      <c r="D491" s="1">
        <v>4.6837806701660101E-2</v>
      </c>
      <c r="E491" s="1">
        <v>0.133837699890136</v>
      </c>
    </row>
    <row r="492" spans="1:5" x14ac:dyDescent="0.2">
      <c r="A492" s="1">
        <v>492</v>
      </c>
      <c r="B492" s="1">
        <v>5.0132665634155202</v>
      </c>
      <c r="C492" s="1">
        <v>2.7617299556732098</v>
      </c>
      <c r="D492" s="1">
        <v>2.2220029830932599</v>
      </c>
      <c r="E492" s="1">
        <v>2.9533386230468701E-2</v>
      </c>
    </row>
    <row r="493" spans="1:5" x14ac:dyDescent="0.2">
      <c r="A493" s="1">
        <v>493</v>
      </c>
      <c r="B493" s="1">
        <v>0.66671371459960904</v>
      </c>
      <c r="C493" s="1">
        <v>0</v>
      </c>
      <c r="D493" s="1">
        <v>0.50266933441162098</v>
      </c>
      <c r="E493" s="1">
        <v>0.164044380187988</v>
      </c>
    </row>
    <row r="494" spans="1:5" x14ac:dyDescent="0.2">
      <c r="A494" s="1">
        <v>494</v>
      </c>
      <c r="B494" s="1">
        <v>4.05600786209106</v>
      </c>
      <c r="C494" s="1">
        <v>0</v>
      </c>
      <c r="D494" s="1">
        <v>0.27307033538818298</v>
      </c>
      <c r="E494" s="1">
        <v>3.78293752670288</v>
      </c>
    </row>
    <row r="495" spans="1:5" x14ac:dyDescent="0.2">
      <c r="A495" s="1">
        <v>495</v>
      </c>
      <c r="B495" s="1">
        <v>7.1304297447204501</v>
      </c>
      <c r="C495" s="1">
        <v>3.9913215637207</v>
      </c>
      <c r="D495" s="1">
        <v>2.4185314178466699</v>
      </c>
      <c r="E495" s="1">
        <v>0.72057676315307595</v>
      </c>
    </row>
    <row r="496" spans="1:5" x14ac:dyDescent="0.2">
      <c r="A496" s="1">
        <v>496</v>
      </c>
      <c r="B496" s="1">
        <v>3.95084428787231</v>
      </c>
      <c r="C496" s="1">
        <v>0</v>
      </c>
      <c r="D496" s="1">
        <v>1.72155094146728</v>
      </c>
      <c r="E496" s="1">
        <v>2.22929334640502</v>
      </c>
    </row>
    <row r="497" spans="1:5" x14ac:dyDescent="0.2">
      <c r="A497" s="1">
        <v>497</v>
      </c>
      <c r="B497" s="1">
        <v>5.3196887969970703</v>
      </c>
      <c r="C497" s="1">
        <v>2.9836575984954798</v>
      </c>
      <c r="D497" s="1">
        <v>0.74601268768310502</v>
      </c>
      <c r="E497" s="1">
        <v>1.5900187492370601</v>
      </c>
    </row>
    <row r="498" spans="1:5" x14ac:dyDescent="0.2">
      <c r="A498" s="1">
        <v>498</v>
      </c>
      <c r="B498" s="1">
        <v>10.063147544860801</v>
      </c>
      <c r="C498" s="1">
        <v>0</v>
      </c>
      <c r="D498" s="1">
        <v>3.7889523506164502</v>
      </c>
      <c r="E498" s="1">
        <v>6.2741951942443803</v>
      </c>
    </row>
    <row r="499" spans="1:5" x14ac:dyDescent="0.2">
      <c r="A499" s="1">
        <v>499</v>
      </c>
      <c r="B499" s="1">
        <v>3.8510777950286799</v>
      </c>
      <c r="C499" s="1">
        <v>3.6542956829071001</v>
      </c>
      <c r="D499" s="1">
        <v>0.13168430328369099</v>
      </c>
      <c r="E499" s="1">
        <v>6.5097808837890597E-2</v>
      </c>
    </row>
    <row r="500" spans="1:5" x14ac:dyDescent="0.2">
      <c r="A500" s="1">
        <v>500</v>
      </c>
      <c r="B500" s="1">
        <v>3.93338871002197</v>
      </c>
      <c r="C500" s="1">
        <v>3.1554250717163002</v>
      </c>
      <c r="D500" s="1">
        <v>0.706942558288574</v>
      </c>
      <c r="E500" s="1">
        <v>7.1021080017089802E-2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with clip</vt:lpstr>
      <vt:lpstr>clip&amp;orth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徐凯昕</dc:creator>
  <cp:lastModifiedBy>徐凯昕</cp:lastModifiedBy>
  <dcterms:created xsi:type="dcterms:W3CDTF">2019-11-10T08:21:21Z</dcterms:created>
  <dcterms:modified xsi:type="dcterms:W3CDTF">2019-11-13T01:21:19Z</dcterms:modified>
</cp:coreProperties>
</file>