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gramData\50_Dev\WEB\YourColor\doc\"/>
    </mc:Choice>
  </mc:AlternateContent>
  <bookViews>
    <workbookView xWindow="0" yWindow="0" windowWidth="7470" windowHeight="7035"/>
  </bookViews>
  <sheets>
    <sheet name="BirthdayColor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<sst xmlns="http://schemas.openxmlformats.org/spreadsheetml/2006/main" count="2202" uniqueCount="2193">
  <si>
    <t>Birthday</t>
    <phoneticPr fontId="1"/>
  </si>
  <si>
    <t>01/01</t>
    <phoneticPr fontId="1"/>
  </si>
  <si>
    <t>01/02</t>
    <phoneticPr fontId="1"/>
  </si>
  <si>
    <t>01/03</t>
  </si>
  <si>
    <t>01/04</t>
  </si>
  <si>
    <t>01/05</t>
  </si>
  <si>
    <t>01/06</t>
  </si>
  <si>
    <t>01/07</t>
  </si>
  <si>
    <t>01/08</t>
  </si>
  <si>
    <t>01/09</t>
  </si>
  <si>
    <t>01/10</t>
  </si>
  <si>
    <t>01/11</t>
  </si>
  <si>
    <t>01/12</t>
  </si>
  <si>
    <t>01/13</t>
  </si>
  <si>
    <t>01/14</t>
  </si>
  <si>
    <t>01/15</t>
  </si>
  <si>
    <t>01/16</t>
  </si>
  <si>
    <t>01/17</t>
  </si>
  <si>
    <t>01/18</t>
  </si>
  <si>
    <t>01/19</t>
  </si>
  <si>
    <t>01/20</t>
  </si>
  <si>
    <t>01/21</t>
  </si>
  <si>
    <t>01/22</t>
  </si>
  <si>
    <t>01/23</t>
  </si>
  <si>
    <t>01/24</t>
  </si>
  <si>
    <t>01/25</t>
  </si>
  <si>
    <t>01/26</t>
  </si>
  <si>
    <t>01/27</t>
  </si>
  <si>
    <t>01/28</t>
  </si>
  <si>
    <t>01/29</t>
  </si>
  <si>
    <t>01/30</t>
  </si>
  <si>
    <t>01/31</t>
  </si>
  <si>
    <t>02/01</t>
    <phoneticPr fontId="1"/>
  </si>
  <si>
    <t>02/02</t>
    <phoneticPr fontId="1"/>
  </si>
  <si>
    <t>02/03</t>
  </si>
  <si>
    <t>02/04</t>
  </si>
  <si>
    <t>02/05</t>
  </si>
  <si>
    <t>02/06</t>
  </si>
  <si>
    <t>02/07</t>
  </si>
  <si>
    <t>02/08</t>
  </si>
  <si>
    <t>02/09</t>
  </si>
  <si>
    <t>02/10</t>
  </si>
  <si>
    <t>02/11</t>
  </si>
  <si>
    <t>02/12</t>
  </si>
  <si>
    <t>02/13</t>
  </si>
  <si>
    <t>02/14</t>
  </si>
  <si>
    <t>02/15</t>
  </si>
  <si>
    <t>02/16</t>
  </si>
  <si>
    <t>02/17</t>
  </si>
  <si>
    <t>02/18</t>
  </si>
  <si>
    <t>02/19</t>
  </si>
  <si>
    <t>02/20</t>
  </si>
  <si>
    <t>02/21</t>
  </si>
  <si>
    <t>02/22</t>
  </si>
  <si>
    <t>02/23</t>
  </si>
  <si>
    <t>02/24</t>
  </si>
  <si>
    <t>02/25</t>
  </si>
  <si>
    <t>02/26</t>
  </si>
  <si>
    <t>02/27</t>
  </si>
  <si>
    <t>02/28</t>
  </si>
  <si>
    <t>03/01</t>
    <phoneticPr fontId="1"/>
  </si>
  <si>
    <t>03/02</t>
    <phoneticPr fontId="1"/>
  </si>
  <si>
    <t>03/03</t>
  </si>
  <si>
    <t>03/04</t>
  </si>
  <si>
    <t>03/05</t>
  </si>
  <si>
    <t>03/06</t>
  </si>
  <si>
    <t>03/07</t>
  </si>
  <si>
    <t>03/08</t>
  </si>
  <si>
    <t>03/09</t>
  </si>
  <si>
    <t>03/10</t>
  </si>
  <si>
    <t>03/11</t>
  </si>
  <si>
    <t>03/12</t>
  </si>
  <si>
    <t>03/13</t>
  </si>
  <si>
    <t>03/14</t>
  </si>
  <si>
    <t>03/15</t>
  </si>
  <si>
    <t>03/16</t>
  </si>
  <si>
    <t>03/17</t>
  </si>
  <si>
    <t>03/18</t>
  </si>
  <si>
    <t>03/19</t>
  </si>
  <si>
    <t>03/20</t>
  </si>
  <si>
    <t>03/21</t>
  </si>
  <si>
    <t>03/22</t>
  </si>
  <si>
    <t>03/23</t>
  </si>
  <si>
    <t>03/24</t>
  </si>
  <si>
    <t>03/25</t>
  </si>
  <si>
    <t>03/26</t>
  </si>
  <si>
    <t>03/27</t>
  </si>
  <si>
    <t>03/28</t>
  </si>
  <si>
    <t>03/29</t>
  </si>
  <si>
    <t>03/30</t>
  </si>
  <si>
    <t>03/31</t>
  </si>
  <si>
    <t>04/01</t>
    <phoneticPr fontId="1"/>
  </si>
  <si>
    <t>04/02</t>
    <phoneticPr fontId="1"/>
  </si>
  <si>
    <t>04/03</t>
  </si>
  <si>
    <t>04/04</t>
  </si>
  <si>
    <t>04/05</t>
  </si>
  <si>
    <t>04/06</t>
  </si>
  <si>
    <t>04/07</t>
  </si>
  <si>
    <t>04/08</t>
  </si>
  <si>
    <t>04/09</t>
  </si>
  <si>
    <t>04/10</t>
  </si>
  <si>
    <t>04/11</t>
  </si>
  <si>
    <t>04/12</t>
  </si>
  <si>
    <t>04/13</t>
  </si>
  <si>
    <t>04/14</t>
  </si>
  <si>
    <t>04/15</t>
  </si>
  <si>
    <t>04/16</t>
  </si>
  <si>
    <t>04/17</t>
  </si>
  <si>
    <t>04/18</t>
  </si>
  <si>
    <t>04/19</t>
  </si>
  <si>
    <t>04/20</t>
  </si>
  <si>
    <t>04/21</t>
  </si>
  <si>
    <t>04/22</t>
  </si>
  <si>
    <t>04/23</t>
  </si>
  <si>
    <t>04/24</t>
  </si>
  <si>
    <t>04/25</t>
  </si>
  <si>
    <t>04/26</t>
  </si>
  <si>
    <t>04/27</t>
  </si>
  <si>
    <t>04/28</t>
  </si>
  <si>
    <t>04/29</t>
  </si>
  <si>
    <t>04/30</t>
  </si>
  <si>
    <t>05/01</t>
    <phoneticPr fontId="1"/>
  </si>
  <si>
    <t>05/02</t>
    <phoneticPr fontId="1"/>
  </si>
  <si>
    <t>05/03</t>
  </si>
  <si>
    <t>05/04</t>
  </si>
  <si>
    <t>05/05</t>
  </si>
  <si>
    <t>05/06</t>
  </si>
  <si>
    <t>05/07</t>
  </si>
  <si>
    <t>05/08</t>
  </si>
  <si>
    <t>05/09</t>
  </si>
  <si>
    <t>05/10</t>
  </si>
  <si>
    <t>05/11</t>
  </si>
  <si>
    <t>05/12</t>
  </si>
  <si>
    <t>05/13</t>
  </si>
  <si>
    <t>05/14</t>
  </si>
  <si>
    <t>05/15</t>
  </si>
  <si>
    <t>05/16</t>
  </si>
  <si>
    <t>05/17</t>
  </si>
  <si>
    <t>05/18</t>
  </si>
  <si>
    <t>05/19</t>
  </si>
  <si>
    <t>05/20</t>
  </si>
  <si>
    <t>05/21</t>
  </si>
  <si>
    <t>05/22</t>
  </si>
  <si>
    <t>05/23</t>
  </si>
  <si>
    <t>05/24</t>
  </si>
  <si>
    <t>05/25</t>
  </si>
  <si>
    <t>05/26</t>
  </si>
  <si>
    <t>05/27</t>
  </si>
  <si>
    <t>05/28</t>
  </si>
  <si>
    <t>05/29</t>
  </si>
  <si>
    <t>05/30</t>
  </si>
  <si>
    <t>05/31</t>
  </si>
  <si>
    <t>06/01</t>
    <phoneticPr fontId="1"/>
  </si>
  <si>
    <t>06/02</t>
    <phoneticPr fontId="1"/>
  </si>
  <si>
    <t>06/03</t>
  </si>
  <si>
    <t>06/04</t>
  </si>
  <si>
    <t>06/05</t>
  </si>
  <si>
    <t>06/06</t>
  </si>
  <si>
    <t>06/07</t>
  </si>
  <si>
    <t>06/08</t>
  </si>
  <si>
    <t>06/09</t>
  </si>
  <si>
    <t>06/10</t>
  </si>
  <si>
    <t>06/11</t>
  </si>
  <si>
    <t>06/12</t>
  </si>
  <si>
    <t>06/13</t>
  </si>
  <si>
    <t>06/14</t>
  </si>
  <si>
    <t>06/15</t>
  </si>
  <si>
    <t>06/16</t>
  </si>
  <si>
    <t>06/17</t>
  </si>
  <si>
    <t>06/18</t>
  </si>
  <si>
    <t>06/19</t>
  </si>
  <si>
    <t>06/20</t>
  </si>
  <si>
    <t>06/21</t>
  </si>
  <si>
    <t>06/22</t>
  </si>
  <si>
    <t>06/23</t>
  </si>
  <si>
    <t>06/24</t>
  </si>
  <si>
    <t>06/25</t>
  </si>
  <si>
    <t>06/26</t>
  </si>
  <si>
    <t>06/27</t>
  </si>
  <si>
    <t>06/28</t>
  </si>
  <si>
    <t>06/29</t>
  </si>
  <si>
    <t>06/30</t>
  </si>
  <si>
    <t>07/01</t>
    <phoneticPr fontId="1"/>
  </si>
  <si>
    <t>07/02</t>
    <phoneticPr fontId="1"/>
  </si>
  <si>
    <t>07/03</t>
  </si>
  <si>
    <t>07/04</t>
  </si>
  <si>
    <t>07/05</t>
  </si>
  <si>
    <t>07/06</t>
  </si>
  <si>
    <t>07/07</t>
  </si>
  <si>
    <t>07/08</t>
  </si>
  <si>
    <t>07/09</t>
  </si>
  <si>
    <t>07/10</t>
  </si>
  <si>
    <t>07/11</t>
  </si>
  <si>
    <t>07/12</t>
  </si>
  <si>
    <t>07/13</t>
  </si>
  <si>
    <t>07/14</t>
  </si>
  <si>
    <t>07/15</t>
  </si>
  <si>
    <t>07/16</t>
  </si>
  <si>
    <t>07/17</t>
  </si>
  <si>
    <t>07/18</t>
  </si>
  <si>
    <t>07/19</t>
  </si>
  <si>
    <t>07/20</t>
  </si>
  <si>
    <t>07/21</t>
  </si>
  <si>
    <t>07/22</t>
  </si>
  <si>
    <t>07/23</t>
  </si>
  <si>
    <t>07/24</t>
  </si>
  <si>
    <t>07/25</t>
  </si>
  <si>
    <t>07/26</t>
  </si>
  <si>
    <t>07/27</t>
  </si>
  <si>
    <t>07/28</t>
  </si>
  <si>
    <t>07/29</t>
  </si>
  <si>
    <t>07/30</t>
  </si>
  <si>
    <t>07/31</t>
  </si>
  <si>
    <t>08/01</t>
    <phoneticPr fontId="1"/>
  </si>
  <si>
    <t>08/02</t>
    <phoneticPr fontId="1"/>
  </si>
  <si>
    <t>08/03</t>
  </si>
  <si>
    <t>08/04</t>
  </si>
  <si>
    <t>08/05</t>
  </si>
  <si>
    <t>08/06</t>
  </si>
  <si>
    <t>08/07</t>
  </si>
  <si>
    <t>08/08</t>
  </si>
  <si>
    <t>08/09</t>
  </si>
  <si>
    <t>08/10</t>
  </si>
  <si>
    <t>08/11</t>
  </si>
  <si>
    <t>08/12</t>
  </si>
  <si>
    <t>08/13</t>
  </si>
  <si>
    <t>08/14</t>
  </si>
  <si>
    <t>08/15</t>
  </si>
  <si>
    <t>08/16</t>
  </si>
  <si>
    <t>08/17</t>
  </si>
  <si>
    <t>08/18</t>
  </si>
  <si>
    <t>08/19</t>
  </si>
  <si>
    <t>08/20</t>
  </si>
  <si>
    <t>08/21</t>
  </si>
  <si>
    <t>08/22</t>
  </si>
  <si>
    <t>08/23</t>
  </si>
  <si>
    <t>08/24</t>
  </si>
  <si>
    <t>08/25</t>
  </si>
  <si>
    <t>08/26</t>
  </si>
  <si>
    <t>08/27</t>
  </si>
  <si>
    <t>08/28</t>
  </si>
  <si>
    <t>08/29</t>
  </si>
  <si>
    <t>08/30</t>
  </si>
  <si>
    <t>08/31</t>
  </si>
  <si>
    <t>09/01</t>
    <phoneticPr fontId="1"/>
  </si>
  <si>
    <t>09/02</t>
    <phoneticPr fontId="1"/>
  </si>
  <si>
    <t>09/03</t>
  </si>
  <si>
    <t>09/04</t>
  </si>
  <si>
    <t>09/05</t>
  </si>
  <si>
    <t>09/06</t>
  </si>
  <si>
    <t>09/07</t>
  </si>
  <si>
    <t>09/08</t>
  </si>
  <si>
    <t>09/09</t>
  </si>
  <si>
    <t>09/10</t>
  </si>
  <si>
    <t>09/11</t>
  </si>
  <si>
    <t>09/12</t>
  </si>
  <si>
    <t>09/13</t>
  </si>
  <si>
    <t>09/14</t>
  </si>
  <si>
    <t>09/15</t>
  </si>
  <si>
    <t>09/16</t>
  </si>
  <si>
    <t>09/17</t>
  </si>
  <si>
    <t>09/18</t>
  </si>
  <si>
    <t>09/19</t>
  </si>
  <si>
    <t>09/20</t>
  </si>
  <si>
    <t>09/21</t>
  </si>
  <si>
    <t>09/22</t>
  </si>
  <si>
    <t>09/23</t>
  </si>
  <si>
    <t>09/24</t>
  </si>
  <si>
    <t>09/25</t>
  </si>
  <si>
    <t>09/26</t>
  </si>
  <si>
    <t>09/27</t>
  </si>
  <si>
    <t>09/28</t>
  </si>
  <si>
    <t>09/29</t>
  </si>
  <si>
    <t>09/30</t>
  </si>
  <si>
    <t>10/01</t>
    <phoneticPr fontId="1"/>
  </si>
  <si>
    <t>10/02</t>
    <phoneticPr fontId="1"/>
  </si>
  <si>
    <t>10/03</t>
  </si>
  <si>
    <t>10/04</t>
  </si>
  <si>
    <t>10/05</t>
  </si>
  <si>
    <t>10/06</t>
  </si>
  <si>
    <t>10/07</t>
  </si>
  <si>
    <t>10/08</t>
  </si>
  <si>
    <t>10/09</t>
  </si>
  <si>
    <t>10/10</t>
  </si>
  <si>
    <t>10/11</t>
  </si>
  <si>
    <t>10/12</t>
  </si>
  <si>
    <t>10/13</t>
  </si>
  <si>
    <t>10/14</t>
  </si>
  <si>
    <t>10/15</t>
  </si>
  <si>
    <t>10/16</t>
  </si>
  <si>
    <t>10/17</t>
  </si>
  <si>
    <t>10/18</t>
  </si>
  <si>
    <t>10/19</t>
  </si>
  <si>
    <t>10/20</t>
  </si>
  <si>
    <t>10/21</t>
  </si>
  <si>
    <t>10/22</t>
  </si>
  <si>
    <t>10/23</t>
  </si>
  <si>
    <t>10/24</t>
  </si>
  <si>
    <t>10/25</t>
  </si>
  <si>
    <t>10/26</t>
  </si>
  <si>
    <t>10/27</t>
  </si>
  <si>
    <t>10/28</t>
  </si>
  <si>
    <t>10/29</t>
  </si>
  <si>
    <t>10/30</t>
  </si>
  <si>
    <t>10/31</t>
  </si>
  <si>
    <t>11/01</t>
    <phoneticPr fontId="1"/>
  </si>
  <si>
    <t>11/02</t>
    <phoneticPr fontId="1"/>
  </si>
  <si>
    <t>11/03</t>
  </si>
  <si>
    <t>11/04</t>
  </si>
  <si>
    <t>11/05</t>
  </si>
  <si>
    <t>11/06</t>
  </si>
  <si>
    <t>11/07</t>
  </si>
  <si>
    <t>11/08</t>
  </si>
  <si>
    <t>11/09</t>
  </si>
  <si>
    <t>11/10</t>
  </si>
  <si>
    <t>11/11</t>
  </si>
  <si>
    <t>11/12</t>
  </si>
  <si>
    <t>11/13</t>
  </si>
  <si>
    <t>11/14</t>
  </si>
  <si>
    <t>11/15</t>
  </si>
  <si>
    <t>11/16</t>
  </si>
  <si>
    <t>11/17</t>
  </si>
  <si>
    <t>11/18</t>
  </si>
  <si>
    <t>11/19</t>
  </si>
  <si>
    <t>11/20</t>
  </si>
  <si>
    <t>11/21</t>
  </si>
  <si>
    <t>11/22</t>
  </si>
  <si>
    <t>11/23</t>
  </si>
  <si>
    <t>11/24</t>
  </si>
  <si>
    <t>11/25</t>
  </si>
  <si>
    <t>11/26</t>
  </si>
  <si>
    <t>11/27</t>
  </si>
  <si>
    <t>11/28</t>
  </si>
  <si>
    <t>11/29</t>
  </si>
  <si>
    <t>11/30</t>
  </si>
  <si>
    <t>12/01</t>
    <phoneticPr fontId="1"/>
  </si>
  <si>
    <t>12/02</t>
    <phoneticPr fontId="1"/>
  </si>
  <si>
    <t>12/03</t>
  </si>
  <si>
    <t>12/04</t>
  </si>
  <si>
    <t>12/05</t>
  </si>
  <si>
    <t>12/06</t>
  </si>
  <si>
    <t>12/07</t>
  </si>
  <si>
    <t>12/08</t>
  </si>
  <si>
    <t>12/09</t>
  </si>
  <si>
    <t>12/10</t>
  </si>
  <si>
    <t>12/11</t>
  </si>
  <si>
    <t>12/12</t>
  </si>
  <si>
    <t>12/13</t>
  </si>
  <si>
    <t>12/14</t>
  </si>
  <si>
    <t>12/15</t>
  </si>
  <si>
    <t>12/16</t>
  </si>
  <si>
    <t>12/17</t>
  </si>
  <si>
    <t>12/18</t>
  </si>
  <si>
    <t>12/19</t>
  </si>
  <si>
    <t>12/20</t>
  </si>
  <si>
    <t>12/21</t>
  </si>
  <si>
    <t>12/22</t>
  </si>
  <si>
    <t>12/23</t>
  </si>
  <si>
    <t>12/24</t>
  </si>
  <si>
    <t>12/25</t>
  </si>
  <si>
    <t>12/26</t>
  </si>
  <si>
    <t>12/27</t>
  </si>
  <si>
    <t>12/28</t>
  </si>
  <si>
    <t>12/29</t>
  </si>
  <si>
    <t>12/30</t>
  </si>
  <si>
    <t>12/31</t>
  </si>
  <si>
    <t>#E6EAE6</t>
    <phoneticPr fontId="1"/>
  </si>
  <si>
    <t>#FFFFE5</t>
    <phoneticPr fontId="1"/>
  </si>
  <si>
    <t>#AFAFB0</t>
    <phoneticPr fontId="1"/>
  </si>
  <si>
    <t>#8D9192</t>
    <phoneticPr fontId="1"/>
  </si>
  <si>
    <t>ColorName</t>
    <phoneticPr fontId="1"/>
  </si>
  <si>
    <t>純白</t>
    <phoneticPr fontId="1"/>
  </si>
  <si>
    <t>フロスティホワイト</t>
    <phoneticPr fontId="1"/>
  </si>
  <si>
    <t>シルバーグレイ</t>
    <phoneticPr fontId="1"/>
  </si>
  <si>
    <t>アルミニウムグレイ</t>
    <phoneticPr fontId="1"/>
  </si>
  <si>
    <t>スチールグレイ</t>
    <phoneticPr fontId="1"/>
  </si>
  <si>
    <t>葡萄鼠</t>
    <phoneticPr fontId="1"/>
  </si>
  <si>
    <t>漆黒</t>
    <phoneticPr fontId="1"/>
  </si>
  <si>
    <t>シトロンイエロー</t>
    <phoneticPr fontId="1"/>
  </si>
  <si>
    <t>苔色</t>
    <phoneticPr fontId="1"/>
  </si>
  <si>
    <t>草色</t>
    <phoneticPr fontId="1"/>
  </si>
  <si>
    <t>じゅんぱく</t>
    <phoneticPr fontId="1"/>
  </si>
  <si>
    <t>ColorNameKana</t>
    <phoneticPr fontId="1"/>
  </si>
  <si>
    <t>ColorWords</t>
    <phoneticPr fontId="1"/>
  </si>
  <si>
    <t>Personality</t>
    <phoneticPr fontId="1"/>
  </si>
  <si>
    <t>心の美しい最高の女性</t>
    <phoneticPr fontId="1"/>
  </si>
  <si>
    <t>純粋・優雅・シンプル</t>
    <phoneticPr fontId="1"/>
  </si>
  <si>
    <t>Frostie White</t>
    <phoneticPr fontId="1"/>
  </si>
  <si>
    <t>美学的な思索のとりこ</t>
    <phoneticPr fontId="1"/>
  </si>
  <si>
    <t>感性・論理・清浄</t>
    <phoneticPr fontId="1"/>
  </si>
  <si>
    <t>Sliver Gray</t>
    <phoneticPr fontId="1"/>
  </si>
  <si>
    <t>気高い心の持ち主</t>
    <phoneticPr fontId="1"/>
  </si>
  <si>
    <t>勇気・バランス・経営力</t>
    <phoneticPr fontId="1"/>
  </si>
  <si>
    <t>Aluminum Gray</t>
    <phoneticPr fontId="1"/>
  </si>
  <si>
    <t>恐れを知らぬ明るい挑戦者</t>
    <phoneticPr fontId="1"/>
  </si>
  <si>
    <t>明るさ・エネルギー</t>
    <phoneticPr fontId="1"/>
  </si>
  <si>
    <t>Steel Gray</t>
    <phoneticPr fontId="1"/>
  </si>
  <si>
    <t>機転のきくしっかり者</t>
    <phoneticPr fontId="1"/>
  </si>
  <si>
    <t>直観力・洞察力・潜在力</t>
    <phoneticPr fontId="1"/>
  </si>
  <si>
    <t>#736D71</t>
    <phoneticPr fontId="1"/>
  </si>
  <si>
    <t>ぶどうねずみ</t>
    <phoneticPr fontId="1"/>
  </si>
  <si>
    <t>ドラマチックな生活の実践者</t>
    <phoneticPr fontId="1"/>
  </si>
  <si>
    <t>倫理観・スピード感・冒険心</t>
    <phoneticPr fontId="1"/>
  </si>
  <si>
    <t>#705B67</t>
    <phoneticPr fontId="1"/>
  </si>
  <si>
    <t>しっこく</t>
    <phoneticPr fontId="1"/>
  </si>
  <si>
    <t>目標に向かってチャレンジする発想豊かな情熱家</t>
    <phoneticPr fontId="1"/>
  </si>
  <si>
    <t>情熱・才能・想像力</t>
    <phoneticPr fontId="1"/>
  </si>
  <si>
    <t>#0D0015</t>
    <phoneticPr fontId="1"/>
  </si>
  <si>
    <t>Lemonade Yellow</t>
    <phoneticPr fontId="1"/>
  </si>
  <si>
    <t>#b8c43a</t>
    <phoneticPr fontId="1"/>
  </si>
  <si>
    <t>自然を愛する叙情家</t>
    <phoneticPr fontId="1"/>
  </si>
  <si>
    <t>宗教的感情・宇宙的構想</t>
    <phoneticPr fontId="1"/>
  </si>
  <si>
    <t>こけいろ</t>
    <phoneticPr fontId="1"/>
  </si>
  <si>
    <t>#69821b</t>
    <phoneticPr fontId="1"/>
  </si>
  <si>
    <t>人の温かさを感じられる人</t>
    <phoneticPr fontId="1"/>
  </si>
  <si>
    <t>才気煥発・神秘性・想像力</t>
    <phoneticPr fontId="1"/>
  </si>
  <si>
    <t>くさいろ</t>
    <phoneticPr fontId="1"/>
  </si>
  <si>
    <t>#7b8d42</t>
    <phoneticPr fontId="1"/>
  </si>
  <si>
    <t>広大な感情世界の持ち主</t>
    <phoneticPr fontId="1"/>
  </si>
  <si>
    <t>英知・芸術・洗練</t>
    <phoneticPr fontId="1"/>
  </si>
  <si>
    <t>ミストグリーン</t>
    <phoneticPr fontId="1"/>
  </si>
  <si>
    <t>Mist Green</t>
    <phoneticPr fontId="1"/>
  </si>
  <si>
    <t>#bdd99f</t>
    <phoneticPr fontId="1"/>
  </si>
  <si>
    <t>努力・才能・勇気</t>
    <phoneticPr fontId="1"/>
  </si>
  <si>
    <t>新時代をつくる理想的な人</t>
    <phoneticPr fontId="1"/>
  </si>
  <si>
    <t>白緑</t>
    <phoneticPr fontId="1"/>
  </si>
  <si>
    <t>びゃくいろ</t>
    <phoneticPr fontId="1"/>
  </si>
  <si>
    <t>#d6e9ca</t>
    <phoneticPr fontId="1"/>
  </si>
  <si>
    <t>思いきりのいいチャレンジャー</t>
    <phoneticPr fontId="1"/>
  </si>
  <si>
    <t>気品・外交・洞察力</t>
    <phoneticPr fontId="1"/>
  </si>
  <si>
    <t>パロットグリーン</t>
    <phoneticPr fontId="1"/>
  </si>
  <si>
    <t>Parrot Green</t>
    <phoneticPr fontId="1"/>
  </si>
  <si>
    <t>#37a34a</t>
    <phoneticPr fontId="1"/>
  </si>
  <si>
    <t>行動力・謙遜・沈着冷静</t>
    <phoneticPr fontId="1"/>
  </si>
  <si>
    <t>自分の生き方を持つ自立者</t>
    <phoneticPr fontId="1"/>
  </si>
  <si>
    <t>グラスグリーン</t>
    <phoneticPr fontId="1"/>
  </si>
  <si>
    <t>Grass Green</t>
    <phoneticPr fontId="1"/>
  </si>
  <si>
    <t>#7b8d44</t>
    <phoneticPr fontId="1"/>
  </si>
  <si>
    <t>感性・ユーモア・熟成</t>
    <phoneticPr fontId="1"/>
  </si>
  <si>
    <t>感情の成熟を待つ芸術家</t>
    <phoneticPr fontId="1"/>
  </si>
  <si>
    <t>深緑</t>
    <phoneticPr fontId="1"/>
  </si>
  <si>
    <t>ふかみどり</t>
    <phoneticPr fontId="1"/>
  </si>
  <si>
    <t>#00552e</t>
    <phoneticPr fontId="1"/>
  </si>
  <si>
    <t>信条・模範・慈愛</t>
    <phoneticPr fontId="1"/>
  </si>
  <si>
    <t>星の輝きのような瞳の持ち主</t>
    <phoneticPr fontId="1"/>
  </si>
  <si>
    <t>ホワイトリリー</t>
    <phoneticPr fontId="1"/>
  </si>
  <si>
    <t>WhiteLily</t>
    <phoneticPr fontId="1"/>
  </si>
  <si>
    <t>#f0f6da</t>
    <phoneticPr fontId="1"/>
  </si>
  <si>
    <t>大胆・想像力・信念</t>
    <phoneticPr fontId="1"/>
  </si>
  <si>
    <t>自然を愛する実践家</t>
    <phoneticPr fontId="1"/>
  </si>
  <si>
    <t>萌黄色</t>
    <phoneticPr fontId="1"/>
  </si>
  <si>
    <t>もえぎいろ</t>
    <phoneticPr fontId="1"/>
  </si>
  <si>
    <t>#006e54</t>
    <phoneticPr fontId="1"/>
  </si>
  <si>
    <t>生活意識・指導力・微笑み</t>
    <phoneticPr fontId="1"/>
  </si>
  <si>
    <t>度胸と好奇心のある美食家</t>
    <phoneticPr fontId="1"/>
  </si>
  <si>
    <t>フォーリッジ</t>
    <phoneticPr fontId="1"/>
  </si>
  <si>
    <t>Foliage</t>
    <phoneticPr fontId="1"/>
  </si>
  <si>
    <t>#47744b</t>
    <phoneticPr fontId="1"/>
  </si>
  <si>
    <t>誠実・洗練・謙虚</t>
    <phoneticPr fontId="1"/>
  </si>
  <si>
    <t>純粋さを保つ幼き者</t>
    <phoneticPr fontId="1"/>
  </si>
  <si>
    <t>リーフグリーン</t>
    <phoneticPr fontId="1"/>
  </si>
  <si>
    <t>Leaf Green</t>
    <phoneticPr fontId="1"/>
  </si>
  <si>
    <t>#9fc24d</t>
    <phoneticPr fontId="1"/>
  </si>
  <si>
    <t>優しさ・自尊心・精神性</t>
    <phoneticPr fontId="1"/>
  </si>
  <si>
    <t>何ごとも一生懸命な努力家</t>
    <phoneticPr fontId="1"/>
  </si>
  <si>
    <t>フォレストグリーン</t>
    <phoneticPr fontId="1"/>
  </si>
  <si>
    <t>Forest Green</t>
    <phoneticPr fontId="1"/>
  </si>
  <si>
    <t>#288c66</t>
    <phoneticPr fontId="1"/>
  </si>
  <si>
    <t>エネルギー・自己への投資</t>
    <phoneticPr fontId="1"/>
  </si>
  <si>
    <t>理想像をはっきり持つ者</t>
    <phoneticPr fontId="1"/>
  </si>
  <si>
    <t>空色</t>
    <phoneticPr fontId="1"/>
  </si>
  <si>
    <t>そらいろ</t>
    <phoneticPr fontId="1"/>
  </si>
  <si>
    <t>#a0d8ef</t>
    <phoneticPr fontId="1"/>
  </si>
  <si>
    <t>感性・可能性・芸術性</t>
    <phoneticPr fontId="1"/>
  </si>
  <si>
    <t>美しいものを感じとる才能</t>
    <phoneticPr fontId="1"/>
  </si>
  <si>
    <t>浅葱色</t>
    <phoneticPr fontId="1"/>
  </si>
  <si>
    <t>あさぎいろ</t>
    <phoneticPr fontId="1"/>
  </si>
  <si>
    <t>#00a3af</t>
    <phoneticPr fontId="1"/>
  </si>
  <si>
    <t>幸福・愛・友情</t>
    <phoneticPr fontId="1"/>
  </si>
  <si>
    <t>思いやりのある人</t>
    <phoneticPr fontId="1"/>
  </si>
  <si>
    <t>露草</t>
    <phoneticPr fontId="1"/>
  </si>
  <si>
    <t>つゆくさ</t>
    <phoneticPr fontId="1"/>
  </si>
  <si>
    <t>#38a1db</t>
    <phoneticPr fontId="1"/>
  </si>
  <si>
    <t>若々しさ・情緒・集中力</t>
    <phoneticPr fontId="1"/>
  </si>
  <si>
    <t>平和で静穏な心の持ち主</t>
    <phoneticPr fontId="1"/>
  </si>
  <si>
    <t>鴨羽の色</t>
    <phoneticPr fontId="1"/>
  </si>
  <si>
    <t>かものはいろ</t>
    <phoneticPr fontId="1"/>
  </si>
  <si>
    <t>#00688b</t>
    <phoneticPr fontId="1"/>
  </si>
  <si>
    <t>頭脳明晰・誠実・感受性</t>
    <phoneticPr fontId="1"/>
  </si>
  <si>
    <t>楽しい夢に向う楽天家</t>
    <phoneticPr fontId="1"/>
  </si>
  <si>
    <t>濃藍</t>
    <phoneticPr fontId="1"/>
  </si>
  <si>
    <t>こいあい</t>
    <phoneticPr fontId="1"/>
  </si>
  <si>
    <t>#0f2350</t>
    <phoneticPr fontId="1"/>
  </si>
  <si>
    <t>理想・現実・新生活</t>
    <phoneticPr fontId="1"/>
  </si>
  <si>
    <t>スムーズな生活ができる人</t>
    <phoneticPr fontId="1"/>
  </si>
  <si>
    <t>クリーム</t>
    <phoneticPr fontId="1"/>
  </si>
  <si>
    <t>Cream</t>
    <phoneticPr fontId="1"/>
  </si>
  <si>
    <t>#e3d7a3</t>
    <phoneticPr fontId="1"/>
  </si>
  <si>
    <t>豊かな表情・組織・機知</t>
    <phoneticPr fontId="1"/>
  </si>
  <si>
    <t>太陽のような個性の持ち主</t>
    <phoneticPr fontId="1"/>
  </si>
  <si>
    <t>ペールレモン</t>
    <phoneticPr fontId="1"/>
  </si>
  <si>
    <t>Peer Lemon</t>
    <phoneticPr fontId="1"/>
  </si>
  <si>
    <t>#fef400</t>
    <phoneticPr fontId="1"/>
  </si>
  <si>
    <t>着こなし・神秘的な眼</t>
    <phoneticPr fontId="1"/>
  </si>
  <si>
    <t>あか抜けた雰囲気な者</t>
    <phoneticPr fontId="1"/>
  </si>
  <si>
    <t>タンポポ色</t>
    <phoneticPr fontId="1"/>
  </si>
  <si>
    <t>たんぽぽいろ</t>
    <phoneticPr fontId="1"/>
  </si>
  <si>
    <t>#ffd900</t>
    <phoneticPr fontId="1"/>
  </si>
  <si>
    <t>冒険・明るさ・好奇心</t>
    <phoneticPr fontId="1"/>
  </si>
  <si>
    <t>生まれながらの楽天家</t>
    <phoneticPr fontId="1"/>
  </si>
  <si>
    <t>若草色</t>
    <phoneticPr fontId="1"/>
  </si>
  <si>
    <t>わかくさいろ</t>
    <phoneticPr fontId="1"/>
  </si>
  <si>
    <t>#c3d825</t>
    <phoneticPr fontId="1"/>
  </si>
  <si>
    <t>運動神経・知覚力・名誉</t>
    <phoneticPr fontId="1"/>
  </si>
  <si>
    <t>並はずれた説得力のある者</t>
    <phoneticPr fontId="1"/>
  </si>
  <si>
    <t>メドーグリーン</t>
    <phoneticPr fontId="1"/>
  </si>
  <si>
    <t>Medo Green</t>
    <phoneticPr fontId="1"/>
  </si>
  <si>
    <t>#529c47</t>
    <phoneticPr fontId="1"/>
  </si>
  <si>
    <t>あふれる愛・動物好き</t>
    <phoneticPr fontId="1"/>
  </si>
  <si>
    <t>動植物と相性のいい者</t>
    <phoneticPr fontId="1"/>
  </si>
  <si>
    <t>若芽色</t>
    <phoneticPr fontId="1"/>
  </si>
  <si>
    <t>わかめいろ</t>
    <phoneticPr fontId="1"/>
  </si>
  <si>
    <t>#e0ebaf</t>
    <phoneticPr fontId="1"/>
  </si>
  <si>
    <t>センチメンタル・社会的順応</t>
    <phoneticPr fontId="1"/>
  </si>
  <si>
    <t>傷つきやすいロマンチスト</t>
    <phoneticPr fontId="1"/>
  </si>
  <si>
    <t>コーンフラワーブルー</t>
    <phoneticPr fontId="1"/>
  </si>
  <si>
    <t>Cone Flower Blue</t>
    <phoneticPr fontId="1"/>
  </si>
  <si>
    <t>#3f4e93</t>
    <phoneticPr fontId="1"/>
  </si>
  <si>
    <t>文化的・社会的</t>
    <phoneticPr fontId="1"/>
  </si>
  <si>
    <t>社会的にも特に認められた芸術家</t>
    <phoneticPr fontId="1"/>
  </si>
  <si>
    <t>若紫</t>
    <phoneticPr fontId="1"/>
  </si>
  <si>
    <t>わかむらさき</t>
    <phoneticPr fontId="1"/>
  </si>
  <si>
    <t>#bc64a4</t>
    <phoneticPr fontId="1"/>
  </si>
  <si>
    <t>想像力・敬慕・直観力</t>
    <phoneticPr fontId="1"/>
  </si>
  <si>
    <t>人とはっきり差をつける個性派</t>
    <phoneticPr fontId="1"/>
  </si>
  <si>
    <t>ディープロイヤルブルー</t>
    <phoneticPr fontId="1"/>
  </si>
  <si>
    <t>Deep Royal Blue</t>
    <phoneticPr fontId="1"/>
  </si>
  <si>
    <t>#21297e</t>
    <phoneticPr fontId="1"/>
  </si>
  <si>
    <t>直観力・はにかみ・威厳</t>
    <phoneticPr fontId="1"/>
  </si>
  <si>
    <t>自分の価値を知っている生来のプリンセス</t>
    <phoneticPr fontId="1"/>
  </si>
  <si>
    <t>紅藤色</t>
    <phoneticPr fontId="1"/>
  </si>
  <si>
    <t>べにふじいろ</t>
    <phoneticPr fontId="1"/>
  </si>
  <si>
    <t>#cca6bf</t>
    <phoneticPr fontId="1"/>
  </si>
  <si>
    <t>感性・才気煥発・外向性</t>
    <phoneticPr fontId="1"/>
  </si>
  <si>
    <t>人と違う自分でいたい個性派</t>
    <phoneticPr fontId="1"/>
  </si>
  <si>
    <t>パンジーパープル</t>
    <phoneticPr fontId="1"/>
  </si>
  <si>
    <t>Pansy Purple</t>
    <phoneticPr fontId="1"/>
  </si>
  <si>
    <t>#50347e</t>
    <phoneticPr fontId="1"/>
  </si>
  <si>
    <t>宗教的・詩的な恍惚・神秘と夢幻</t>
    <phoneticPr fontId="1"/>
  </si>
  <si>
    <t>進むべき道を知っている霊感の持ち主</t>
    <phoneticPr fontId="1"/>
  </si>
  <si>
    <t>ペールライラック</t>
    <phoneticPr fontId="1"/>
  </si>
  <si>
    <t>Peer Lilac</t>
    <phoneticPr fontId="1"/>
  </si>
  <si>
    <t>#debdd8</t>
    <phoneticPr fontId="1"/>
  </si>
  <si>
    <t>家庭・表現力・気高さ</t>
    <phoneticPr fontId="1"/>
  </si>
  <si>
    <t>人を感動させる力を秘めた人</t>
    <phoneticPr fontId="1"/>
  </si>
  <si>
    <t>モーベット</t>
    <phoneticPr fontId="1"/>
  </si>
  <si>
    <t>Mobed</t>
    <phoneticPr fontId="1"/>
  </si>
  <si>
    <t>#b269a1</t>
    <phoneticPr fontId="1"/>
  </si>
  <si>
    <t>自主性・天才的資質・感性</t>
    <phoneticPr fontId="1"/>
  </si>
  <si>
    <t>ひたむきで使命感のある期待の星</t>
    <phoneticPr fontId="1"/>
  </si>
  <si>
    <t>バーガンディー</t>
    <phoneticPr fontId="1"/>
  </si>
  <si>
    <t>Burgundy</t>
    <phoneticPr fontId="1"/>
  </si>
  <si>
    <t>#6c2735</t>
    <phoneticPr fontId="1"/>
  </si>
  <si>
    <t>情熱的な瞳・可愛らしさ・思慮深さ</t>
    <phoneticPr fontId="1"/>
  </si>
  <si>
    <t>ものまね上手な可愛いいたずら者</t>
    <phoneticPr fontId="1"/>
  </si>
  <si>
    <t>フクシャパープル</t>
    <phoneticPr fontId="1"/>
  </si>
  <si>
    <t>Fuchsia Purple</t>
    <phoneticPr fontId="1"/>
  </si>
  <si>
    <t>#ea4a6e</t>
    <phoneticPr fontId="1"/>
  </si>
  <si>
    <t>国際感覚・活発・指導者</t>
    <phoneticPr fontId="1"/>
  </si>
  <si>
    <t>活躍する人間・味あふれる熱血漢</t>
    <phoneticPr fontId="1"/>
  </si>
  <si>
    <t>ローズレッド</t>
    <phoneticPr fontId="1"/>
  </si>
  <si>
    <t>Rose Red</t>
    <phoneticPr fontId="1"/>
  </si>
  <si>
    <t>#ea618e</t>
    <phoneticPr fontId="1"/>
  </si>
  <si>
    <t>愛情・感受性・知性</t>
    <phoneticPr fontId="1"/>
  </si>
  <si>
    <t>人を助けて励ます優しい人</t>
    <phoneticPr fontId="1"/>
  </si>
  <si>
    <t>紅色</t>
    <phoneticPr fontId="1"/>
  </si>
  <si>
    <t>べにいろ</t>
    <phoneticPr fontId="1"/>
  </si>
  <si>
    <t>#d3336f</t>
    <phoneticPr fontId="1"/>
  </si>
  <si>
    <t>開放的・単純明快・表現力</t>
    <phoneticPr fontId="1"/>
  </si>
  <si>
    <t>何ごとにも心から喜べる素直な人</t>
    <phoneticPr fontId="1"/>
  </si>
  <si>
    <t>カーミン</t>
    <phoneticPr fontId="1"/>
  </si>
  <si>
    <t>Carmine</t>
    <phoneticPr fontId="1"/>
  </si>
  <si>
    <t>#d5345e</t>
    <phoneticPr fontId="1"/>
  </si>
  <si>
    <t>外交的・情熱・激しい感情</t>
    <phoneticPr fontId="1"/>
  </si>
  <si>
    <t>もの静かでも積極的な行動派</t>
    <phoneticPr fontId="1"/>
  </si>
  <si>
    <t>鶯色</t>
    <phoneticPr fontId="1"/>
  </si>
  <si>
    <t>うぐいるいろ</t>
    <phoneticPr fontId="1"/>
  </si>
  <si>
    <t>#585b54</t>
    <phoneticPr fontId="1"/>
  </si>
  <si>
    <t>家庭・几帳面・向上心</t>
    <phoneticPr fontId="1"/>
  </si>
  <si>
    <t>自分の価値観を大切に育てる芸術家</t>
    <phoneticPr fontId="1"/>
  </si>
  <si>
    <t>ColorCode</t>
    <phoneticPr fontId="1"/>
  </si>
  <si>
    <t>海松色</t>
    <phoneticPr fontId="1"/>
  </si>
  <si>
    <t>みるいろ</t>
    <phoneticPr fontId="1"/>
  </si>
  <si>
    <t>#726d40</t>
    <phoneticPr fontId="1"/>
  </si>
  <si>
    <t>二律背反・誠実・気品と威厳</t>
    <phoneticPr fontId="1"/>
  </si>
  <si>
    <t>都会的なセンスを備えた人</t>
    <phoneticPr fontId="1"/>
  </si>
  <si>
    <t>勿忘草色</t>
    <phoneticPr fontId="1"/>
  </si>
  <si>
    <t>わすれなぐさいろ</t>
    <phoneticPr fontId="1"/>
  </si>
  <si>
    <t>#89c3eb</t>
    <phoneticPr fontId="1"/>
  </si>
  <si>
    <t>友情・平和・調和</t>
    <phoneticPr fontId="1"/>
  </si>
  <si>
    <t>行動前に２度考える慎重派</t>
    <phoneticPr fontId="1"/>
  </si>
  <si>
    <t>スモークブルー</t>
    <phoneticPr fontId="1"/>
  </si>
  <si>
    <t>Smoke Blue</t>
    <phoneticPr fontId="1"/>
  </si>
  <si>
    <t>#a4c1d7</t>
    <phoneticPr fontId="1"/>
  </si>
  <si>
    <t>謙虚・堅実・克己心</t>
    <phoneticPr fontId="1"/>
  </si>
  <si>
    <t>常に自分を高めようとする努力家</t>
    <phoneticPr fontId="1"/>
  </si>
  <si>
    <t>スマルト</t>
    <phoneticPr fontId="1"/>
  </si>
  <si>
    <t>Smalto</t>
    <phoneticPr fontId="1"/>
  </si>
  <si>
    <t>#4c5e74</t>
    <phoneticPr fontId="1"/>
  </si>
  <si>
    <t>根気・完全主義・品格</t>
    <phoneticPr fontId="1"/>
  </si>
  <si>
    <t>ものごとにのめりこんでしまう熱中タイプ</t>
    <phoneticPr fontId="1"/>
  </si>
  <si>
    <t>チョコレート</t>
    <phoneticPr fontId="1"/>
  </si>
  <si>
    <t>Chocolate</t>
    <phoneticPr fontId="1"/>
  </si>
  <si>
    <t>#6c3524</t>
    <phoneticPr fontId="1"/>
  </si>
  <si>
    <t>不屈の魂・ひらめき・自己正当化</t>
    <phoneticPr fontId="1"/>
  </si>
  <si>
    <t>自分の考えの正しさを主張できる人</t>
    <phoneticPr fontId="1"/>
  </si>
  <si>
    <t>紺色</t>
    <phoneticPr fontId="1"/>
  </si>
  <si>
    <t>こんいろ</t>
    <phoneticPr fontId="1"/>
  </si>
  <si>
    <t>#223a70</t>
    <phoneticPr fontId="1"/>
  </si>
  <si>
    <t>大器・指導者・感性</t>
    <phoneticPr fontId="1"/>
  </si>
  <si>
    <t>自分が向かっている道を知る識者</t>
    <phoneticPr fontId="1"/>
  </si>
  <si>
    <t>鳥の子色</t>
    <phoneticPr fontId="1"/>
  </si>
  <si>
    <t>とりのこいろ</t>
    <phoneticPr fontId="1"/>
  </si>
  <si>
    <t>#fff1cf</t>
    <phoneticPr fontId="1"/>
  </si>
  <si>
    <t>魅惑・個性・節度</t>
    <phoneticPr fontId="1"/>
  </si>
  <si>
    <t>独創的なセンスを持つ個性派</t>
    <phoneticPr fontId="1"/>
  </si>
  <si>
    <t>ライムライト</t>
    <phoneticPr fontId="1"/>
  </si>
  <si>
    <t>Lime Light</t>
    <phoneticPr fontId="1"/>
  </si>
  <si>
    <t>#fff799</t>
    <phoneticPr fontId="1"/>
  </si>
  <si>
    <t>強烈な個性と主張を持つ人</t>
    <phoneticPr fontId="1"/>
  </si>
  <si>
    <t>鬱金色</t>
    <phoneticPr fontId="1"/>
  </si>
  <si>
    <t>うこんいろ</t>
    <phoneticPr fontId="1"/>
  </si>
  <si>
    <t>#fabf14</t>
    <phoneticPr fontId="1"/>
  </si>
  <si>
    <t>感性・楽しい雰囲気・芸術的才能</t>
    <phoneticPr fontId="1"/>
  </si>
  <si>
    <t>楽しく目新しさを追求する楽天家</t>
    <phoneticPr fontId="1"/>
  </si>
  <si>
    <t>菜の花色</t>
    <phoneticPr fontId="1"/>
  </si>
  <si>
    <t>なのはないろ</t>
    <phoneticPr fontId="1"/>
  </si>
  <si>
    <t>#ffec47</t>
    <phoneticPr fontId="1"/>
  </si>
  <si>
    <t>人道主義・不言実行・ロマンチスト</t>
    <phoneticPr fontId="1"/>
  </si>
  <si>
    <t>人々に歓喜の爆発を起こさせる行動派</t>
    <phoneticPr fontId="1"/>
  </si>
  <si>
    <t>リードグリーン</t>
    <phoneticPr fontId="1"/>
  </si>
  <si>
    <t>Lead Green</t>
    <phoneticPr fontId="1"/>
  </si>
  <si>
    <t>#d8e2ae</t>
    <phoneticPr fontId="1"/>
  </si>
  <si>
    <t>リラックス・社交的・前向き</t>
    <phoneticPr fontId="1"/>
  </si>
  <si>
    <t>いつも希望を抱き前に進もうとする人</t>
    <phoneticPr fontId="1"/>
  </si>
  <si>
    <t>ミストホワイト</t>
    <phoneticPr fontId="1"/>
  </si>
  <si>
    <t>Mist White</t>
    <phoneticPr fontId="1"/>
  </si>
  <si>
    <t>目的・感銘・名誉</t>
    <phoneticPr fontId="1"/>
  </si>
  <si>
    <t>#e5e8e1</t>
    <phoneticPr fontId="1"/>
  </si>
  <si>
    <t>ねばり強さで目的をとげる努力家</t>
    <phoneticPr fontId="1"/>
  </si>
  <si>
    <t>裏葉色</t>
    <phoneticPr fontId="1"/>
  </si>
  <si>
    <t>うらばいろ</t>
    <phoneticPr fontId="1"/>
  </si>
  <si>
    <t>#becebc</t>
    <phoneticPr fontId="1"/>
  </si>
  <si>
    <t>円満・努力・正確</t>
    <phoneticPr fontId="1"/>
  </si>
  <si>
    <t>難問にも全力を傾ける挑戦者</t>
    <phoneticPr fontId="1"/>
  </si>
  <si>
    <t>柳茶</t>
    <phoneticPr fontId="1"/>
  </si>
  <si>
    <t>やなぎちゃ</t>
    <phoneticPr fontId="1"/>
  </si>
  <si>
    <t>#a1a46d</t>
    <phoneticPr fontId="1"/>
  </si>
  <si>
    <t>楽しい会話・おおざっぱ・開放</t>
    <phoneticPr fontId="1"/>
  </si>
  <si>
    <t>しきたりに束縛されない人気者</t>
    <phoneticPr fontId="1"/>
  </si>
  <si>
    <t>アイビーグリーン</t>
    <phoneticPr fontId="1"/>
  </si>
  <si>
    <t>Ivy Green</t>
    <phoneticPr fontId="1"/>
  </si>
  <si>
    <t>#578a3d</t>
    <phoneticPr fontId="1"/>
  </si>
  <si>
    <t>道徳・知能・構想</t>
    <phoneticPr fontId="1"/>
  </si>
  <si>
    <t>友だちの面倒をよくみる人</t>
    <phoneticPr fontId="1"/>
  </si>
  <si>
    <t>オリーブグリーン</t>
    <phoneticPr fontId="1"/>
  </si>
  <si>
    <t>Olive Green</t>
    <phoneticPr fontId="1"/>
  </si>
  <si>
    <t>#5f6527</t>
    <phoneticPr fontId="1"/>
  </si>
  <si>
    <t>感性・堅実・優雅</t>
    <phoneticPr fontId="1"/>
  </si>
  <si>
    <t>人との交流を大切にする人</t>
    <phoneticPr fontId="1"/>
  </si>
  <si>
    <t>02/29</t>
    <phoneticPr fontId="1"/>
  </si>
  <si>
    <t>一斤染</t>
    <phoneticPr fontId="1"/>
  </si>
  <si>
    <t>いっこんぞめ</t>
    <phoneticPr fontId="1"/>
  </si>
  <si>
    <t>#f5b199</t>
    <phoneticPr fontId="1"/>
  </si>
  <si>
    <t>責任感・気くばり・優しさ</t>
    <phoneticPr fontId="1"/>
  </si>
  <si>
    <t>人を活気づけてくれる元気者</t>
    <phoneticPr fontId="1"/>
  </si>
  <si>
    <t>ベビーピンク</t>
    <phoneticPr fontId="1"/>
  </si>
  <si>
    <t>Bby Pink</t>
    <phoneticPr fontId="1"/>
  </si>
  <si>
    <t>#fdede4</t>
    <phoneticPr fontId="1"/>
  </si>
  <si>
    <t>理想・家庭的温かさ・包容力</t>
    <phoneticPr fontId="1"/>
  </si>
  <si>
    <t>幸せな家庭を彷彿とさせる人</t>
    <phoneticPr fontId="1"/>
  </si>
  <si>
    <t>鴇色</t>
    <phoneticPr fontId="1"/>
  </si>
  <si>
    <t>ときいろ</t>
    <phoneticPr fontId="1"/>
  </si>
  <si>
    <t>#f4b3c2</t>
    <phoneticPr fontId="1"/>
  </si>
  <si>
    <t>精神的恋愛・礼儀・あでやかさ</t>
    <phoneticPr fontId="1"/>
  </si>
  <si>
    <t>愛されていることを知ると美しく輝く人</t>
    <phoneticPr fontId="1"/>
  </si>
  <si>
    <t>ポピーレッド</t>
    <phoneticPr fontId="1"/>
  </si>
  <si>
    <t>Poppy Red</t>
    <phoneticPr fontId="1"/>
  </si>
  <si>
    <t>#ea5550</t>
    <phoneticPr fontId="1"/>
  </si>
  <si>
    <t>主役・高尚・敏感</t>
    <phoneticPr fontId="1"/>
  </si>
  <si>
    <t>平均的では満足しない人</t>
    <phoneticPr fontId="1"/>
  </si>
  <si>
    <t>チェリーレッド</t>
    <phoneticPr fontId="1"/>
  </si>
  <si>
    <t>Cherry Red</t>
    <phoneticPr fontId="1"/>
  </si>
  <si>
    <t>#cf0125</t>
    <phoneticPr fontId="1"/>
  </si>
  <si>
    <t>現実主義・豊かな感性・情熱</t>
    <phoneticPr fontId="1"/>
  </si>
  <si>
    <t>地に足のついた考えを持つしっかり者</t>
    <phoneticPr fontId="1"/>
  </si>
  <si>
    <t>桜色</t>
    <phoneticPr fontId="1"/>
  </si>
  <si>
    <t>さくらいろ</t>
    <phoneticPr fontId="1"/>
  </si>
  <si>
    <t>#fef4f4</t>
    <phoneticPr fontId="1"/>
  </si>
  <si>
    <t>愛情・思いやり・健全</t>
    <phoneticPr fontId="1"/>
  </si>
  <si>
    <t>サーモンピンク</t>
    <phoneticPr fontId="1"/>
  </si>
  <si>
    <t>Salmon Pink</t>
    <phoneticPr fontId="1"/>
  </si>
  <si>
    <t>#f3a68c</t>
    <phoneticPr fontId="1"/>
  </si>
  <si>
    <t>優しさ・気づかい・感性</t>
    <phoneticPr fontId="1"/>
  </si>
  <si>
    <t>人の幸せを心から願える人格者</t>
    <phoneticPr fontId="1"/>
  </si>
  <si>
    <t>紅梅色</t>
    <phoneticPr fontId="1"/>
  </si>
  <si>
    <t>こうばいいろ</t>
    <phoneticPr fontId="1"/>
  </si>
  <si>
    <t>#f2a0a1</t>
    <phoneticPr fontId="1"/>
  </si>
  <si>
    <t>愛情・安定した精神・女性らしさ</t>
    <phoneticPr fontId="1"/>
  </si>
  <si>
    <t>愛に満ちあふれた女らしい人</t>
    <phoneticPr fontId="1"/>
  </si>
  <si>
    <t>珊瑚色</t>
    <phoneticPr fontId="1"/>
  </si>
  <si>
    <t>さんごいろ</t>
    <phoneticPr fontId="1"/>
  </si>
  <si>
    <t>#f5b1aa</t>
    <phoneticPr fontId="1"/>
  </si>
  <si>
    <t>意欲旺盛・勇猛果敢・外交的</t>
    <phoneticPr fontId="1"/>
  </si>
  <si>
    <t>憧れを実現しようと試みる行動派</t>
    <phoneticPr fontId="1"/>
  </si>
  <si>
    <t>シグナルレッド</t>
    <phoneticPr fontId="1"/>
  </si>
  <si>
    <t>Signal Red</t>
    <phoneticPr fontId="1"/>
  </si>
  <si>
    <t>#e8383d</t>
    <phoneticPr fontId="1"/>
  </si>
  <si>
    <t>ロマンチスト・持続力・指導者</t>
    <phoneticPr fontId="1"/>
  </si>
  <si>
    <t>多くの分野で活躍する元気者</t>
    <phoneticPr fontId="1"/>
  </si>
  <si>
    <t>砥粉色</t>
    <phoneticPr fontId="1"/>
  </si>
  <si>
    <t>とのこいろ</t>
    <phoneticPr fontId="1"/>
  </si>
  <si>
    <t>慈悲深さ・情熱・手際よさ</t>
    <phoneticPr fontId="1"/>
  </si>
  <si>
    <t>#f4dda5</t>
    <phoneticPr fontId="1"/>
  </si>
  <si>
    <t>温かく寛大な心の持ち主</t>
    <phoneticPr fontId="1"/>
  </si>
  <si>
    <t>オレンジバーミリオン</t>
    <phoneticPr fontId="1"/>
  </si>
  <si>
    <t>Orange Vermillion</t>
    <phoneticPr fontId="1"/>
  </si>
  <si>
    <t>#e65454</t>
    <phoneticPr fontId="1"/>
  </si>
  <si>
    <t>無邪気・感性・純粋</t>
    <phoneticPr fontId="1"/>
  </si>
  <si>
    <t>人を正しい方向に導く天使</t>
    <phoneticPr fontId="1"/>
  </si>
  <si>
    <t>柿色</t>
    <phoneticPr fontId="1"/>
  </si>
  <si>
    <t>かきいろ</t>
    <phoneticPr fontId="1"/>
  </si>
  <si>
    <t>#ed6d3d</t>
    <phoneticPr fontId="1"/>
  </si>
  <si>
    <t>健やかな心身・組織力・大望</t>
    <phoneticPr fontId="1"/>
  </si>
  <si>
    <t>健やかな自分をアピールする元気者</t>
    <phoneticPr fontId="1"/>
  </si>
  <si>
    <t>スカーレッド</t>
    <phoneticPr fontId="1"/>
  </si>
  <si>
    <t>Scar Red</t>
    <phoneticPr fontId="1"/>
  </si>
  <si>
    <t>#e23620</t>
    <phoneticPr fontId="1"/>
  </si>
  <si>
    <t>エネルギー・明朗活発・情熱</t>
    <phoneticPr fontId="1"/>
  </si>
  <si>
    <t>はなやかで活気に満ちた行動派</t>
    <phoneticPr fontId="1"/>
  </si>
  <si>
    <t>ルージュ</t>
    <phoneticPr fontId="1"/>
  </si>
  <si>
    <t>Rouge</t>
    <phoneticPr fontId="1"/>
  </si>
  <si>
    <t>#d11c1e</t>
    <phoneticPr fontId="1"/>
  </si>
  <si>
    <t>活発・健康・外向性</t>
    <phoneticPr fontId="1"/>
  </si>
  <si>
    <t>自発的にアクションを起こす情熱家</t>
    <phoneticPr fontId="1"/>
  </si>
  <si>
    <t>薄紅藤</t>
    <phoneticPr fontId="1"/>
  </si>
  <si>
    <t>うすべにふじ</t>
    <phoneticPr fontId="1"/>
  </si>
  <si>
    <t>#d2a4c8</t>
    <phoneticPr fontId="1"/>
  </si>
  <si>
    <t>直観力・精神高揚・気高さ</t>
    <phoneticPr fontId="1"/>
  </si>
  <si>
    <t>心も体も女性らしい素直な人</t>
    <phoneticPr fontId="1"/>
  </si>
  <si>
    <t>モーブ</t>
    <phoneticPr fontId="1"/>
  </si>
  <si>
    <t>Mauve</t>
    <phoneticPr fontId="1"/>
  </si>
  <si>
    <t>#915da3</t>
    <phoneticPr fontId="1"/>
  </si>
  <si>
    <t>想像力・生活センス・エキゾチック</t>
    <phoneticPr fontId="1"/>
  </si>
  <si>
    <t>次々と新しいものをつくり出す創造者</t>
    <phoneticPr fontId="1"/>
  </si>
  <si>
    <t>カンパヌラパープル</t>
    <phoneticPr fontId="1"/>
  </si>
  <si>
    <t>Campanula Purple</t>
    <phoneticPr fontId="1"/>
  </si>
  <si>
    <t>#985b9e</t>
    <phoneticPr fontId="1"/>
  </si>
  <si>
    <t>鋭敏・神秘的・高貴</t>
    <phoneticPr fontId="1"/>
  </si>
  <si>
    <t>あらゆるものに敏感な神秘的な人</t>
    <phoneticPr fontId="1"/>
  </si>
  <si>
    <t>ビオレ</t>
    <phoneticPr fontId="1"/>
  </si>
  <si>
    <t>Biore</t>
    <phoneticPr fontId="1"/>
  </si>
  <si>
    <t>#581074</t>
    <phoneticPr fontId="1"/>
  </si>
  <si>
    <t>落ち着き・健康・安定感</t>
    <phoneticPr fontId="1"/>
  </si>
  <si>
    <t>湖のように心が静かで美しい人</t>
    <phoneticPr fontId="1"/>
  </si>
  <si>
    <t>古代紫</t>
    <phoneticPr fontId="1"/>
  </si>
  <si>
    <t>こだいむらさき</t>
    <phoneticPr fontId="1"/>
  </si>
  <si>
    <t>#895b8a</t>
    <phoneticPr fontId="1"/>
  </si>
  <si>
    <t>落ち着き・品位・宗教的な高貴さ</t>
    <phoneticPr fontId="1"/>
  </si>
  <si>
    <t>いつも冷静にものごとを判断できる人</t>
    <phoneticPr fontId="1"/>
  </si>
  <si>
    <t>ペールオーキッド</t>
    <phoneticPr fontId="1"/>
  </si>
  <si>
    <t>Peer Orchid</t>
    <phoneticPr fontId="1"/>
  </si>
  <si>
    <t>#aaa7d0</t>
    <phoneticPr fontId="1"/>
  </si>
  <si>
    <t>天賦の才能・神秘的・世事に無関係</t>
    <phoneticPr fontId="1"/>
  </si>
  <si>
    <t>自分のまわりの環境を美しく変える人</t>
    <phoneticPr fontId="1"/>
  </si>
  <si>
    <t>ディープモーベット</t>
    <phoneticPr fontId="1"/>
  </si>
  <si>
    <t>Deep Moo Bet</t>
    <phoneticPr fontId="1"/>
  </si>
  <si>
    <t>#ba64a0</t>
    <phoneticPr fontId="1"/>
  </si>
  <si>
    <t>品格・デリケート・控えめ</t>
    <phoneticPr fontId="1"/>
  </si>
  <si>
    <t>どこでもだれからも好かれる人気者</t>
    <phoneticPr fontId="1"/>
  </si>
  <si>
    <t>江戸紫</t>
    <phoneticPr fontId="1"/>
  </si>
  <si>
    <t>えどむらさき</t>
    <phoneticPr fontId="1"/>
  </si>
  <si>
    <t>#745399</t>
    <phoneticPr fontId="1"/>
  </si>
  <si>
    <t>安定・洗練・芸術的才能</t>
    <phoneticPr fontId="1"/>
  </si>
  <si>
    <t>けっして思い上がらない品格者</t>
    <phoneticPr fontId="1"/>
  </si>
  <si>
    <t>マロー</t>
    <phoneticPr fontId="1"/>
  </si>
  <si>
    <t>Marrow</t>
    <phoneticPr fontId="1"/>
  </si>
  <si>
    <t>#934491</t>
    <phoneticPr fontId="1"/>
  </si>
  <si>
    <t>直感的性質・高尚な趣味・主観的</t>
    <phoneticPr fontId="1"/>
  </si>
  <si>
    <t>心の友人を求めるロマンチス</t>
    <phoneticPr fontId="1"/>
  </si>
  <si>
    <t>ワインレッド</t>
    <phoneticPr fontId="1"/>
  </si>
  <si>
    <t>Wine Red</t>
    <phoneticPr fontId="1"/>
  </si>
  <si>
    <t>#b33e5c</t>
    <phoneticPr fontId="1"/>
  </si>
  <si>
    <t>主役の風格・個性・自信</t>
    <phoneticPr fontId="1"/>
  </si>
  <si>
    <t>直観力と威厳で名を馳せる芸術家</t>
    <phoneticPr fontId="1"/>
  </si>
  <si>
    <t>シルバーグリーン</t>
    <phoneticPr fontId="1"/>
  </si>
  <si>
    <t>Silver Green</t>
    <phoneticPr fontId="1"/>
  </si>
  <si>
    <t>#cae2c6</t>
    <phoneticPr fontId="1"/>
  </si>
  <si>
    <t>新たな可能性・行動力・明哲な判断力</t>
    <phoneticPr fontId="1"/>
  </si>
  <si>
    <t>果敢に取り組む努力家</t>
    <phoneticPr fontId="1"/>
  </si>
  <si>
    <t>オパールグリーン</t>
    <phoneticPr fontId="1"/>
  </si>
  <si>
    <t>Opal Green</t>
    <phoneticPr fontId="1"/>
  </si>
  <si>
    <t>#bee0ce</t>
    <phoneticPr fontId="1"/>
  </si>
  <si>
    <t>天賦の美貌・精神の陶冶・自己表現</t>
    <phoneticPr fontId="1"/>
  </si>
  <si>
    <t>花の生命の広がりのように美しい人</t>
    <phoneticPr fontId="1"/>
  </si>
  <si>
    <t>ペールアクア</t>
    <phoneticPr fontId="1"/>
  </si>
  <si>
    <t>Peer Aqua</t>
    <phoneticPr fontId="1"/>
  </si>
  <si>
    <t>#a7d3cf</t>
    <phoneticPr fontId="1"/>
  </si>
  <si>
    <t>感謝・教養・思いやり</t>
    <phoneticPr fontId="1"/>
  </si>
  <si>
    <t>葉から不思議な香りが漂う人</t>
    <phoneticPr fontId="1"/>
  </si>
  <si>
    <t>スプレーグリーン</t>
    <phoneticPr fontId="1"/>
  </si>
  <si>
    <t>Spray Green</t>
    <phoneticPr fontId="1"/>
  </si>
  <si>
    <t>#a3d3dd</t>
    <phoneticPr fontId="1"/>
  </si>
  <si>
    <t>謙虚・きまじめ・専門的知識</t>
    <phoneticPr fontId="1"/>
  </si>
  <si>
    <t>複雑な問題もあっさり片づける人</t>
    <phoneticPr fontId="1"/>
  </si>
  <si>
    <t>パステルブルー</t>
    <phoneticPr fontId="1"/>
  </si>
  <si>
    <t>Pastel Blue</t>
    <phoneticPr fontId="1"/>
  </si>
  <si>
    <t>#49bdf0</t>
    <phoneticPr fontId="1"/>
  </si>
  <si>
    <t>トレンド・情熱と安らぎ</t>
    <phoneticPr fontId="1"/>
  </si>
  <si>
    <t>創作力を培うロマンチスト</t>
    <phoneticPr fontId="1"/>
  </si>
  <si>
    <t>ストロー</t>
    <phoneticPr fontId="1"/>
  </si>
  <si>
    <t>Straw</t>
    <phoneticPr fontId="1"/>
  </si>
  <si>
    <t>#ece093</t>
    <phoneticPr fontId="1"/>
  </si>
  <si>
    <t>激励・深い感動・歓喜と悲哀</t>
    <phoneticPr fontId="1"/>
  </si>
  <si>
    <t>自由に行動できるスポーツマン</t>
    <phoneticPr fontId="1"/>
  </si>
  <si>
    <t>薄桜</t>
    <phoneticPr fontId="1"/>
  </si>
  <si>
    <t>うすざくら</t>
    <phoneticPr fontId="1"/>
  </si>
  <si>
    <t>#fdeff2</t>
    <phoneticPr fontId="1"/>
  </si>
  <si>
    <t>洗練・友人・ほほえみ</t>
    <phoneticPr fontId="1"/>
  </si>
  <si>
    <t>幸せな雰囲気をつくり出すロマンチスト</t>
    <phoneticPr fontId="1"/>
  </si>
  <si>
    <t>シェルピンク</t>
    <phoneticPr fontId="1"/>
  </si>
  <si>
    <t>Shell Pink</t>
    <phoneticPr fontId="1"/>
  </si>
  <si>
    <t>#fbdac8</t>
    <phoneticPr fontId="1"/>
  </si>
  <si>
    <t>詩的情緒・頭脳明晰・純粋</t>
    <phoneticPr fontId="1"/>
  </si>
  <si>
    <t>天才的感性表現を持ち合わせた努力家</t>
    <phoneticPr fontId="1"/>
  </si>
  <si>
    <t>フクシャピンク</t>
    <phoneticPr fontId="1"/>
  </si>
  <si>
    <t>Fuchsia Pink</t>
    <phoneticPr fontId="1"/>
  </si>
  <si>
    <t>#f5a0bd</t>
    <phoneticPr fontId="1"/>
  </si>
  <si>
    <t>思いやり・無邪気・想像力と技巧</t>
    <phoneticPr fontId="1"/>
  </si>
  <si>
    <t>トレンドを読み取る感覚にすぐれた人</t>
    <phoneticPr fontId="1"/>
  </si>
  <si>
    <t>ディープオーキッドピンク</t>
    <phoneticPr fontId="1"/>
  </si>
  <si>
    <t>Deep Orchid Pink</t>
    <phoneticPr fontId="1"/>
  </si>
  <si>
    <t>#e383a4</t>
    <phoneticPr fontId="1"/>
  </si>
  <si>
    <t>情緒・社交的・新たな目標</t>
    <phoneticPr fontId="1"/>
  </si>
  <si>
    <t>温かいもてなしに満ちた人</t>
    <phoneticPr fontId="1"/>
  </si>
  <si>
    <t>青藤色</t>
    <phoneticPr fontId="1"/>
  </si>
  <si>
    <t>あおふじいろ</t>
    <phoneticPr fontId="1"/>
  </si>
  <si>
    <t>#84a2d4</t>
    <phoneticPr fontId="1"/>
  </si>
  <si>
    <t>人づきあい・秘めた情熱・洗練</t>
    <phoneticPr fontId="1"/>
  </si>
  <si>
    <t>全身に注意が行き届いたベストドレッサー</t>
    <phoneticPr fontId="1"/>
  </si>
  <si>
    <t>チョークブルー</t>
    <phoneticPr fontId="1"/>
  </si>
  <si>
    <t>Chalk Blue</t>
    <phoneticPr fontId="1"/>
  </si>
  <si>
    <t>#68a9cf</t>
    <phoneticPr fontId="1"/>
  </si>
  <si>
    <t>現実から遊離して美しさを求める人</t>
    <phoneticPr fontId="1"/>
  </si>
  <si>
    <t>無邪気・澄んだ視線・洗練</t>
    <phoneticPr fontId="1"/>
  </si>
  <si>
    <t>白百合</t>
    <phoneticPr fontId="1"/>
  </si>
  <si>
    <t>しらゆり</t>
    <phoneticPr fontId="1"/>
  </si>
  <si>
    <t>#f1f5dc</t>
    <phoneticPr fontId="1"/>
  </si>
  <si>
    <t>多才・内向性・創意工夫</t>
    <phoneticPr fontId="1"/>
  </si>
  <si>
    <t>いろいろなことに興味を抱いて工夫する努力家</t>
    <phoneticPr fontId="1"/>
  </si>
  <si>
    <t>薄緑色</t>
    <phoneticPr fontId="1"/>
  </si>
  <si>
    <t>うすみどりいろ</t>
    <phoneticPr fontId="1"/>
  </si>
  <si>
    <t>#69b076</t>
    <phoneticPr fontId="1"/>
  </si>
  <si>
    <t>希望・用意周到・敬愛</t>
    <phoneticPr fontId="1"/>
  </si>
  <si>
    <t>ほのぼのとした存在感を漂わせる人</t>
    <phoneticPr fontId="1"/>
  </si>
  <si>
    <t>支子色</t>
    <phoneticPr fontId="1"/>
  </si>
  <si>
    <t>くちなし</t>
    <phoneticPr fontId="1"/>
  </si>
  <si>
    <t>#fbca4d</t>
    <phoneticPr fontId="1"/>
  </si>
  <si>
    <t>スポーツ感覚・流れる動作・高い知見</t>
    <phoneticPr fontId="1"/>
  </si>
  <si>
    <t>与えられた状況に応じて行動できる人</t>
    <phoneticPr fontId="1"/>
  </si>
  <si>
    <t>パンプキン</t>
    <phoneticPr fontId="1"/>
  </si>
  <si>
    <t>Pumpkin</t>
    <phoneticPr fontId="1"/>
  </si>
  <si>
    <t>#e5a323</t>
    <phoneticPr fontId="1"/>
  </si>
  <si>
    <t>澄んだ瞳・清純・緻密な志向</t>
    <phoneticPr fontId="1"/>
  </si>
  <si>
    <t>若い世代の感性を究め尽くした先駆者</t>
    <phoneticPr fontId="1"/>
  </si>
  <si>
    <t>蒸栗色</t>
    <phoneticPr fontId="1"/>
  </si>
  <si>
    <t>むしくりいろ</t>
    <phoneticPr fontId="1"/>
  </si>
  <si>
    <t>#ecdecf</t>
    <phoneticPr fontId="1"/>
  </si>
  <si>
    <t>努力家・リアリスト・陽気</t>
    <phoneticPr fontId="1"/>
  </si>
  <si>
    <t>世事に通じた堅実な職人肌</t>
    <phoneticPr fontId="1"/>
  </si>
  <si>
    <t>利休白茶</t>
    <phoneticPr fontId="1"/>
  </si>
  <si>
    <t>りきゅうしろちゃ</t>
    <phoneticPr fontId="1"/>
  </si>
  <si>
    <t>#a29779</t>
    <phoneticPr fontId="1"/>
  </si>
  <si>
    <t>伝統・技巧・主張</t>
    <phoneticPr fontId="1"/>
  </si>
  <si>
    <t>伝統を重んじる技術ある自信家</t>
    <phoneticPr fontId="1"/>
  </si>
  <si>
    <t>フォロスティグレイ</t>
    <phoneticPr fontId="1"/>
  </si>
  <si>
    <t>Frosty Gray</t>
    <phoneticPr fontId="1"/>
  </si>
  <si>
    <t>#e8ece9</t>
    <phoneticPr fontId="1"/>
  </si>
  <si>
    <t>楽観的・明るさ・哲学的</t>
    <phoneticPr fontId="1"/>
  </si>
  <si>
    <t>多感で豊かな生活経験を持つユーモア人</t>
    <phoneticPr fontId="1"/>
  </si>
  <si>
    <t>鼠色</t>
    <phoneticPr fontId="1"/>
  </si>
  <si>
    <t>ねずみいろ</t>
    <phoneticPr fontId="1"/>
  </si>
  <si>
    <t>#949495</t>
    <phoneticPr fontId="1"/>
  </si>
  <si>
    <t>美貌・しなやかさ・思いやり</t>
    <phoneticPr fontId="1"/>
  </si>
  <si>
    <t>人の魂をとりこにする天女のような人</t>
    <phoneticPr fontId="1"/>
  </si>
  <si>
    <t>ペールミストホワイト</t>
    <phoneticPr fontId="1"/>
  </si>
  <si>
    <t>Pale Mist White</t>
    <phoneticPr fontId="1"/>
  </si>
  <si>
    <t>#d5dad4</t>
    <phoneticPr fontId="1"/>
  </si>
  <si>
    <t>中立不偏・保守的・伝統</t>
    <phoneticPr fontId="1"/>
  </si>
  <si>
    <t>義理人情に厚く正義感に満ちた人</t>
    <phoneticPr fontId="1"/>
  </si>
  <si>
    <t>スカイグレイ</t>
    <phoneticPr fontId="1"/>
  </si>
  <si>
    <t>Sky Gray</t>
    <phoneticPr fontId="1"/>
  </si>
  <si>
    <t>#cbd0d3</t>
    <phoneticPr fontId="1"/>
  </si>
  <si>
    <t>穏健・快活・謙遜</t>
    <phoneticPr fontId="1"/>
  </si>
  <si>
    <t>仕事をそつなくこなす穏健派</t>
    <phoneticPr fontId="1"/>
  </si>
  <si>
    <t>バトルシップグレイ</t>
    <phoneticPr fontId="1"/>
  </si>
  <si>
    <t>Battleship Gray</t>
    <phoneticPr fontId="1"/>
  </si>
  <si>
    <t>#898989</t>
    <phoneticPr fontId="1"/>
  </si>
  <si>
    <t>実直・責任感・客観的</t>
    <phoneticPr fontId="1"/>
  </si>
  <si>
    <t>どんな障害にもたじろがない堅実派</t>
    <phoneticPr fontId="1"/>
  </si>
  <si>
    <t>スレートグレイ</t>
    <phoneticPr fontId="1"/>
  </si>
  <si>
    <t>Slate Gray</t>
    <phoneticPr fontId="1"/>
  </si>
  <si>
    <t>#626063</t>
    <phoneticPr fontId="1"/>
  </si>
  <si>
    <t>機知・誇り・良心</t>
    <phoneticPr fontId="1"/>
  </si>
  <si>
    <t>喜びを得るために猛進する行動派</t>
    <phoneticPr fontId="1"/>
  </si>
  <si>
    <t>消炭色</t>
    <phoneticPr fontId="1"/>
  </si>
  <si>
    <t>けしずみいろ</t>
    <phoneticPr fontId="1"/>
  </si>
  <si>
    <t>#524e4d</t>
    <phoneticPr fontId="1"/>
  </si>
  <si>
    <t>厳粛・誠実・技量</t>
    <phoneticPr fontId="1"/>
  </si>
  <si>
    <t>洞察力と技量を兼ね備えた人</t>
    <phoneticPr fontId="1"/>
  </si>
  <si>
    <t>若苗色</t>
    <phoneticPr fontId="1"/>
  </si>
  <si>
    <t>わかなえいろ</t>
    <phoneticPr fontId="1"/>
  </si>
  <si>
    <t>#c7dc68</t>
    <phoneticPr fontId="1"/>
  </si>
  <si>
    <t>規律・言葉づかい・愛情</t>
    <phoneticPr fontId="1"/>
  </si>
  <si>
    <t>清らかでキラキラした感性の持ち主</t>
    <phoneticPr fontId="1"/>
  </si>
  <si>
    <t>若菜色</t>
    <phoneticPr fontId="1"/>
  </si>
  <si>
    <t>わかないろ</t>
    <phoneticPr fontId="1"/>
  </si>
  <si>
    <t>#d8e698</t>
    <phoneticPr fontId="1"/>
  </si>
  <si>
    <t>温厚・誠意・センチメンタル</t>
    <phoneticPr fontId="1"/>
  </si>
  <si>
    <t>常に率直な姿勢で臨む素直な人</t>
    <phoneticPr fontId="1"/>
  </si>
  <si>
    <t>鸚緑</t>
    <phoneticPr fontId="1"/>
  </si>
  <si>
    <t>おうりょく</t>
    <phoneticPr fontId="1"/>
  </si>
  <si>
    <t>#2aa74b</t>
    <phoneticPr fontId="1"/>
  </si>
  <si>
    <t>リーダーシップ・指導者</t>
    <phoneticPr fontId="1"/>
  </si>
  <si>
    <t>働くことが好きな人</t>
    <phoneticPr fontId="1"/>
  </si>
  <si>
    <t>葦葉色</t>
    <phoneticPr fontId="1"/>
  </si>
  <si>
    <t>あしばいろ</t>
    <phoneticPr fontId="1"/>
  </si>
  <si>
    <t>#88cb9d</t>
    <phoneticPr fontId="1"/>
  </si>
  <si>
    <t>調和・順応・人間関係</t>
    <phoneticPr fontId="1"/>
  </si>
  <si>
    <t>社会の信用を集めるしっかり者</t>
    <phoneticPr fontId="1"/>
  </si>
  <si>
    <t>スプラウト</t>
    <phoneticPr fontId="1"/>
  </si>
  <si>
    <t>Sprout</t>
    <phoneticPr fontId="1"/>
  </si>
  <si>
    <t>#a3d49c</t>
    <phoneticPr fontId="1"/>
  </si>
  <si>
    <t>優雅・優しさ・文学</t>
    <phoneticPr fontId="1"/>
  </si>
  <si>
    <t>文学に心ひかれる優しい人</t>
    <phoneticPr fontId="1"/>
  </si>
  <si>
    <t>エルブ</t>
    <phoneticPr fontId="1"/>
  </si>
  <si>
    <t>Elubu</t>
    <phoneticPr fontId="1"/>
  </si>
  <si>
    <t>#79c288</t>
    <phoneticPr fontId="1"/>
  </si>
  <si>
    <t>繊細・スポーツ・時間</t>
    <phoneticPr fontId="1"/>
  </si>
  <si>
    <t>仕事に手ごたえを感じる挑戦者</t>
    <phoneticPr fontId="1"/>
  </si>
  <si>
    <t>ディープピーグリーン</t>
    <phoneticPr fontId="1"/>
  </si>
  <si>
    <t>Deep Pea Green</t>
    <phoneticPr fontId="1"/>
  </si>
  <si>
    <t>#79c266</t>
    <phoneticPr fontId="1"/>
  </si>
  <si>
    <t>向上心・人のため・完成の喜び</t>
    <phoneticPr fontId="1"/>
  </si>
  <si>
    <t>才能を磨くことを忘れない努力家</t>
    <phoneticPr fontId="1"/>
  </si>
  <si>
    <t>エメラルドグリーン</t>
    <phoneticPr fontId="1"/>
  </si>
  <si>
    <t>Emerald Green</t>
    <phoneticPr fontId="1"/>
  </si>
  <si>
    <t>#00a968</t>
    <phoneticPr fontId="1"/>
  </si>
  <si>
    <t>人生・経験・鍛錬</t>
    <phoneticPr fontId="1"/>
  </si>
  <si>
    <t>夢を求め、挑戦する人</t>
    <phoneticPr fontId="1"/>
  </si>
  <si>
    <t>ターコイズグリーン</t>
    <phoneticPr fontId="1"/>
  </si>
  <si>
    <t>Turquoise Green</t>
    <phoneticPr fontId="1"/>
  </si>
  <si>
    <t>#00947a</t>
    <phoneticPr fontId="1"/>
  </si>
  <si>
    <t>成熟・バランス・創意</t>
    <phoneticPr fontId="1"/>
  </si>
  <si>
    <t>多種多様な計画を生み出すアイデアマン</t>
    <phoneticPr fontId="1"/>
  </si>
  <si>
    <t>薄浅葱</t>
    <phoneticPr fontId="1"/>
  </si>
  <si>
    <t>うすあさぎ</t>
    <phoneticPr fontId="1"/>
  </si>
  <si>
    <t>#00a6af</t>
    <phoneticPr fontId="1"/>
  </si>
  <si>
    <t>ナイーブ・神秘性・癒し</t>
    <phoneticPr fontId="1"/>
  </si>
  <si>
    <t>ナイーブな心の持ち主</t>
    <phoneticPr fontId="1"/>
  </si>
  <si>
    <t>アジュールブルー</t>
    <phoneticPr fontId="1"/>
  </si>
  <si>
    <t>Azure Blue</t>
    <phoneticPr fontId="1"/>
  </si>
  <si>
    <t>#00b2bc</t>
    <phoneticPr fontId="1"/>
  </si>
  <si>
    <t>助け合い・行動・成長</t>
    <phoneticPr fontId="1"/>
  </si>
  <si>
    <t>成長する人（満足することなく、妥協もしない人）</t>
    <phoneticPr fontId="1"/>
  </si>
  <si>
    <t>ターコイズ</t>
    <phoneticPr fontId="1"/>
  </si>
  <si>
    <t>Turquoise</t>
    <phoneticPr fontId="1"/>
  </si>
  <si>
    <t>#009b9f</t>
    <phoneticPr fontId="1"/>
  </si>
  <si>
    <t>機敏な行動・叙情性・失敗を恐れない</t>
    <phoneticPr fontId="1"/>
  </si>
  <si>
    <t>誰からも愛される人気者</t>
    <phoneticPr fontId="1"/>
  </si>
  <si>
    <t>マラカイトグリーン</t>
    <phoneticPr fontId="1"/>
  </si>
  <si>
    <t>Malachite Green</t>
    <phoneticPr fontId="1"/>
  </si>
  <si>
    <t>#009854</t>
    <phoneticPr fontId="1"/>
  </si>
  <si>
    <t>情熱的な瞳・ユーモア・静寂</t>
    <phoneticPr fontId="1"/>
  </si>
  <si>
    <t>社交的に振る舞いながらも喧騒を嫌う自然派</t>
    <phoneticPr fontId="1"/>
  </si>
  <si>
    <t>ティールグリーン</t>
    <phoneticPr fontId="1"/>
  </si>
  <si>
    <t>Tyr Green</t>
    <phoneticPr fontId="1"/>
  </si>
  <si>
    <t>#01686d</t>
    <phoneticPr fontId="1"/>
  </si>
  <si>
    <t>大地への憧憬・ロマンチック・牧歌的</t>
    <phoneticPr fontId="1"/>
  </si>
  <si>
    <t>澄んだ小川や耕地にあこがれる牧歌的な人</t>
    <phoneticPr fontId="1"/>
  </si>
  <si>
    <t>小鴨色</t>
    <phoneticPr fontId="1"/>
  </si>
  <si>
    <t>こがもいろ</t>
    <phoneticPr fontId="1"/>
  </si>
  <si>
    <t>#014127</t>
    <phoneticPr fontId="1"/>
  </si>
  <si>
    <t>再生能力・経営力・刷新力</t>
    <phoneticPr fontId="1"/>
  </si>
  <si>
    <t>正々堂々とした勝利のカギをにぎる人物</t>
    <phoneticPr fontId="1"/>
  </si>
  <si>
    <t>水色</t>
    <phoneticPr fontId="1"/>
  </si>
  <si>
    <t>みずいろ</t>
    <phoneticPr fontId="1"/>
  </si>
  <si>
    <t>#bce2e8</t>
    <phoneticPr fontId="1"/>
  </si>
  <si>
    <t>奔放な表現力・洞察力・主役</t>
    <phoneticPr fontId="1"/>
  </si>
  <si>
    <t>理念を形にできる芸術家</t>
    <phoneticPr fontId="1"/>
  </si>
  <si>
    <t>フォゲットミーナットブルー</t>
    <phoneticPr fontId="1"/>
  </si>
  <si>
    <t>Foget Me Nut Blue</t>
    <phoneticPr fontId="1"/>
  </si>
  <si>
    <t>#70c6f5</t>
    <phoneticPr fontId="1"/>
  </si>
  <si>
    <t>直観力・優しさ・アイデア</t>
    <phoneticPr fontId="1"/>
  </si>
  <si>
    <t>女性らしさを忘れずに才能を発揮する人</t>
    <phoneticPr fontId="1"/>
  </si>
  <si>
    <t>群青色</t>
    <phoneticPr fontId="1"/>
  </si>
  <si>
    <t>ぐんじょういろ</t>
    <phoneticPr fontId="1"/>
  </si>
  <si>
    <t>#4c6cb3</t>
    <phoneticPr fontId="1"/>
  </si>
  <si>
    <t>思慮深さ・規律正しさ・しなやか</t>
    <phoneticPr fontId="1"/>
  </si>
  <si>
    <t>自分の長所を理解し称賛を浴びるマドンナ</t>
    <phoneticPr fontId="1"/>
  </si>
  <si>
    <t>千歳みどり</t>
    <phoneticPr fontId="1"/>
  </si>
  <si>
    <t>ちとせみどり</t>
    <phoneticPr fontId="1"/>
  </si>
  <si>
    <t>#316745</t>
    <phoneticPr fontId="1"/>
  </si>
  <si>
    <t>丁寧・辛抱・謙遜</t>
    <phoneticPr fontId="1"/>
  </si>
  <si>
    <t>熟考してから発言する慎重派</t>
    <phoneticPr fontId="1"/>
  </si>
  <si>
    <t>パラキートグリーン</t>
    <phoneticPr fontId="1"/>
  </si>
  <si>
    <t>Parakeet Green</t>
    <phoneticPr fontId="1"/>
  </si>
  <si>
    <t>#2cb232</t>
    <phoneticPr fontId="1"/>
  </si>
  <si>
    <t>調和・バランス</t>
    <phoneticPr fontId="1"/>
  </si>
  <si>
    <t>調和とバランスのとれた行動派</t>
    <phoneticPr fontId="1"/>
  </si>
  <si>
    <t>エッグシェル</t>
    <phoneticPr fontId="1"/>
  </si>
  <si>
    <t>Egg Shell</t>
    <phoneticPr fontId="1"/>
  </si>
  <si>
    <t>#f5f6ca</t>
    <phoneticPr fontId="1"/>
  </si>
  <si>
    <t>少女らしさ・感傷的・寛大</t>
    <phoneticPr fontId="1"/>
  </si>
  <si>
    <t>たわむれの恋におちいらないしっかり者</t>
    <phoneticPr fontId="1"/>
  </si>
  <si>
    <t>レタスグリーン</t>
    <phoneticPr fontId="1"/>
  </si>
  <si>
    <t>Lettuce Green</t>
    <phoneticPr fontId="1"/>
  </si>
  <si>
    <t>#d1de4c</t>
    <phoneticPr fontId="1"/>
  </si>
  <si>
    <t>新しもの好き・挑戦・話好き</t>
    <phoneticPr fontId="1"/>
  </si>
  <si>
    <t>失敗を覚悟で新しいことに臨む挑戦者</t>
    <phoneticPr fontId="1"/>
  </si>
  <si>
    <t>シャルトルーズイエロー</t>
    <phoneticPr fontId="1"/>
  </si>
  <si>
    <t>Chartreuse Yellow</t>
    <phoneticPr fontId="1"/>
  </si>
  <si>
    <t>#e3e548</t>
    <phoneticPr fontId="1"/>
  </si>
  <si>
    <t>グルメ・社交的・田園的生活</t>
    <phoneticPr fontId="1"/>
  </si>
  <si>
    <t>誠実な人柄と社交性が混在した人</t>
    <phoneticPr fontId="1"/>
  </si>
  <si>
    <t>枯草色</t>
    <phoneticPr fontId="1"/>
  </si>
  <si>
    <t>かれくさいろ</t>
    <phoneticPr fontId="1"/>
  </si>
  <si>
    <t>#e4dc8a</t>
    <phoneticPr fontId="1"/>
  </si>
  <si>
    <t>正確な理解力・アイデアの具体化</t>
    <phoneticPr fontId="1"/>
  </si>
  <si>
    <t>自分の考えを適確に言葉にできる才人</t>
    <phoneticPr fontId="1"/>
  </si>
  <si>
    <t>オリーブ</t>
    <phoneticPr fontId="1"/>
  </si>
  <si>
    <t>Olive</t>
    <phoneticPr fontId="1"/>
  </si>
  <si>
    <t>#72640c</t>
    <phoneticPr fontId="1"/>
  </si>
  <si>
    <t>自然・優しさ・生活を見すえる眼</t>
    <phoneticPr fontId="1"/>
  </si>
  <si>
    <t>花や草を愛し育てる喜びを知る自然派</t>
    <phoneticPr fontId="1"/>
  </si>
  <si>
    <t>コロニアルイエロー</t>
    <phoneticPr fontId="1"/>
  </si>
  <si>
    <t>Colonialism Yellow</t>
    <phoneticPr fontId="1"/>
  </si>
  <si>
    <t>#d0c67c</t>
    <phoneticPr fontId="1"/>
  </si>
  <si>
    <t>良心・向上心・体系化</t>
    <phoneticPr fontId="1"/>
  </si>
  <si>
    <t>常に知識を蓄える心を持つ向上心豊かな人</t>
    <phoneticPr fontId="1"/>
  </si>
  <si>
    <t>ペールマスタード</t>
    <phoneticPr fontId="1"/>
  </si>
  <si>
    <t>Peer Mustard</t>
    <phoneticPr fontId="1"/>
  </si>
  <si>
    <t>#a49627</t>
    <phoneticPr fontId="1"/>
  </si>
  <si>
    <t>実直な生活・細心の注意・強情な気性</t>
    <phoneticPr fontId="1"/>
  </si>
  <si>
    <t>堅実でガンコな気質の名人肌</t>
    <phoneticPr fontId="1"/>
  </si>
  <si>
    <t>ゴールデンオーカー</t>
    <phoneticPr fontId="1"/>
  </si>
  <si>
    <t>Golden Ocher</t>
    <phoneticPr fontId="1"/>
  </si>
  <si>
    <t>#8d6f2f</t>
    <phoneticPr fontId="1"/>
  </si>
  <si>
    <t>明敏さ・抜け目なさ・洞察力</t>
    <phoneticPr fontId="1"/>
  </si>
  <si>
    <t>自分の見解を譲ろうとしないガンコ者</t>
    <phoneticPr fontId="1"/>
  </si>
  <si>
    <t>オリーブ茶</t>
    <phoneticPr fontId="1"/>
  </si>
  <si>
    <t>おりーぶちゃ</t>
    <phoneticPr fontId="1"/>
  </si>
  <si>
    <t>適確な発言・学識・保守的</t>
    <phoneticPr fontId="1"/>
  </si>
  <si>
    <t>#464646</t>
    <phoneticPr fontId="1"/>
  </si>
  <si>
    <t>千歳茶</t>
    <phoneticPr fontId="1"/>
  </si>
  <si>
    <t>せんさいちゃ</t>
    <phoneticPr fontId="1"/>
  </si>
  <si>
    <t>#494a41</t>
    <phoneticPr fontId="1"/>
  </si>
  <si>
    <t>中立不偏・公平無私・バランス</t>
    <phoneticPr fontId="1"/>
  </si>
  <si>
    <t>どんな問題にも対応できるすぐれた者</t>
    <phoneticPr fontId="1"/>
  </si>
  <si>
    <t>知識が充実した穏健派</t>
    <phoneticPr fontId="1"/>
  </si>
  <si>
    <t>ディープアクア</t>
    <phoneticPr fontId="1"/>
  </si>
  <si>
    <t>Deep Aqua</t>
    <phoneticPr fontId="1"/>
  </si>
  <si>
    <t>#8ccab0</t>
    <phoneticPr fontId="1"/>
  </si>
  <si>
    <t>センチメンタル・美しい容貌</t>
    <phoneticPr fontId="1"/>
  </si>
  <si>
    <t>センチメンタルな幸福の女神</t>
    <phoneticPr fontId="1"/>
  </si>
  <si>
    <t>緑賞色</t>
    <phoneticPr fontId="1"/>
  </si>
  <si>
    <t>りょくしょういろ</t>
    <phoneticPr fontId="1"/>
  </si>
  <si>
    <t>#47885e</t>
    <phoneticPr fontId="1"/>
  </si>
  <si>
    <t>頭脳明晰・技巧・適応能力</t>
    <phoneticPr fontId="1"/>
  </si>
  <si>
    <t>常に刺激や感動を求め続ける前向きな人</t>
    <phoneticPr fontId="1"/>
  </si>
  <si>
    <t>スプルースグリーン</t>
    <phoneticPr fontId="1"/>
  </si>
  <si>
    <t>Spruce Green</t>
    <phoneticPr fontId="1"/>
  </si>
  <si>
    <t>#036122</t>
    <phoneticPr fontId="1"/>
  </si>
  <si>
    <t>律儀な働き者・ハッピーエンド・バランス</t>
    <phoneticPr fontId="1"/>
  </si>
  <si>
    <t>無償の愛情にあふれた人情家</t>
    <phoneticPr fontId="1"/>
  </si>
  <si>
    <t>ボトルグリーン</t>
    <phoneticPr fontId="1"/>
  </si>
  <si>
    <t>Bottle Green</t>
    <phoneticPr fontId="1"/>
  </si>
  <si>
    <t>#034415</t>
    <phoneticPr fontId="1"/>
  </si>
  <si>
    <t>自然・個性・寛容</t>
    <phoneticPr fontId="1"/>
  </si>
  <si>
    <t>いつも朗らかで人をとがめない心の広い人</t>
    <phoneticPr fontId="1"/>
  </si>
  <si>
    <t>サイプレスグリーン</t>
    <phoneticPr fontId="1"/>
  </si>
  <si>
    <t>Cypress Green</t>
    <phoneticPr fontId="1"/>
  </si>
  <si>
    <t>調和と協力・気くばり・まとめ役</t>
    <phoneticPr fontId="1"/>
  </si>
  <si>
    <t>#264939</t>
    <phoneticPr fontId="1"/>
  </si>
  <si>
    <t>みんなから信頼を集めるあねご肌</t>
    <phoneticPr fontId="1"/>
  </si>
  <si>
    <t>ネープルズイエロー</t>
    <phoneticPr fontId="1"/>
  </si>
  <si>
    <t>Naples Yellow</t>
    <phoneticPr fontId="1"/>
  </si>
  <si>
    <t>#face9d</t>
    <phoneticPr fontId="1"/>
  </si>
  <si>
    <t>朗らか・順風満帆・スポーツ</t>
    <phoneticPr fontId="1"/>
  </si>
  <si>
    <t>面倒見がよく人に慕われる人気者</t>
    <phoneticPr fontId="1"/>
  </si>
  <si>
    <t>マリーゴールドイエロー</t>
    <phoneticPr fontId="1"/>
  </si>
  <si>
    <t>Mari Gold Yellow</t>
    <phoneticPr fontId="1"/>
  </si>
  <si>
    <t>#f9cc77</t>
    <phoneticPr fontId="1"/>
  </si>
  <si>
    <t>生命力・ロマンチスト・情熱</t>
    <phoneticPr fontId="1"/>
  </si>
  <si>
    <t>太陽のように陽気な健康美の麗人</t>
    <phoneticPr fontId="1"/>
  </si>
  <si>
    <t>山吹色</t>
    <phoneticPr fontId="1"/>
  </si>
  <si>
    <t>やまぶきいろ</t>
    <phoneticPr fontId="1"/>
  </si>
  <si>
    <t>#f8b500</t>
    <phoneticPr fontId="1"/>
  </si>
  <si>
    <t>たくましさ・英知・束縛からの解放</t>
    <phoneticPr fontId="1"/>
  </si>
  <si>
    <t>陽気で温かい心を持つ自由を愛する人</t>
    <phoneticPr fontId="1"/>
  </si>
  <si>
    <t>オールドゴールド</t>
    <phoneticPr fontId="1"/>
  </si>
  <si>
    <t>Old Gold</t>
    <phoneticPr fontId="1"/>
  </si>
  <si>
    <t>#b36029</t>
    <phoneticPr fontId="1"/>
  </si>
  <si>
    <t>伝統の継承・観察力・仕事を趣味に</t>
    <phoneticPr fontId="1"/>
  </si>
  <si>
    <t>仕事を楽しみながらできるしっかり者</t>
    <phoneticPr fontId="1"/>
  </si>
  <si>
    <t>コーヒーブラウン</t>
    <phoneticPr fontId="1"/>
  </si>
  <si>
    <t>Coffee Brown</t>
    <phoneticPr fontId="1"/>
  </si>
  <si>
    <t>#7a5347</t>
    <phoneticPr fontId="1"/>
  </si>
  <si>
    <t>規律・模範・自信</t>
    <phoneticPr fontId="1"/>
  </si>
  <si>
    <t>常に向上できる技量を持った人</t>
    <phoneticPr fontId="1"/>
  </si>
  <si>
    <t>灰桜</t>
    <phoneticPr fontId="1"/>
  </si>
  <si>
    <t>はいざくら</t>
    <phoneticPr fontId="1"/>
  </si>
  <si>
    <t>#e8d3d1</t>
    <phoneticPr fontId="1"/>
  </si>
  <si>
    <t>ロマンチスト・知識・思いやり</t>
    <phoneticPr fontId="1"/>
  </si>
  <si>
    <t>優雅さと洗練されたシルエットの持ち主</t>
    <phoneticPr fontId="1"/>
  </si>
  <si>
    <t>薄紅</t>
    <phoneticPr fontId="1"/>
  </si>
  <si>
    <t>うすべに</t>
    <phoneticPr fontId="1"/>
  </si>
  <si>
    <t>#f0908d</t>
    <phoneticPr fontId="1"/>
  </si>
  <si>
    <t>豊かな教養・崇高な理想・才媛</t>
    <phoneticPr fontId="1"/>
  </si>
  <si>
    <t>ものごとをテキパキとこなす敏腕家</t>
    <phoneticPr fontId="1"/>
  </si>
  <si>
    <t>ペールクロッカス</t>
    <phoneticPr fontId="1"/>
  </si>
  <si>
    <t>Peer Crocus</t>
    <phoneticPr fontId="1"/>
  </si>
  <si>
    <t>#bea2ca</t>
    <phoneticPr fontId="1"/>
  </si>
  <si>
    <t>女性らしさ・自分への投資・うぬぼれ</t>
    <phoneticPr fontId="1"/>
  </si>
  <si>
    <t>気高さを持つ女性の中の女性</t>
    <phoneticPr fontId="1"/>
  </si>
  <si>
    <t>菫色</t>
    <phoneticPr fontId="1"/>
  </si>
  <si>
    <t>すみれいろ</t>
    <phoneticPr fontId="1"/>
  </si>
  <si>
    <t>#7058a3</t>
    <phoneticPr fontId="1"/>
  </si>
  <si>
    <t>気まぐれ・気前・チャーミング</t>
    <phoneticPr fontId="1"/>
  </si>
  <si>
    <t>けっして媚びへつらわない気高い女性</t>
    <phoneticPr fontId="1"/>
  </si>
  <si>
    <t>プルプル</t>
    <phoneticPr fontId="1"/>
  </si>
  <si>
    <t>Pluplu</t>
    <phoneticPr fontId="1"/>
  </si>
  <si>
    <t>#5c1767</t>
    <phoneticPr fontId="1"/>
  </si>
  <si>
    <t>のんきな・真理の探究・孤独な闘い</t>
    <phoneticPr fontId="1"/>
  </si>
  <si>
    <t>常にバランスを心がける人</t>
    <phoneticPr fontId="1"/>
  </si>
  <si>
    <t>ペールホワイトリリー</t>
    <phoneticPr fontId="1"/>
  </si>
  <si>
    <t>Pale White Lily</t>
    <phoneticPr fontId="1"/>
  </si>
  <si>
    <t>#f7f7d9</t>
    <phoneticPr fontId="1"/>
  </si>
  <si>
    <t>無邪気・豊かな才能・刺激</t>
    <phoneticPr fontId="1"/>
  </si>
  <si>
    <t>子ども時代に戻る願望を持つ純真な心の持ち主</t>
    <phoneticPr fontId="1"/>
  </si>
  <si>
    <t>ペールフレシュグリーン</t>
    <phoneticPr fontId="1"/>
  </si>
  <si>
    <t>Pale Fresh Green</t>
    <phoneticPr fontId="1"/>
  </si>
  <si>
    <t>#ddeab2</t>
    <phoneticPr fontId="1"/>
  </si>
  <si>
    <t>規則正しい生活・逆境への強さ</t>
    <phoneticPr fontId="1"/>
  </si>
  <si>
    <t>リズムのある生活を楽しむ人</t>
    <phoneticPr fontId="1"/>
  </si>
  <si>
    <t>メロンイエロー</t>
    <phoneticPr fontId="1"/>
  </si>
  <si>
    <t>Melon Yellow</t>
    <phoneticPr fontId="1"/>
  </si>
  <si>
    <t>#e0de94</t>
    <phoneticPr fontId="1"/>
  </si>
  <si>
    <t>人道主義・サービス精神・洞察力</t>
    <phoneticPr fontId="1"/>
  </si>
  <si>
    <t>人間関係を大切にする平穏な心の持ち主</t>
    <phoneticPr fontId="1"/>
  </si>
  <si>
    <t>エルムグリーン</t>
    <phoneticPr fontId="1"/>
  </si>
  <si>
    <t>Elm Green</t>
    <phoneticPr fontId="1"/>
  </si>
  <si>
    <t>#657d61</t>
    <phoneticPr fontId="1"/>
  </si>
  <si>
    <t>清廉潔白・強靭な精神力・愛想</t>
    <phoneticPr fontId="1"/>
  </si>
  <si>
    <t>コミュニケーション上手な国際派</t>
    <phoneticPr fontId="1"/>
  </si>
  <si>
    <t>オリーブドラブ</t>
    <phoneticPr fontId="1"/>
  </si>
  <si>
    <t>Olive Drab</t>
    <phoneticPr fontId="1"/>
  </si>
  <si>
    <t>#665a1a</t>
    <phoneticPr fontId="1"/>
  </si>
  <si>
    <t>愛情・バランス・語学堪能</t>
    <phoneticPr fontId="1"/>
  </si>
  <si>
    <t>他人の見解や行為を寛容に受け入れられる人</t>
    <phoneticPr fontId="1"/>
  </si>
  <si>
    <t>#fff8a8</t>
    <phoneticPr fontId="1"/>
  </si>
  <si>
    <t>身だしなみ・洗練・品格</t>
    <phoneticPr fontId="1"/>
  </si>
  <si>
    <t>見目よい容姿が周囲の注目を集める品格者</t>
    <phoneticPr fontId="1"/>
  </si>
  <si>
    <t>レモンイエロー</t>
    <phoneticPr fontId="1"/>
  </si>
  <si>
    <t>Lemon Yellow</t>
    <phoneticPr fontId="1"/>
  </si>
  <si>
    <t>明るさ・現実・経営力</t>
    <phoneticPr fontId="1"/>
  </si>
  <si>
    <t>#fff352</t>
    <phoneticPr fontId="1"/>
  </si>
  <si>
    <t>明るくまわりの人を元気づける自信家</t>
    <phoneticPr fontId="1"/>
  </si>
  <si>
    <t>黄水仙</t>
    <phoneticPr fontId="1"/>
  </si>
  <si>
    <t>きすいせん</t>
    <phoneticPr fontId="1"/>
  </si>
  <si>
    <t>学問・研究開発・企画力</t>
    <phoneticPr fontId="1"/>
  </si>
  <si>
    <t>#f6d700</t>
    <phoneticPr fontId="1"/>
  </si>
  <si>
    <t>最先端に立って研究を楽しむ情熱家</t>
    <phoneticPr fontId="1"/>
  </si>
  <si>
    <t>サフランイエロー</t>
    <phoneticPr fontId="1"/>
  </si>
  <si>
    <t>Saffron Yellow</t>
    <phoneticPr fontId="1"/>
  </si>
  <si>
    <t>#fac559</t>
    <phoneticPr fontId="1"/>
  </si>
  <si>
    <t>体力・整った容姿・身だしなみ</t>
    <phoneticPr fontId="1"/>
  </si>
  <si>
    <t>バランスよく食べる事を楽しみにする人</t>
    <phoneticPr fontId="1"/>
  </si>
  <si>
    <t>向日葵色</t>
    <phoneticPr fontId="1"/>
  </si>
  <si>
    <t>ひまわりいろ</t>
    <phoneticPr fontId="1"/>
  </si>
  <si>
    <t>#fcc800</t>
    <phoneticPr fontId="1"/>
  </si>
  <si>
    <t>話し好き・健康的な生活・向上心</t>
    <phoneticPr fontId="1"/>
  </si>
  <si>
    <t>希望に胸をふくらませる明るい人</t>
    <phoneticPr fontId="1"/>
  </si>
  <si>
    <t>アイボリー</t>
    <phoneticPr fontId="1"/>
  </si>
  <si>
    <t>Ivory</t>
    <phoneticPr fontId="1"/>
  </si>
  <si>
    <t>#f8f4e6</t>
    <phoneticPr fontId="1"/>
  </si>
  <si>
    <t>信頼・誠実・保守的</t>
    <phoneticPr fontId="1"/>
  </si>
  <si>
    <t>中間的立場をとる控えめな人</t>
    <phoneticPr fontId="1"/>
  </si>
  <si>
    <t>ライトアプリコット</t>
    <phoneticPr fontId="1"/>
  </si>
  <si>
    <t>Light Apricot</t>
    <phoneticPr fontId="1"/>
  </si>
  <si>
    <t>#f7b894</t>
    <phoneticPr fontId="1"/>
  </si>
  <si>
    <t>我慢強さ・猪突猛進・好奇心</t>
    <phoneticPr fontId="1"/>
  </si>
  <si>
    <t>徹底した誠実ぶりが長所の人</t>
    <phoneticPr fontId="1"/>
  </si>
  <si>
    <t>黄土色</t>
    <phoneticPr fontId="1"/>
  </si>
  <si>
    <t>おうどいろ</t>
    <phoneticPr fontId="1"/>
  </si>
  <si>
    <t>#c39143</t>
    <phoneticPr fontId="1"/>
  </si>
  <si>
    <t>評価・刻苦精励・ねばり強さ</t>
    <phoneticPr fontId="1"/>
  </si>
  <si>
    <t>努力により目標達成に近づくコツコツ型</t>
    <phoneticPr fontId="1"/>
  </si>
  <si>
    <t>オールドローズ</t>
    <phoneticPr fontId="1"/>
  </si>
  <si>
    <t>Old Rose</t>
    <phoneticPr fontId="1"/>
  </si>
  <si>
    <t>#e29399</t>
    <phoneticPr fontId="1"/>
  </si>
  <si>
    <t>感情的安定感・仕事が趣味</t>
    <phoneticPr fontId="1"/>
  </si>
  <si>
    <t>経験を知識と技術として蓄える注目の人</t>
    <phoneticPr fontId="1"/>
  </si>
  <si>
    <t>マホガニーブラウン</t>
    <phoneticPr fontId="1"/>
  </si>
  <si>
    <t>Mahogany Brown</t>
    <phoneticPr fontId="1"/>
  </si>
  <si>
    <t>#724943</t>
    <phoneticPr fontId="1"/>
  </si>
  <si>
    <t>自信・落ち着き・自然との生活</t>
    <phoneticPr fontId="1"/>
  </si>
  <si>
    <t>ユーモアのセンスにあふれた堅実派</t>
    <phoneticPr fontId="1"/>
  </si>
  <si>
    <t>卵色</t>
    <phoneticPr fontId="1"/>
  </si>
  <si>
    <t>たまごいろ</t>
    <phoneticPr fontId="1"/>
  </si>
  <si>
    <t>#fcd575</t>
    <phoneticPr fontId="1"/>
  </si>
  <si>
    <t>スポーツ・健康・組織づくり</t>
    <phoneticPr fontId="1"/>
  </si>
  <si>
    <t>スポーツ好きで力尽きるまでやる頑張り屋</t>
    <phoneticPr fontId="1"/>
  </si>
  <si>
    <t>サンライトイエロー</t>
    <phoneticPr fontId="1"/>
  </si>
  <si>
    <t>Sunlight Yellow</t>
    <phoneticPr fontId="1"/>
  </si>
  <si>
    <t>#f19d45</t>
    <phoneticPr fontId="1"/>
  </si>
  <si>
    <t>社交的・友人・エネルギー</t>
    <phoneticPr fontId="1"/>
  </si>
  <si>
    <t>常に行動をもって先導する模範生</t>
    <phoneticPr fontId="1"/>
  </si>
  <si>
    <t>金茶</t>
    <phoneticPr fontId="1"/>
  </si>
  <si>
    <t>きんちゃ</t>
    <phoneticPr fontId="1"/>
  </si>
  <si>
    <t>#f39800</t>
    <phoneticPr fontId="1"/>
  </si>
  <si>
    <t>芸術・スポーツ・グルメ</t>
    <phoneticPr fontId="1"/>
  </si>
  <si>
    <t>料理道具にもこだわる美食家</t>
    <phoneticPr fontId="1"/>
  </si>
  <si>
    <t>ガーネットブラウン</t>
    <phoneticPr fontId="1"/>
  </si>
  <si>
    <t>Garnet Brown</t>
    <phoneticPr fontId="1"/>
  </si>
  <si>
    <t>#973b2c</t>
    <phoneticPr fontId="1"/>
  </si>
  <si>
    <t>エネルギー・忘我の境地・話し好き</t>
    <phoneticPr fontId="1"/>
  </si>
  <si>
    <t>人好きで愛想をふりまくはしゃぎ屋</t>
    <phoneticPr fontId="1"/>
  </si>
  <si>
    <t>海老茶</t>
    <phoneticPr fontId="1"/>
  </si>
  <si>
    <t>えびちゃ</t>
    <phoneticPr fontId="1"/>
  </si>
  <si>
    <t>#773c30</t>
    <phoneticPr fontId="1"/>
  </si>
  <si>
    <t>希望・向上心・指導力</t>
    <phoneticPr fontId="1"/>
  </si>
  <si>
    <t>人生経験により円熟する寛大な人</t>
    <phoneticPr fontId="1"/>
  </si>
  <si>
    <t>ライトオーキッドピンク</t>
    <phoneticPr fontId="1"/>
  </si>
  <si>
    <t>Light Orchid Pink</t>
    <phoneticPr fontId="1"/>
  </si>
  <si>
    <t>#f9bdc5</t>
    <phoneticPr fontId="1"/>
  </si>
  <si>
    <t>ほほえみ・優しさ・永遠の女性</t>
    <phoneticPr fontId="1"/>
  </si>
  <si>
    <t>妖精のように気品にあふれた人</t>
    <phoneticPr fontId="1"/>
  </si>
  <si>
    <t>ペールチェリーピンク</t>
    <phoneticPr fontId="1"/>
  </si>
  <si>
    <t>Peer Cherry Pink</t>
    <phoneticPr fontId="1"/>
  </si>
  <si>
    <t>#e1849e</t>
    <phoneticPr fontId="1"/>
  </si>
  <si>
    <t>勇気・優雅・安らぎ</t>
    <phoneticPr fontId="1"/>
  </si>
  <si>
    <t>人の心をとらえる控えめな人</t>
    <phoneticPr fontId="1"/>
  </si>
  <si>
    <t>カーネーションピンク</t>
    <phoneticPr fontId="1"/>
  </si>
  <si>
    <t>Carnation Pink</t>
    <phoneticPr fontId="1"/>
  </si>
  <si>
    <t>#eb5381</t>
    <phoneticPr fontId="1"/>
  </si>
  <si>
    <t>人なつこさ・崇高・プラトニック</t>
    <phoneticPr fontId="1"/>
  </si>
  <si>
    <t>好意的で人に親しまれる永遠の恋人</t>
    <phoneticPr fontId="1"/>
  </si>
  <si>
    <t>ローズピンク</t>
    <phoneticPr fontId="1"/>
  </si>
  <si>
    <t>Rose Pink</t>
    <phoneticPr fontId="1"/>
  </si>
  <si>
    <t>#f19ca7</t>
    <phoneticPr fontId="1"/>
  </si>
  <si>
    <t>激しい気性・外交的・希望</t>
    <phoneticPr fontId="1"/>
  </si>
  <si>
    <t>周囲の人を激励しチャンスを与える情熱家</t>
    <phoneticPr fontId="1"/>
  </si>
  <si>
    <t>ペッパーレッド</t>
    <phoneticPr fontId="1"/>
  </si>
  <si>
    <t>Pepper Red</t>
    <phoneticPr fontId="1"/>
  </si>
  <si>
    <t>#cf0141</t>
    <phoneticPr fontId="1"/>
  </si>
  <si>
    <t>エネルギー・澄んだ心・友人</t>
    <phoneticPr fontId="1"/>
  </si>
  <si>
    <t>気前のよさで人から慕われる才人</t>
    <phoneticPr fontId="1"/>
  </si>
  <si>
    <t>ベビーブルー</t>
    <phoneticPr fontId="1"/>
  </si>
  <si>
    <t>Baby Blue</t>
    <phoneticPr fontId="1"/>
  </si>
  <si>
    <t>#bbe2f1</t>
    <phoneticPr fontId="1"/>
  </si>
  <si>
    <t>平和な心・静穏・思慮深さ</t>
    <phoneticPr fontId="1"/>
  </si>
  <si>
    <t>他人のニーズに敏感に対応できる人</t>
    <phoneticPr fontId="1"/>
  </si>
  <si>
    <t>薄群青</t>
    <phoneticPr fontId="1"/>
  </si>
  <si>
    <t>うすぐんじょう</t>
    <phoneticPr fontId="1"/>
  </si>
  <si>
    <t>個性・理想・向上心</t>
    <phoneticPr fontId="1"/>
  </si>
  <si>
    <t>#5383c3</t>
    <phoneticPr fontId="1"/>
  </si>
  <si>
    <t>周囲を飲みこむような魅力の持ち主</t>
    <phoneticPr fontId="1"/>
  </si>
  <si>
    <t>ダックブルー</t>
    <phoneticPr fontId="1"/>
  </si>
  <si>
    <t>Duck Blue</t>
    <phoneticPr fontId="1"/>
  </si>
  <si>
    <t>#007199</t>
    <phoneticPr fontId="1"/>
  </si>
  <si>
    <t>平和・空想・環境問題</t>
    <phoneticPr fontId="1"/>
  </si>
  <si>
    <t>地球を一つの生命体と考えるエコロジスト</t>
    <phoneticPr fontId="1"/>
  </si>
  <si>
    <t>コバルトブルー</t>
    <phoneticPr fontId="1"/>
  </si>
  <si>
    <t>Cobalt Blue</t>
    <phoneticPr fontId="1"/>
  </si>
  <si>
    <t>#0068b7</t>
    <phoneticPr fontId="1"/>
  </si>
  <si>
    <t>手際よさ・整った身なり・繊細</t>
    <phoneticPr fontId="1"/>
  </si>
  <si>
    <t>感性豊かな洗練された都会派</t>
    <phoneticPr fontId="1"/>
  </si>
  <si>
    <t>インクブルー</t>
    <phoneticPr fontId="1"/>
  </si>
  <si>
    <t>Ink Blue</t>
    <phoneticPr fontId="1"/>
  </si>
  <si>
    <t>#003f8e</t>
    <phoneticPr fontId="1"/>
  </si>
  <si>
    <t>気品・耐える人・自信</t>
    <phoneticPr fontId="1"/>
  </si>
  <si>
    <t>人も羨むほどの自信家</t>
    <phoneticPr fontId="1"/>
  </si>
  <si>
    <t>アクア</t>
    <phoneticPr fontId="1"/>
  </si>
  <si>
    <t>Aqua</t>
    <phoneticPr fontId="1"/>
  </si>
  <si>
    <t>#3fb5d3</t>
    <phoneticPr fontId="1"/>
  </si>
  <si>
    <t>静穏・崇高・自己発展</t>
    <phoneticPr fontId="1"/>
  </si>
  <si>
    <t>心理状態を上手にコントロールできる人</t>
    <phoneticPr fontId="1"/>
  </si>
  <si>
    <t>ペールサックスブルー</t>
    <phoneticPr fontId="1"/>
  </si>
  <si>
    <t>Peer Sax Blue</t>
    <phoneticPr fontId="1"/>
  </si>
  <si>
    <t>#4593A0</t>
    <phoneticPr fontId="1"/>
  </si>
  <si>
    <t>感性・自由・秘めた情熱</t>
    <phoneticPr fontId="1"/>
  </si>
  <si>
    <t>愛情に満ちた静かな気質の人</t>
    <phoneticPr fontId="1"/>
  </si>
  <si>
    <t>新橋色</t>
    <phoneticPr fontId="1"/>
  </si>
  <si>
    <t>しんばしいろ</t>
    <phoneticPr fontId="1"/>
  </si>
  <si>
    <t>#59b9c6</t>
    <phoneticPr fontId="1"/>
  </si>
  <si>
    <t>状況判断・意思決定力・信念</t>
    <phoneticPr fontId="1"/>
  </si>
  <si>
    <t>前向きな姿勢で仕事も生活も楽しめる人</t>
    <phoneticPr fontId="1"/>
  </si>
  <si>
    <t>ブルーカナール</t>
    <phoneticPr fontId="1"/>
  </si>
  <si>
    <t>Blue Canal</t>
    <phoneticPr fontId="1"/>
  </si>
  <si>
    <t>#016171</t>
    <phoneticPr fontId="1"/>
  </si>
  <si>
    <t>聡明・大望・チャンス</t>
    <phoneticPr fontId="1"/>
  </si>
  <si>
    <t>一を聞いて十を知る多才さが魅力の人</t>
    <phoneticPr fontId="1"/>
  </si>
  <si>
    <t>マリンブルー</t>
    <phoneticPr fontId="1"/>
  </si>
  <si>
    <t>Marine Blue</t>
    <phoneticPr fontId="1"/>
  </si>
  <si>
    <t>#006888</t>
    <phoneticPr fontId="1"/>
  </si>
  <si>
    <t>多芸多才・努力・落ち着き</t>
    <phoneticPr fontId="1"/>
  </si>
  <si>
    <t>努力により真理を追究する情熱家</t>
    <phoneticPr fontId="1"/>
  </si>
  <si>
    <t>パールホワイト</t>
    <phoneticPr fontId="1"/>
  </si>
  <si>
    <t>Pearl White</t>
    <phoneticPr fontId="1"/>
  </si>
  <si>
    <t>#f7f6f5</t>
    <phoneticPr fontId="1"/>
  </si>
  <si>
    <t>秘密・孤独・正義感</t>
    <phoneticPr fontId="1"/>
  </si>
  <si>
    <t>人から頼られることを好む高潔な人物</t>
    <phoneticPr fontId="1"/>
  </si>
  <si>
    <t>ペールパステルブルー</t>
    <phoneticPr fontId="1"/>
  </si>
  <si>
    <t>Peer Pastel Blue</t>
    <phoneticPr fontId="1"/>
  </si>
  <si>
    <t>#608fc3</t>
    <phoneticPr fontId="1"/>
  </si>
  <si>
    <t>優しさ・甘美・謙虚</t>
    <phoneticPr fontId="1"/>
  </si>
  <si>
    <t>女性の美しさを象徴する人</t>
    <phoneticPr fontId="1"/>
  </si>
  <si>
    <t>ラベンダーブルー</t>
    <phoneticPr fontId="1"/>
  </si>
  <si>
    <t>Lavender Blue</t>
    <phoneticPr fontId="1"/>
  </si>
  <si>
    <t>#5371ad</t>
    <phoneticPr fontId="1"/>
  </si>
  <si>
    <t>礼儀・審美眼・色彩感</t>
    <phoneticPr fontId="1"/>
  </si>
  <si>
    <t>人をうっとりさせる魅力のある人</t>
    <phoneticPr fontId="1"/>
  </si>
  <si>
    <t>マジョリカブルー</t>
    <phoneticPr fontId="1"/>
  </si>
  <si>
    <t>Majorica Blue</t>
    <phoneticPr fontId="1"/>
  </si>
  <si>
    <t>#044182</t>
    <phoneticPr fontId="1"/>
  </si>
  <si>
    <t>教養・上品・幸せな未来</t>
    <phoneticPr fontId="1"/>
  </si>
  <si>
    <t>真理を追究する人びとの指導者</t>
    <phoneticPr fontId="1"/>
  </si>
  <si>
    <t>紺青</t>
    <phoneticPr fontId="1"/>
  </si>
  <si>
    <t>こんじょう</t>
    <phoneticPr fontId="1"/>
  </si>
  <si>
    <t>#192f60</t>
    <phoneticPr fontId="1"/>
  </si>
  <si>
    <t>自尊心・滅私奉公・直観力</t>
    <phoneticPr fontId="1"/>
  </si>
  <si>
    <t>不幸な人を見過ごせない慈悲深い人</t>
    <phoneticPr fontId="1"/>
  </si>
  <si>
    <t>ディープベビーピンク</t>
    <phoneticPr fontId="1"/>
  </si>
  <si>
    <t>Deep Baby Pink</t>
    <phoneticPr fontId="1"/>
  </si>
  <si>
    <t>#fdede6</t>
    <phoneticPr fontId="1"/>
  </si>
  <si>
    <t>感性・真心・温かさ</t>
    <phoneticPr fontId="1"/>
  </si>
  <si>
    <t>ペールモーベッド</t>
    <phoneticPr fontId="1"/>
  </si>
  <si>
    <t>Peer Mho Bet</t>
    <phoneticPr fontId="1"/>
  </si>
  <si>
    <t>#b370a6</t>
    <phoneticPr fontId="1"/>
  </si>
  <si>
    <t>繊細・暗示・慎み深さ</t>
    <phoneticPr fontId="1"/>
  </si>
  <si>
    <t>かわいいものに引かれる優美な人</t>
    <phoneticPr fontId="1"/>
  </si>
  <si>
    <t>ファウンテンブルー</t>
    <phoneticPr fontId="1"/>
  </si>
  <si>
    <t>Fountain Blue</t>
    <phoneticPr fontId="1"/>
  </si>
  <si>
    <t>#94adda</t>
    <phoneticPr fontId="1"/>
  </si>
  <si>
    <t>踊りと音楽・自由・個性</t>
    <phoneticPr fontId="1"/>
  </si>
  <si>
    <t>自由奔放な生活を望む人</t>
    <phoneticPr fontId="1"/>
  </si>
  <si>
    <t>サルビアブルー</t>
    <phoneticPr fontId="1"/>
  </si>
  <si>
    <t>Salvia Blue</t>
    <phoneticPr fontId="1"/>
  </si>
  <si>
    <t>#6b76ae</t>
    <phoneticPr fontId="1"/>
  </si>
  <si>
    <t>経営力・洗練・機知</t>
    <phoneticPr fontId="1"/>
  </si>
  <si>
    <t>道を究めるべくして存在する女性</t>
    <phoneticPr fontId="1"/>
  </si>
  <si>
    <t>ロイヤルパープル</t>
    <phoneticPr fontId="1"/>
  </si>
  <si>
    <t>Royal Purple</t>
    <phoneticPr fontId="1"/>
  </si>
  <si>
    <t>#7f1184</t>
    <phoneticPr fontId="1"/>
  </si>
  <si>
    <t>知性・神秘性・ほのかな香り</t>
    <phoneticPr fontId="1"/>
  </si>
  <si>
    <t>助けた人はみな成功する才覚の持ち主</t>
    <phoneticPr fontId="1"/>
  </si>
  <si>
    <t>ディープシェルピンク</t>
    <phoneticPr fontId="1"/>
  </si>
  <si>
    <t>Deep Shell Pink</t>
    <phoneticPr fontId="1"/>
  </si>
  <si>
    <t>繊細・人を楽しませる・温かさ</t>
    <phoneticPr fontId="1"/>
  </si>
  <si>
    <t>#f7a7a0</t>
    <phoneticPr fontId="1"/>
  </si>
  <si>
    <t>いつも慎ましい変わらぬ愛の持ち主</t>
    <phoneticPr fontId="1"/>
  </si>
  <si>
    <t>小麦色</t>
    <phoneticPr fontId="1"/>
  </si>
  <si>
    <t>こむぎいろ</t>
    <phoneticPr fontId="1"/>
  </si>
  <si>
    <t>#e49e61</t>
    <phoneticPr fontId="1"/>
  </si>
  <si>
    <t>思いやり・空想的・感受性</t>
    <phoneticPr fontId="1"/>
  </si>
  <si>
    <t>優美さに恵まれた妖精のような女性</t>
    <phoneticPr fontId="1"/>
  </si>
  <si>
    <t>ハバナローズ</t>
    <phoneticPr fontId="1"/>
  </si>
  <si>
    <t>Havana Rose</t>
    <phoneticPr fontId="1"/>
  </si>
  <si>
    <t>#c56950</t>
    <phoneticPr fontId="1"/>
  </si>
  <si>
    <t>奥ゆかしさ・躍動・母性愛</t>
    <phoneticPr fontId="1"/>
  </si>
  <si>
    <t>美しさと礼儀正しさが一体となった人</t>
    <phoneticPr fontId="1"/>
  </si>
  <si>
    <t>臙脂</t>
    <phoneticPr fontId="1"/>
  </si>
  <si>
    <t>えんじ</t>
    <phoneticPr fontId="1"/>
  </si>
  <si>
    <t>#b94047</t>
    <phoneticPr fontId="1"/>
  </si>
  <si>
    <t>支持・向上心・弾力的思考</t>
    <phoneticPr fontId="1"/>
  </si>
  <si>
    <t>自分の力量を自覚し向上させる人</t>
    <phoneticPr fontId="1"/>
  </si>
  <si>
    <t>茜色</t>
    <phoneticPr fontId="1"/>
  </si>
  <si>
    <t>あかねいろ</t>
    <phoneticPr fontId="1"/>
  </si>
  <si>
    <t>#b7282e</t>
    <phoneticPr fontId="1"/>
  </si>
  <si>
    <t>厳格・可能性・積極性</t>
    <phoneticPr fontId="1"/>
  </si>
  <si>
    <t>世界的視野を持つ穏健派</t>
    <phoneticPr fontId="1"/>
  </si>
  <si>
    <t>キューピッドピンク</t>
    <phoneticPr fontId="1"/>
  </si>
  <si>
    <t>Cupid Pink</t>
    <phoneticPr fontId="1"/>
  </si>
  <si>
    <t>#f5949f</t>
    <phoneticPr fontId="1"/>
  </si>
  <si>
    <t>ほほえみ・良識・質素</t>
    <phoneticPr fontId="1"/>
  </si>
  <si>
    <t>飾り気のない香気で人を陶酔させる美人</t>
    <phoneticPr fontId="1"/>
  </si>
  <si>
    <t>ロータスピンク</t>
    <phoneticPr fontId="1"/>
  </si>
  <si>
    <t>Lotus Pink</t>
    <phoneticPr fontId="1"/>
  </si>
  <si>
    <t>#de82a7</t>
    <phoneticPr fontId="1"/>
  </si>
  <si>
    <t>永久不変の理念・明るさ・献身と抵抗</t>
    <phoneticPr fontId="1"/>
  </si>
  <si>
    <t>気品ある精神の持ち主</t>
    <phoneticPr fontId="1"/>
  </si>
  <si>
    <t>ローズマダー</t>
    <phoneticPr fontId="1"/>
  </si>
  <si>
    <t>Rose Mader</t>
    <phoneticPr fontId="1"/>
  </si>
  <si>
    <t>#af363b</t>
    <phoneticPr fontId="1"/>
  </si>
  <si>
    <t>愛敬・優雅・ユーモア</t>
    <phoneticPr fontId="1"/>
  </si>
  <si>
    <t>人の内面に響く言動で感動させる情熱家</t>
    <phoneticPr fontId="1"/>
  </si>
  <si>
    <t>クリムソン</t>
    <phoneticPr fontId="1"/>
  </si>
  <si>
    <t>Crimson</t>
    <phoneticPr fontId="1"/>
  </si>
  <si>
    <t>#8d3446</t>
    <phoneticPr fontId="1"/>
  </si>
  <si>
    <t>経験・才能・行動力</t>
    <phoneticPr fontId="1"/>
  </si>
  <si>
    <t>女性の成熟が混在する多感な人</t>
    <phoneticPr fontId="1"/>
  </si>
  <si>
    <t>黒柿色</t>
    <phoneticPr fontId="1"/>
  </si>
  <si>
    <t>くろがきいろ</t>
    <phoneticPr fontId="1"/>
  </si>
  <si>
    <t>#404040</t>
    <phoneticPr fontId="1"/>
  </si>
  <si>
    <t>ユーモア・ナイーブ・英知</t>
    <phoneticPr fontId="1"/>
  </si>
  <si>
    <t>気高い理想と洗練された精神を宿す情熱家</t>
    <phoneticPr fontId="1"/>
  </si>
  <si>
    <t>セルリアンブルー</t>
    <phoneticPr fontId="1"/>
  </si>
  <si>
    <t>Cerulean Blue</t>
    <phoneticPr fontId="1"/>
  </si>
  <si>
    <t>#008db7</t>
    <phoneticPr fontId="1"/>
  </si>
  <si>
    <t>誠実・霊感・思いやり</t>
    <phoneticPr fontId="1"/>
  </si>
  <si>
    <t>真心を込めて人に接する優しい気持ちの持ち主</t>
    <phoneticPr fontId="1"/>
  </si>
  <si>
    <t>ピーコックブルー</t>
    <phoneticPr fontId="1"/>
  </si>
  <si>
    <t>Peacock Blue</t>
    <phoneticPr fontId="1"/>
  </si>
  <si>
    <t>#009e9f</t>
    <phoneticPr fontId="1"/>
  </si>
  <si>
    <t>深い愛情・調和・友情</t>
    <phoneticPr fontId="1"/>
  </si>
  <si>
    <t>自分を知り向上できる人</t>
    <phoneticPr fontId="1"/>
  </si>
  <si>
    <t>プルシアンブルー</t>
    <phoneticPr fontId="1"/>
  </si>
  <si>
    <t>Pull Cyan Blue</t>
    <phoneticPr fontId="1"/>
  </si>
  <si>
    <t>#044d78</t>
    <phoneticPr fontId="1"/>
  </si>
  <si>
    <t>神秘的・クールな印象・明るさ</t>
    <phoneticPr fontId="1"/>
  </si>
  <si>
    <t>表情に表さなくても心の奥で感動する人</t>
    <phoneticPr fontId="1"/>
  </si>
  <si>
    <t>ブルーシェル</t>
    <phoneticPr fontId="1"/>
  </si>
  <si>
    <t>Blue Shell</t>
    <phoneticPr fontId="1"/>
  </si>
  <si>
    <t>#438cb5</t>
    <phoneticPr fontId="1"/>
  </si>
  <si>
    <t>社交的・我慢と根気・誠実</t>
    <phoneticPr fontId="1"/>
  </si>
  <si>
    <t>だれにでも誠実に対応できる社交的な人</t>
    <phoneticPr fontId="1"/>
  </si>
  <si>
    <t>ペールヨットブルー</t>
    <phoneticPr fontId="1"/>
  </si>
  <si>
    <t>Peer Yacht Blue</t>
    <phoneticPr fontId="1"/>
  </si>
  <si>
    <t>#0098d4</t>
    <phoneticPr fontId="1"/>
  </si>
  <si>
    <t>知能・責任・スピーディ</t>
    <phoneticPr fontId="1"/>
  </si>
  <si>
    <t>内向的で格式ばったことを好む保守主義者</t>
    <phoneticPr fontId="1"/>
  </si>
  <si>
    <t>ヨットブルー</t>
    <phoneticPr fontId="1"/>
  </si>
  <si>
    <t>謹厳実直・完全主義・人脈づくり</t>
    <phoneticPr fontId="1"/>
  </si>
  <si>
    <t>Yacht Blue</t>
    <phoneticPr fontId="1"/>
  </si>
  <si>
    <t>#409ecc</t>
    <phoneticPr fontId="1"/>
  </si>
  <si>
    <t>人を心の底から信じる頼もしい人格者</t>
    <phoneticPr fontId="1"/>
  </si>
  <si>
    <t>シアンブルー</t>
    <phoneticPr fontId="1"/>
  </si>
  <si>
    <t>Cyan Blue</t>
    <phoneticPr fontId="1"/>
  </si>
  <si>
    <t>#0063a7</t>
    <phoneticPr fontId="1"/>
  </si>
  <si>
    <t>気高さ・品格・頂点</t>
    <phoneticPr fontId="1"/>
  </si>
  <si>
    <t>粘り強く困難に立向う忍耐力のある人</t>
    <phoneticPr fontId="1"/>
  </si>
  <si>
    <t>瑠璃色</t>
    <phoneticPr fontId="1"/>
  </si>
  <si>
    <t>るりいろ</t>
    <phoneticPr fontId="1"/>
  </si>
  <si>
    <t>#1e50a2</t>
    <phoneticPr fontId="1"/>
  </si>
  <si>
    <t>人間性・おだやか・信頼・尊敬</t>
    <phoneticPr fontId="1"/>
  </si>
  <si>
    <t>人に愛される人、信頼される人、尊敬される人</t>
    <phoneticPr fontId="1"/>
  </si>
  <si>
    <t>ラピスラズリー</t>
    <phoneticPr fontId="1"/>
  </si>
  <si>
    <t>Lapis Lazuli</t>
    <phoneticPr fontId="1"/>
  </si>
  <si>
    <t>#004c97</t>
    <phoneticPr fontId="1"/>
  </si>
  <si>
    <t>粗野と高貴・意思決定力・教養</t>
    <phoneticPr fontId="1"/>
  </si>
  <si>
    <t>思いやりに満ちた知的な人</t>
    <phoneticPr fontId="1"/>
  </si>
  <si>
    <t>ロイヤルブルー</t>
    <phoneticPr fontId="1"/>
  </si>
  <si>
    <t>Royal Blue</t>
    <phoneticPr fontId="1"/>
  </si>
  <si>
    <t>#02428c</t>
    <phoneticPr fontId="1"/>
  </si>
  <si>
    <t>チャーミング・機知・芸術愛好</t>
    <phoneticPr fontId="1"/>
  </si>
  <si>
    <t>知ることを求めて突き進む探検家</t>
    <phoneticPr fontId="1"/>
  </si>
  <si>
    <t>紺瑠璃</t>
    <phoneticPr fontId="1"/>
  </si>
  <si>
    <t>こんるり</t>
    <phoneticPr fontId="1"/>
  </si>
  <si>
    <t>#164a84</t>
    <phoneticPr fontId="1"/>
  </si>
  <si>
    <t>神秘的直観・素朴な疑問・勝負</t>
    <phoneticPr fontId="1"/>
  </si>
  <si>
    <t>直観の彼方を見つめつづける人</t>
    <phoneticPr fontId="1"/>
  </si>
  <si>
    <t>ネービーブルー</t>
    <phoneticPr fontId="1"/>
  </si>
  <si>
    <t>#202f55</t>
    <phoneticPr fontId="1"/>
  </si>
  <si>
    <t>Navy Blue</t>
    <phoneticPr fontId="1"/>
  </si>
  <si>
    <t>知的・文化・洗練</t>
    <phoneticPr fontId="1"/>
  </si>
  <si>
    <t>俗悪なものを嫌うロマンチスト</t>
    <phoneticPr fontId="1"/>
  </si>
  <si>
    <t>ハイドレンジアブルー</t>
    <phoneticPr fontId="1"/>
  </si>
  <si>
    <t>Hyde Renzia Blue</t>
    <phoneticPr fontId="1"/>
  </si>
  <si>
    <t>#3f61a1</t>
    <phoneticPr fontId="1"/>
  </si>
  <si>
    <t>芸術・才能・表現力・心優しい</t>
    <phoneticPr fontId="1"/>
  </si>
  <si>
    <t>感性を磨いて美しく表す芸術家</t>
    <phoneticPr fontId="1"/>
  </si>
  <si>
    <t>桑の実色</t>
    <phoneticPr fontId="1"/>
  </si>
  <si>
    <t>くわのみいろ</t>
    <phoneticPr fontId="1"/>
  </si>
  <si>
    <t>#55295b</t>
    <phoneticPr fontId="1"/>
  </si>
  <si>
    <t>直観・信念・宗教</t>
    <phoneticPr fontId="1"/>
  </si>
  <si>
    <t>精神的なものに感じやすい神秘主義者</t>
    <phoneticPr fontId="1"/>
  </si>
  <si>
    <t>藤鼠</t>
    <phoneticPr fontId="1"/>
  </si>
  <si>
    <t>ふじねず</t>
    <phoneticPr fontId="1"/>
  </si>
  <si>
    <t>#a6a5c4</t>
    <phoneticPr fontId="1"/>
  </si>
  <si>
    <t>情熱・孤独・節度</t>
    <phoneticPr fontId="1"/>
  </si>
  <si>
    <t>自分の存在を見つめるロマンチスト</t>
    <phoneticPr fontId="1"/>
  </si>
  <si>
    <t>白郡</t>
    <phoneticPr fontId="1"/>
  </si>
  <si>
    <t>びゃくぐん</t>
    <phoneticPr fontId="1"/>
  </si>
  <si>
    <t>#83ccd2</t>
    <phoneticPr fontId="1"/>
  </si>
  <si>
    <t>感性・機敏・信念</t>
    <phoneticPr fontId="1"/>
  </si>
  <si>
    <t>堅実な人柄で信頼と尊敬を集める人</t>
    <phoneticPr fontId="1"/>
  </si>
  <si>
    <t>ミヨゾティ</t>
    <phoneticPr fontId="1"/>
  </si>
  <si>
    <t>Myosotis</t>
    <phoneticPr fontId="1"/>
  </si>
  <si>
    <t>輝く美声・生気・表現力</t>
    <phoneticPr fontId="1"/>
  </si>
  <si>
    <t>#4cb8e7</t>
    <phoneticPr fontId="1"/>
  </si>
  <si>
    <t>人の心を高みに誘う美声の持ち主</t>
    <phoneticPr fontId="1"/>
  </si>
  <si>
    <t>黄色</t>
    <phoneticPr fontId="1"/>
  </si>
  <si>
    <t>きいろ</t>
    <phoneticPr fontId="1"/>
  </si>
  <si>
    <t>#ffd911</t>
    <phoneticPr fontId="1"/>
  </si>
  <si>
    <t>機知・優しい心・家庭的</t>
    <phoneticPr fontId="1"/>
  </si>
  <si>
    <t>温かい愛情に包まれて育った聡明な人</t>
    <phoneticPr fontId="1"/>
  </si>
  <si>
    <t>ライトクリーム</t>
    <phoneticPr fontId="1"/>
  </si>
  <si>
    <t>Light Cream</t>
    <phoneticPr fontId="1"/>
  </si>
  <si>
    <t>#fffa9c</t>
    <phoneticPr fontId="1"/>
  </si>
  <si>
    <t>感性の蓄え・意思・リズム感</t>
    <phoneticPr fontId="1"/>
  </si>
  <si>
    <t>感性を動きとリズムで表現する天才</t>
    <phoneticPr fontId="1"/>
  </si>
  <si>
    <t>プリムローズイエロー</t>
    <phoneticPr fontId="1"/>
  </si>
  <si>
    <t>Primrose Yellow</t>
    <phoneticPr fontId="1"/>
  </si>
  <si>
    <t>#fff97d</t>
    <phoneticPr fontId="1"/>
  </si>
  <si>
    <t>愛と友情・好奇心・探求心</t>
    <phoneticPr fontId="1"/>
  </si>
  <si>
    <t>色とりどりの少女時代を送った無垢な人</t>
    <phoneticPr fontId="1"/>
  </si>
  <si>
    <t>柑子色</t>
    <phoneticPr fontId="1"/>
  </si>
  <si>
    <t>こうじいろ</t>
    <phoneticPr fontId="1"/>
  </si>
  <si>
    <t>#f6ad49</t>
    <phoneticPr fontId="1"/>
  </si>
  <si>
    <t>至高の精神・明朗・自由闊達</t>
    <phoneticPr fontId="1"/>
  </si>
  <si>
    <t>精神を重視する賢者</t>
    <phoneticPr fontId="1"/>
  </si>
  <si>
    <t>ゴールデンオレンジ</t>
    <phoneticPr fontId="1"/>
  </si>
  <si>
    <t>Golden Orange</t>
    <phoneticPr fontId="1"/>
  </si>
  <si>
    <t>#f79101</t>
    <phoneticPr fontId="1"/>
  </si>
  <si>
    <t>自分本位・一番乗り・健康</t>
    <phoneticPr fontId="1"/>
  </si>
  <si>
    <t>No.1を求める誇り高き人</t>
    <phoneticPr fontId="1"/>
  </si>
  <si>
    <t>蜜柑色</t>
    <phoneticPr fontId="1"/>
  </si>
  <si>
    <t>みかんいろ</t>
    <phoneticPr fontId="1"/>
  </si>
  <si>
    <t>#f08300</t>
    <phoneticPr fontId="1"/>
  </si>
  <si>
    <t>エネルギー・大望・現実的</t>
    <phoneticPr fontId="1"/>
  </si>
  <si>
    <t>心身ともに健康な現実主義者</t>
    <phoneticPr fontId="1"/>
  </si>
  <si>
    <t>肉桂色</t>
    <phoneticPr fontId="1"/>
  </si>
  <si>
    <t>にっけいいろ</t>
    <phoneticPr fontId="1"/>
  </si>
  <si>
    <t>#dd7a56</t>
    <phoneticPr fontId="1"/>
  </si>
  <si>
    <t>エネルギー・人間関係・情勢分析</t>
    <phoneticPr fontId="1"/>
  </si>
  <si>
    <t>バランスをとり全体をまとめる指導者</t>
    <phoneticPr fontId="1"/>
  </si>
  <si>
    <t>ゴールデンコーン</t>
    <phoneticPr fontId="1"/>
  </si>
  <si>
    <t>Golden Corn</t>
    <phoneticPr fontId="1"/>
  </si>
  <si>
    <t>#ffcc83</t>
    <phoneticPr fontId="1"/>
  </si>
  <si>
    <t>感情移入・創作力・人間関係</t>
    <phoneticPr fontId="1"/>
  </si>
  <si>
    <t>ユニークに広がる心の持ち主</t>
    <phoneticPr fontId="1"/>
  </si>
  <si>
    <t>ディープサンフラワー</t>
    <phoneticPr fontId="1"/>
  </si>
  <si>
    <t>Deep Sunflower</t>
    <phoneticPr fontId="1"/>
  </si>
  <si>
    <t>#feae01</t>
    <phoneticPr fontId="1"/>
  </si>
  <si>
    <t>タイミング・行動のリズム・美学のセンス</t>
    <phoneticPr fontId="1"/>
  </si>
  <si>
    <t>ものごとを両面から見てとれる創造者</t>
    <phoneticPr fontId="1"/>
  </si>
  <si>
    <t>イエローオーカー</t>
    <phoneticPr fontId="1"/>
  </si>
  <si>
    <t>Yellow Ocher</t>
    <phoneticPr fontId="1"/>
  </si>
  <si>
    <t>#c4972f</t>
    <phoneticPr fontId="1"/>
  </si>
  <si>
    <t>努力・トレーニング・行動</t>
    <phoneticPr fontId="1"/>
  </si>
  <si>
    <t>自分をより高めようとする努力家</t>
    <phoneticPr fontId="1"/>
  </si>
  <si>
    <t>バフ</t>
    <phoneticPr fontId="1"/>
  </si>
  <si>
    <t>Buff</t>
    <phoneticPr fontId="1"/>
  </si>
  <si>
    <t>#caac71</t>
    <phoneticPr fontId="1"/>
  </si>
  <si>
    <t>節度・平和・優雅</t>
    <phoneticPr fontId="1"/>
  </si>
  <si>
    <t>人間関係を大切にする礼儀正しい人</t>
    <phoneticPr fontId="1"/>
  </si>
  <si>
    <t>煙草色</t>
    <phoneticPr fontId="1"/>
  </si>
  <si>
    <t>たばこいろ</t>
    <phoneticPr fontId="1"/>
  </si>
  <si>
    <t>#7d541c</t>
    <phoneticPr fontId="1"/>
  </si>
  <si>
    <t>堅実・組織力・現実主義</t>
    <phoneticPr fontId="1"/>
  </si>
  <si>
    <t>自分を優位に立たせることを願う指導者</t>
    <phoneticPr fontId="1"/>
  </si>
  <si>
    <t>スカイブルー</t>
    <phoneticPr fontId="1"/>
  </si>
  <si>
    <t>Sky Blue</t>
    <phoneticPr fontId="1"/>
  </si>
  <si>
    <t>#a0d8ee</t>
    <phoneticPr fontId="1"/>
  </si>
  <si>
    <t>深慮遠謀・ファッション感覚・行動力</t>
    <phoneticPr fontId="1"/>
  </si>
  <si>
    <t>どんな装いもフィットするロマンチスト</t>
    <phoneticPr fontId="1"/>
  </si>
  <si>
    <t>アクアグレイ</t>
    <phoneticPr fontId="1"/>
  </si>
  <si>
    <t>Aqua Gray</t>
    <phoneticPr fontId="1"/>
  </si>
  <si>
    <t>#5d9cbf</t>
    <phoneticPr fontId="1"/>
  </si>
  <si>
    <t>芸術・感性・想像力</t>
    <phoneticPr fontId="1"/>
  </si>
  <si>
    <t>どんな分野でも主役を望むクリエーター</t>
    <phoneticPr fontId="1"/>
  </si>
  <si>
    <t>ペールサルビアブルー</t>
    <phoneticPr fontId="1"/>
  </si>
  <si>
    <t>Peer Salvia Blue</t>
    <phoneticPr fontId="1"/>
  </si>
  <si>
    <t>#4b7cb6</t>
    <phoneticPr fontId="1"/>
  </si>
  <si>
    <t>かぐわしさ・献身的行為・気品</t>
    <phoneticPr fontId="1"/>
  </si>
  <si>
    <t>人脈づくりを得意とする慎重派</t>
    <phoneticPr fontId="1"/>
  </si>
  <si>
    <t>ウルトラマリーン</t>
    <phoneticPr fontId="1"/>
  </si>
  <si>
    <t>Ultra Marine</t>
    <phoneticPr fontId="1"/>
  </si>
  <si>
    <t>#356cac</t>
    <phoneticPr fontId="1"/>
  </si>
  <si>
    <t>母性愛・音楽・気品</t>
    <phoneticPr fontId="1"/>
  </si>
  <si>
    <t>心の琴線にふれる旋律を奏でる思いやりあふれる人</t>
    <phoneticPr fontId="1"/>
  </si>
  <si>
    <t>紫紺</t>
    <phoneticPr fontId="1"/>
  </si>
  <si>
    <t>しこん</t>
    <phoneticPr fontId="1"/>
  </si>
  <si>
    <t>#460e44</t>
    <phoneticPr fontId="1"/>
  </si>
  <si>
    <t>自己管理・知的権威・居丈高</t>
    <phoneticPr fontId="1"/>
  </si>
  <si>
    <t>人の上に立つオピニオンリーダー</t>
    <phoneticPr fontId="1"/>
  </si>
  <si>
    <t>フレッシュグリーン</t>
    <phoneticPr fontId="1"/>
  </si>
  <si>
    <t>Freshgreen</t>
    <phoneticPr fontId="1"/>
  </si>
  <si>
    <t>#7dbb7c</t>
    <phoneticPr fontId="1"/>
  </si>
  <si>
    <t>教養・繊細・慎ましさ</t>
    <phoneticPr fontId="1"/>
  </si>
  <si>
    <t>やさしく甘い声で語る恋愛小説のヒロイン</t>
    <phoneticPr fontId="1"/>
  </si>
  <si>
    <t>牧草色</t>
    <phoneticPr fontId="1"/>
  </si>
  <si>
    <t>ぼくそういろ</t>
    <phoneticPr fontId="1"/>
  </si>
  <si>
    <t>#368a56</t>
    <phoneticPr fontId="1"/>
  </si>
  <si>
    <t>頑固・公明正大・努力</t>
    <phoneticPr fontId="1"/>
  </si>
  <si>
    <t>自己犠牲をも辞さない尊敬すべき人</t>
    <phoneticPr fontId="1"/>
  </si>
  <si>
    <t>ホリーブリーン</t>
    <phoneticPr fontId="1"/>
  </si>
  <si>
    <t>Holly Green</t>
    <phoneticPr fontId="1"/>
  </si>
  <si>
    <t>#016257</t>
    <phoneticPr fontId="1"/>
  </si>
  <si>
    <t>知覚・優しさ・創作意欲</t>
    <phoneticPr fontId="1"/>
  </si>
  <si>
    <t>ユートピアを夢見る文学少女</t>
    <phoneticPr fontId="1"/>
  </si>
  <si>
    <t>ビリジャン</t>
    <phoneticPr fontId="1"/>
  </si>
  <si>
    <t>Billi Jean</t>
    <phoneticPr fontId="1"/>
  </si>
  <si>
    <t>#006b35</t>
    <phoneticPr fontId="1"/>
  </si>
  <si>
    <t>好奇心・スリル・自発的</t>
    <phoneticPr fontId="1"/>
  </si>
  <si>
    <t>冷静な判断力を持つ客観的な人</t>
    <phoneticPr fontId="1"/>
  </si>
  <si>
    <t>鉄色</t>
    <phoneticPr fontId="1"/>
  </si>
  <si>
    <t>てついろ</t>
    <phoneticPr fontId="1"/>
  </si>
  <si>
    <t>#005243</t>
    <phoneticPr fontId="1"/>
  </si>
  <si>
    <t>虚栄心・善悪の区別・秩序</t>
    <phoneticPr fontId="1"/>
  </si>
  <si>
    <t>少しずつ真理に近づく高潔な人</t>
    <phoneticPr fontId="1"/>
  </si>
  <si>
    <t>海松藍色</t>
    <phoneticPr fontId="1"/>
  </si>
  <si>
    <t>みるあいいろ</t>
    <phoneticPr fontId="1"/>
  </si>
  <si>
    <t>#003d26</t>
    <phoneticPr fontId="1"/>
  </si>
  <si>
    <t>自分自身・エネルギー・努力</t>
    <phoneticPr fontId="1"/>
  </si>
  <si>
    <t>努力を惜しまない努力家</t>
    <phoneticPr fontId="1"/>
  </si>
  <si>
    <t>淡水色</t>
    <phoneticPr fontId="1"/>
  </si>
  <si>
    <t>うすみずいろ</t>
    <phoneticPr fontId="1"/>
  </si>
  <si>
    <t>#6ebdc2</t>
    <phoneticPr fontId="1"/>
  </si>
  <si>
    <t>調和・情熱・純粋</t>
    <phoneticPr fontId="1"/>
  </si>
  <si>
    <t>社会の役立つことに生きがいを感じる人</t>
    <phoneticPr fontId="1"/>
  </si>
  <si>
    <t>アクアマリン</t>
    <phoneticPr fontId="1"/>
  </si>
  <si>
    <t>Aquamarine</t>
    <phoneticPr fontId="1"/>
  </si>
  <si>
    <t>#67b5b7</t>
    <phoneticPr fontId="1"/>
  </si>
  <si>
    <t>冒険・トップの素質・臨機応変</t>
    <phoneticPr fontId="1"/>
  </si>
  <si>
    <t>良心を信条とするまじめな人</t>
    <phoneticPr fontId="1"/>
  </si>
  <si>
    <t>ディープティールグリーン</t>
    <phoneticPr fontId="1"/>
  </si>
  <si>
    <t>Deep Tyr Gree</t>
    <phoneticPr fontId="1"/>
  </si>
  <si>
    <t>#006069</t>
    <phoneticPr fontId="1"/>
  </si>
  <si>
    <t>思いやり・礼儀・心身の健康</t>
    <phoneticPr fontId="1"/>
  </si>
  <si>
    <t>好奇心を持ちつづける若々しい人</t>
    <phoneticPr fontId="1"/>
  </si>
  <si>
    <t>鉄紺</t>
    <phoneticPr fontId="1"/>
  </si>
  <si>
    <t>てつこん</t>
    <phoneticPr fontId="1"/>
  </si>
  <si>
    <t>#17184b</t>
    <phoneticPr fontId="1"/>
  </si>
  <si>
    <t>冷静・自己評価・独創</t>
    <phoneticPr fontId="1"/>
  </si>
  <si>
    <t>陣頭指揮をふるうすぐれた経営者</t>
    <phoneticPr fontId="1"/>
  </si>
  <si>
    <t>ブループリュス</t>
    <phoneticPr fontId="1"/>
  </si>
  <si>
    <t>Blue Plus</t>
    <phoneticPr fontId="1"/>
  </si>
  <si>
    <t>#003221</t>
    <phoneticPr fontId="1"/>
  </si>
  <si>
    <t>グルメ・思想家・文才</t>
    <phoneticPr fontId="1"/>
  </si>
  <si>
    <t>何でもわかりやすく表現できる才人</t>
    <phoneticPr fontId="1"/>
  </si>
  <si>
    <t>マルベリー</t>
    <phoneticPr fontId="1"/>
  </si>
  <si>
    <t>Circle Berry</t>
    <phoneticPr fontId="1"/>
  </si>
  <si>
    <t>#282b6e</t>
    <phoneticPr fontId="1"/>
  </si>
  <si>
    <t>パープルネイビー</t>
    <phoneticPr fontId="1"/>
  </si>
  <si>
    <t>Purple Navy</t>
    <phoneticPr fontId="1"/>
  </si>
  <si>
    <t>#28285a</t>
    <phoneticPr fontId="1"/>
  </si>
  <si>
    <t>こまやかさ・洗練・独創性</t>
    <phoneticPr fontId="1"/>
  </si>
  <si>
    <t>絵画のように繊細なロマンチス</t>
    <phoneticPr fontId="1"/>
  </si>
  <si>
    <t>タン</t>
    <phoneticPr fontId="1"/>
  </si>
  <si>
    <t>Tan</t>
    <phoneticPr fontId="1"/>
  </si>
  <si>
    <t>#bf783e</t>
    <phoneticPr fontId="1"/>
  </si>
  <si>
    <t>着想・努力・徹底追究</t>
    <phoneticPr fontId="1"/>
  </si>
  <si>
    <t>疑問が明らかになるまで調べる情熱家</t>
    <phoneticPr fontId="1"/>
  </si>
  <si>
    <t>褐色</t>
    <phoneticPr fontId="1"/>
  </si>
  <si>
    <t>かっしょく</t>
    <phoneticPr fontId="1"/>
  </si>
  <si>
    <t>#8a3b00</t>
    <phoneticPr fontId="1"/>
  </si>
  <si>
    <t>意志・好奇心・経験</t>
    <phoneticPr fontId="1"/>
  </si>
  <si>
    <t>我の強いストレートな人</t>
    <phoneticPr fontId="1"/>
  </si>
  <si>
    <t>テラコッタ</t>
    <phoneticPr fontId="1"/>
  </si>
  <si>
    <t>Terracotta</t>
    <phoneticPr fontId="1"/>
  </si>
  <si>
    <t>#bd6856</t>
    <phoneticPr fontId="1"/>
  </si>
  <si>
    <t>心情・伝統・主義主張</t>
    <phoneticPr fontId="1"/>
  </si>
  <si>
    <t>豪気で大胆な考え方を示す善人</t>
    <phoneticPr fontId="1"/>
  </si>
  <si>
    <t>浅葱鼠</t>
    <phoneticPr fontId="1"/>
  </si>
  <si>
    <t>あさぎねず</t>
    <phoneticPr fontId="1"/>
  </si>
  <si>
    <t>#7dbb7d</t>
    <phoneticPr fontId="1"/>
  </si>
  <si>
    <t>沈着冷静・直観・思いやり</t>
    <phoneticPr fontId="1"/>
  </si>
  <si>
    <t>安定した人柄で人から頼られるしっかり者</t>
    <phoneticPr fontId="1"/>
  </si>
  <si>
    <t>パウダーブルー</t>
    <phoneticPr fontId="1"/>
  </si>
  <si>
    <t>Powder Blue</t>
    <phoneticPr fontId="1"/>
  </si>
  <si>
    <t>#bccddb</t>
    <phoneticPr fontId="1"/>
  </si>
  <si>
    <t>冷静・温厚篤実・威厳</t>
    <phoneticPr fontId="1"/>
  </si>
  <si>
    <t>後進の指導を得意とする温厚な人</t>
    <phoneticPr fontId="1"/>
  </si>
  <si>
    <t>ライラックヘイジィ</t>
    <phoneticPr fontId="1"/>
  </si>
  <si>
    <t>Lilachazy</t>
    <phoneticPr fontId="1"/>
  </si>
  <si>
    <t>#7c7684</t>
    <phoneticPr fontId="1"/>
  </si>
  <si>
    <t>厳格・日本的・素質の開発</t>
    <phoneticPr fontId="1"/>
  </si>
  <si>
    <t>厳しさを糧に円熟の域に達する努力家</t>
    <phoneticPr fontId="1"/>
  </si>
  <si>
    <t>ライトレモン</t>
    <phoneticPr fontId="1"/>
  </si>
  <si>
    <t>Light Lemon</t>
    <phoneticPr fontId="1"/>
  </si>
  <si>
    <t>#fffcbf</t>
    <phoneticPr fontId="1"/>
  </si>
  <si>
    <t>憂愁・純粋・洗練</t>
    <phoneticPr fontId="1"/>
  </si>
  <si>
    <t>敏感な感性を持つ素直な人</t>
    <phoneticPr fontId="1"/>
  </si>
  <si>
    <t>ティーグリーン</t>
    <phoneticPr fontId="1"/>
  </si>
  <si>
    <t>Tea Green</t>
    <phoneticPr fontId="1"/>
  </si>
  <si>
    <t>#e3edc8</t>
    <phoneticPr fontId="1"/>
  </si>
  <si>
    <t>高潔・神秘主義・孤独</t>
    <phoneticPr fontId="1"/>
  </si>
  <si>
    <t>気高く汚れのない神秘主義者</t>
    <phoneticPr fontId="1"/>
  </si>
  <si>
    <t>ブールジョン</t>
    <phoneticPr fontId="1"/>
  </si>
  <si>
    <t>Bour John</t>
    <phoneticPr fontId="1"/>
  </si>
  <si>
    <t>#edee9e</t>
    <phoneticPr fontId="1"/>
  </si>
  <si>
    <t>楽しい会話・快活・折り目正しさ</t>
    <phoneticPr fontId="1"/>
  </si>
  <si>
    <t>気持ちよい雰囲気をつくりだす朗らかな人</t>
    <phoneticPr fontId="1"/>
  </si>
  <si>
    <t>ジョーンシトロン</t>
    <phoneticPr fontId="1"/>
  </si>
  <si>
    <t>Joan Lemonade</t>
    <phoneticPr fontId="1"/>
  </si>
  <si>
    <t>#ebe960</t>
    <phoneticPr fontId="1"/>
  </si>
  <si>
    <t>公正さ・自力・自己犠牲</t>
    <phoneticPr fontId="1"/>
  </si>
  <si>
    <t>手ごたえを本格的に感じる野心家</t>
    <phoneticPr fontId="1"/>
  </si>
  <si>
    <t>鶸色</t>
    <phoneticPr fontId="1"/>
  </si>
  <si>
    <t>ひわいろ</t>
    <phoneticPr fontId="1"/>
  </si>
  <si>
    <t>#d7cf3a</t>
    <phoneticPr fontId="1"/>
  </si>
  <si>
    <t>サンオレンジ</t>
    <phoneticPr fontId="1"/>
  </si>
  <si>
    <t>勝負・好機・直観</t>
    <phoneticPr fontId="1"/>
  </si>
  <si>
    <t>しきたりを打破して突進する情熱家</t>
    <phoneticPr fontId="1"/>
  </si>
  <si>
    <t>Sun Orange</t>
    <phoneticPr fontId="1"/>
  </si>
  <si>
    <t>#fdb86d</t>
    <phoneticPr fontId="1"/>
  </si>
  <si>
    <t>配慮・構想・瞬発力</t>
    <phoneticPr fontId="1"/>
  </si>
  <si>
    <t>環境に影響を受けやすいナイーブな人</t>
    <phoneticPr fontId="1"/>
  </si>
  <si>
    <t>タンジェリンオレンジ</t>
    <phoneticPr fontId="1"/>
  </si>
  <si>
    <t>Tangerine Orange</t>
    <phoneticPr fontId="1"/>
  </si>
  <si>
    <t>#f37f44</t>
    <phoneticPr fontId="1"/>
  </si>
  <si>
    <t>責任感・熟考・オリジナル</t>
    <phoneticPr fontId="1"/>
  </si>
  <si>
    <t>模倣を嫌い独特の発想をする人</t>
    <phoneticPr fontId="1"/>
  </si>
  <si>
    <t>タイガーリリー</t>
    <phoneticPr fontId="1"/>
  </si>
  <si>
    <t>Tiger Lily</t>
    <phoneticPr fontId="1"/>
  </si>
  <si>
    <t>#f16f4f</t>
    <phoneticPr fontId="1"/>
  </si>
  <si>
    <t>生命力・先駆者・勇気</t>
    <phoneticPr fontId="1"/>
  </si>
  <si>
    <t>奇想天外な着想をするパイオニア</t>
    <phoneticPr fontId="1"/>
  </si>
  <si>
    <t>緋色</t>
    <phoneticPr fontId="1"/>
  </si>
  <si>
    <t>ひいろ</t>
    <phoneticPr fontId="1"/>
  </si>
  <si>
    <t>#d3381c</t>
    <phoneticPr fontId="1"/>
  </si>
  <si>
    <t>夢・尊敬・構想</t>
    <phoneticPr fontId="1"/>
  </si>
  <si>
    <t>崇高な雰囲気で尊敬できる人</t>
    <phoneticPr fontId="1"/>
  </si>
  <si>
    <t>オペラ</t>
    <phoneticPr fontId="1"/>
  </si>
  <si>
    <t>Opera</t>
    <phoneticPr fontId="1"/>
  </si>
  <si>
    <t>#e95388</t>
    <phoneticPr fontId="1"/>
  </si>
  <si>
    <t>天真爛漫・強靭な精神・鋭さと温かさ</t>
    <phoneticPr fontId="1"/>
  </si>
  <si>
    <t>ひとつのことに集中できる人</t>
    <phoneticPr fontId="1"/>
  </si>
  <si>
    <t>アマランスパープル</t>
    <phoneticPr fontId="1"/>
  </si>
  <si>
    <t>Amaranth Purple</t>
    <phoneticPr fontId="1"/>
  </si>
  <si>
    <t>#89438c</t>
    <phoneticPr fontId="1"/>
  </si>
  <si>
    <t>現実・本質・探求心</t>
    <phoneticPr fontId="1"/>
  </si>
  <si>
    <t>美しい場所を探し求めるロマンチスト</t>
    <phoneticPr fontId="1"/>
  </si>
  <si>
    <t>黄丹</t>
    <phoneticPr fontId="1"/>
  </si>
  <si>
    <t>おうに</t>
    <phoneticPr fontId="1"/>
  </si>
  <si>
    <t>#ee7948</t>
    <phoneticPr fontId="1"/>
  </si>
  <si>
    <t>訓練・生命力・リズム感</t>
    <phoneticPr fontId="1"/>
  </si>
  <si>
    <t>芸術とスポーツに秀でた活発な人</t>
    <phoneticPr fontId="1"/>
  </si>
  <si>
    <t>弁柄色</t>
    <phoneticPr fontId="1"/>
  </si>
  <si>
    <t>べんがらいろ</t>
    <phoneticPr fontId="1"/>
  </si>
  <si>
    <t>#8f2e14</t>
    <phoneticPr fontId="1"/>
  </si>
  <si>
    <t>陽気・創造・ほほえみ</t>
    <phoneticPr fontId="1"/>
  </si>
  <si>
    <t>誰からも愛される温かい心の持ち主</t>
    <phoneticPr fontId="1"/>
  </si>
  <si>
    <t>キャロットオレンジ</t>
    <phoneticPr fontId="1"/>
  </si>
  <si>
    <t>Carrot Orange</t>
    <phoneticPr fontId="1"/>
  </si>
  <si>
    <t>#ed6d35</t>
    <phoneticPr fontId="1"/>
  </si>
  <si>
    <t>パワー・充実・挑戦</t>
    <phoneticPr fontId="1"/>
  </si>
  <si>
    <t>ひとりぼっちを好まない社交的な人</t>
    <phoneticPr fontId="1"/>
  </si>
  <si>
    <t>フレイムオレンジ</t>
    <phoneticPr fontId="1"/>
  </si>
  <si>
    <t>Frame Orange</t>
    <phoneticPr fontId="1"/>
  </si>
  <si>
    <t>#ec5415</t>
    <phoneticPr fontId="1"/>
  </si>
  <si>
    <t>感性・怜悧・美貌</t>
    <phoneticPr fontId="1"/>
  </si>
  <si>
    <t>感情を包み隠した情熱家</t>
    <phoneticPr fontId="1"/>
  </si>
  <si>
    <t>丁字色</t>
    <phoneticPr fontId="1"/>
  </si>
  <si>
    <t>ちょうじいろ</t>
    <phoneticPr fontId="1"/>
  </si>
  <si>
    <t>#c78a77</t>
    <phoneticPr fontId="1"/>
  </si>
  <si>
    <t>保守的・義務感・責任感</t>
    <phoneticPr fontId="1"/>
  </si>
  <si>
    <t>気まぐれな行動を許せない合理主義者</t>
    <phoneticPr fontId="1"/>
  </si>
  <si>
    <t>シナモン</t>
    <phoneticPr fontId="1"/>
  </si>
  <si>
    <t>Cinnamon</t>
    <phoneticPr fontId="1"/>
  </si>
  <si>
    <t>#be8f68</t>
    <phoneticPr fontId="1"/>
  </si>
  <si>
    <t>体調・精神の安定・安らぎ</t>
    <phoneticPr fontId="1"/>
  </si>
  <si>
    <t>非凡なものが直感的にわかる人</t>
    <phoneticPr fontId="1"/>
  </si>
  <si>
    <t>カフェオレ</t>
    <phoneticPr fontId="1"/>
  </si>
  <si>
    <t>Cafe Au Lait</t>
    <phoneticPr fontId="1"/>
  </si>
  <si>
    <t>#946c45</t>
    <phoneticPr fontId="1"/>
  </si>
  <si>
    <t>知識・たくましさ・決断力</t>
    <phoneticPr fontId="1"/>
  </si>
  <si>
    <t>料理好きで旺盛な生活力の持ち主</t>
    <phoneticPr fontId="1"/>
  </si>
  <si>
    <t>煉瓦色</t>
    <phoneticPr fontId="1"/>
  </si>
  <si>
    <t>れんがいろ</t>
    <phoneticPr fontId="1"/>
  </si>
  <si>
    <t>#b55233</t>
    <phoneticPr fontId="1"/>
  </si>
  <si>
    <t>安楽・幸せ・自由</t>
    <phoneticPr fontId="1"/>
  </si>
  <si>
    <t>自然と一体化できる自由人</t>
    <phoneticPr fontId="1"/>
  </si>
  <si>
    <t>テラローザ</t>
    <phoneticPr fontId="1"/>
  </si>
  <si>
    <t>Terra Rosa</t>
    <phoneticPr fontId="1"/>
  </si>
  <si>
    <t>#7b411c</t>
    <phoneticPr fontId="1"/>
  </si>
  <si>
    <t>理論的・感受性・危険回避</t>
    <phoneticPr fontId="1"/>
  </si>
  <si>
    <t>新しい境地を開く驚異の人</t>
    <phoneticPr fontId="1"/>
  </si>
  <si>
    <t>オーカー</t>
    <phoneticPr fontId="1"/>
  </si>
  <si>
    <t>Ochre</t>
    <phoneticPr fontId="1"/>
  </si>
  <si>
    <t>#ba8b40</t>
    <phoneticPr fontId="1"/>
  </si>
  <si>
    <t>知力・先見の明・人間の理解</t>
    <phoneticPr fontId="1"/>
  </si>
  <si>
    <t>あくことなき探求心の持ち主</t>
    <phoneticPr fontId="1"/>
  </si>
  <si>
    <t>キャメル</t>
    <phoneticPr fontId="1"/>
  </si>
  <si>
    <t>Camel</t>
    <phoneticPr fontId="1"/>
  </si>
  <si>
    <t>#b76651</t>
    <phoneticPr fontId="1"/>
  </si>
  <si>
    <t>記憶力・想像力・才能</t>
    <phoneticPr fontId="1"/>
  </si>
  <si>
    <t>衝動的な言動をすることない正直な人</t>
    <phoneticPr fontId="1"/>
  </si>
  <si>
    <t>バーントシエンナ</t>
    <phoneticPr fontId="1"/>
  </si>
  <si>
    <t>Burnt Sienna</t>
    <phoneticPr fontId="1"/>
  </si>
  <si>
    <t>#823616</t>
    <phoneticPr fontId="1"/>
  </si>
  <si>
    <t>個性・壮大・想像力</t>
    <phoneticPr fontId="1"/>
  </si>
  <si>
    <t>素朴な優しさを持つ奥ゆかしい人</t>
    <phoneticPr fontId="1"/>
  </si>
  <si>
    <t>栗皮茶</t>
    <phoneticPr fontId="1"/>
  </si>
  <si>
    <t>くりかわちゃ</t>
    <phoneticPr fontId="1"/>
  </si>
  <si>
    <t>#6d3c32</t>
    <phoneticPr fontId="1"/>
  </si>
  <si>
    <t>スタミナ・神秘的・保守的</t>
    <phoneticPr fontId="1"/>
  </si>
  <si>
    <t>いつも音楽とともにある健康な人</t>
    <phoneticPr fontId="1"/>
  </si>
  <si>
    <t>セピア</t>
    <phoneticPr fontId="1"/>
  </si>
  <si>
    <t>Sepia</t>
    <phoneticPr fontId="1"/>
  </si>
  <si>
    <t>#622d18</t>
    <phoneticPr fontId="1"/>
  </si>
  <si>
    <t>教養・初々しさ・独創性</t>
    <phoneticPr fontId="1"/>
  </si>
  <si>
    <t>豊かな感性を持つ気まぐれな人</t>
    <phoneticPr fontId="1"/>
  </si>
  <si>
    <t>代赭</t>
    <phoneticPr fontId="1"/>
  </si>
  <si>
    <t>たいしゃ</t>
    <phoneticPr fontId="1"/>
  </si>
  <si>
    <t>#bb5520</t>
    <phoneticPr fontId="1"/>
  </si>
  <si>
    <t>母性愛・自己啓発・洞察力</t>
    <phoneticPr fontId="1"/>
  </si>
  <si>
    <t>機知に富む聡明な人</t>
    <phoneticPr fontId="1"/>
  </si>
  <si>
    <t>トパーズ</t>
    <phoneticPr fontId="1"/>
  </si>
  <si>
    <t>Topaz</t>
    <phoneticPr fontId="1"/>
  </si>
  <si>
    <t>#e9bc00</t>
    <phoneticPr fontId="1"/>
  </si>
  <si>
    <t>優等生・入念・慎重</t>
    <phoneticPr fontId="1"/>
  </si>
  <si>
    <t>自分らしさを出す才人</t>
    <phoneticPr fontId="1"/>
  </si>
  <si>
    <t>オーキッドホワイト</t>
    <phoneticPr fontId="1"/>
  </si>
  <si>
    <t>Orchid White</t>
    <phoneticPr fontId="1"/>
  </si>
  <si>
    <t>清らか・理解力・思いやり</t>
    <phoneticPr fontId="1"/>
  </si>
  <si>
    <t>#d7d0ca</t>
    <phoneticPr fontId="1"/>
  </si>
  <si>
    <t>おだやかな心で度量が大きい人</t>
    <phoneticPr fontId="1"/>
  </si>
  <si>
    <t>パールグレイ</t>
    <phoneticPr fontId="1"/>
  </si>
  <si>
    <t>Pearl Gray</t>
    <phoneticPr fontId="1"/>
  </si>
  <si>
    <t>#c9c9c4</t>
    <phoneticPr fontId="1"/>
  </si>
  <si>
    <t>活発・優美・威厳</t>
    <phoneticPr fontId="1"/>
  </si>
  <si>
    <t>静と動がほどよく融和した魅力の持ち主</t>
    <phoneticPr fontId="1"/>
  </si>
  <si>
    <t>銀鼠</t>
    <phoneticPr fontId="1"/>
  </si>
  <si>
    <t>ぎんねず</t>
    <phoneticPr fontId="1"/>
  </si>
  <si>
    <t>#afafb5</t>
    <phoneticPr fontId="1"/>
  </si>
  <si>
    <t>慎ましさ・礼儀・気品</t>
    <phoneticPr fontId="1"/>
  </si>
  <si>
    <t>思いやり深く気品に満ちた人</t>
    <phoneticPr fontId="1"/>
  </si>
  <si>
    <t>マウスグレイ</t>
    <phoneticPr fontId="1"/>
  </si>
  <si>
    <t>Mouse Gray</t>
    <phoneticPr fontId="1"/>
  </si>
  <si>
    <t>#7d7d7d</t>
    <phoneticPr fontId="1"/>
  </si>
  <si>
    <t>自然の法則・慣習・試行錯誤</t>
    <phoneticPr fontId="1"/>
  </si>
  <si>
    <t>着実で堅固な生活を送る平和主義者</t>
    <phoneticPr fontId="1"/>
  </si>
  <si>
    <t>鳩羽鼠</t>
    <phoneticPr fontId="1"/>
  </si>
  <si>
    <t>はとばねずみ</t>
    <phoneticPr fontId="1"/>
  </si>
  <si>
    <t>#9e8b8e</t>
    <phoneticPr fontId="1"/>
  </si>
  <si>
    <t>宗教的・禁欲・叙情性</t>
    <phoneticPr fontId="1"/>
  </si>
  <si>
    <t>神聖な思索で人間性を回復する人</t>
    <phoneticPr fontId="1"/>
  </si>
  <si>
    <t>石版色</t>
    <phoneticPr fontId="1"/>
  </si>
  <si>
    <t>せきばんいろ</t>
    <phoneticPr fontId="1"/>
  </si>
  <si>
    <t>#585c5b</t>
    <phoneticPr fontId="1"/>
  </si>
  <si>
    <t>文化・喧騒・都会的</t>
    <phoneticPr fontId="1"/>
  </si>
  <si>
    <t>仕事一途の合理主義者</t>
    <phoneticPr fontId="1"/>
  </si>
  <si>
    <t>芥子色</t>
    <phoneticPr fontId="1"/>
  </si>
  <si>
    <t>からしいろ</t>
    <phoneticPr fontId="1"/>
  </si>
  <si>
    <t>#d0af4c</t>
    <phoneticPr fontId="1"/>
  </si>
  <si>
    <t>自信・記憶力・不屈の精神</t>
    <phoneticPr fontId="1"/>
  </si>
  <si>
    <t>構想をじっくりと練り実現させる自信家</t>
    <phoneticPr fontId="1"/>
  </si>
  <si>
    <t>シーモス</t>
    <phoneticPr fontId="1"/>
  </si>
  <si>
    <t>Seamos</t>
    <phoneticPr fontId="1"/>
  </si>
  <si>
    <t>#646f2d</t>
    <phoneticPr fontId="1"/>
  </si>
  <si>
    <t>情熱・協力・夢</t>
    <phoneticPr fontId="1"/>
  </si>
  <si>
    <t>基礎となる考えがしっかりしている人</t>
    <phoneticPr fontId="1"/>
  </si>
  <si>
    <t>ローズグレイ</t>
    <phoneticPr fontId="1"/>
  </si>
  <si>
    <t>Rose Gray</t>
    <phoneticPr fontId="1"/>
  </si>
  <si>
    <t>#9d8e87</t>
    <phoneticPr fontId="1"/>
  </si>
  <si>
    <t>丁寧・敬意・静叙</t>
    <phoneticPr fontId="1"/>
  </si>
  <si>
    <t>控えめで慎ましく振る舞う落ち着いた人</t>
    <phoneticPr fontId="1"/>
  </si>
  <si>
    <t>ライトターコイズ</t>
    <phoneticPr fontId="1"/>
  </si>
  <si>
    <t>Light Turquoise</t>
    <phoneticPr fontId="1"/>
  </si>
  <si>
    <t>#548778</t>
    <phoneticPr fontId="1"/>
  </si>
  <si>
    <t>自力本願・指導者・活路</t>
    <phoneticPr fontId="1"/>
  </si>
  <si>
    <t>常に冷静で思慮深く行動する人</t>
    <phoneticPr fontId="1"/>
  </si>
  <si>
    <t>錆納戸</t>
    <phoneticPr fontId="1"/>
  </si>
  <si>
    <t>さびなんど</t>
    <phoneticPr fontId="1"/>
  </si>
  <si>
    <t>#476b6b</t>
    <phoneticPr fontId="1"/>
  </si>
  <si>
    <t>継続・安らぎ・自然</t>
    <phoneticPr fontId="1"/>
  </si>
  <si>
    <t>いつも新しい目標に挑戦するチャレンジャー</t>
    <phoneticPr fontId="1"/>
  </si>
  <si>
    <t>鳩羽紫</t>
    <phoneticPr fontId="1"/>
  </si>
  <si>
    <t>はとばむらさき</t>
    <phoneticPr fontId="1"/>
  </si>
  <si>
    <t>#6c6a6d</t>
    <phoneticPr fontId="1"/>
  </si>
  <si>
    <t>前向き・潔癖・気品</t>
    <phoneticPr fontId="1"/>
  </si>
  <si>
    <t>行動で学ぶことをモットーにする実践主義者</t>
    <phoneticPr fontId="1"/>
  </si>
  <si>
    <t>栗色</t>
    <phoneticPr fontId="1"/>
  </si>
  <si>
    <t>くりいろ</t>
    <phoneticPr fontId="1"/>
  </si>
  <si>
    <t>#665951</t>
    <phoneticPr fontId="1"/>
  </si>
  <si>
    <t>強情・健康・穏健</t>
    <phoneticPr fontId="1"/>
  </si>
  <si>
    <t>穏健でも自分の考えを譲らない</t>
    <phoneticPr fontId="1"/>
  </si>
  <si>
    <t>ビンヤード</t>
    <phoneticPr fontId="1"/>
  </si>
  <si>
    <t>Vineyard</t>
    <phoneticPr fontId="1"/>
  </si>
  <si>
    <t>#83515d</t>
    <phoneticPr fontId="1"/>
  </si>
  <si>
    <t>経験・目的と手段・相談相手</t>
    <phoneticPr fontId="1"/>
  </si>
  <si>
    <t>心配や難問の解決に力を貸す頼もしい人</t>
    <phoneticPr fontId="1"/>
  </si>
  <si>
    <t>ライラック</t>
    <phoneticPr fontId="1"/>
  </si>
  <si>
    <t>Lilac</t>
    <phoneticPr fontId="1"/>
  </si>
  <si>
    <t>#d1bada</t>
    <phoneticPr fontId="1"/>
  </si>
  <si>
    <t>機知・理論的・勇猛果敢</t>
    <phoneticPr fontId="1"/>
  </si>
  <si>
    <t>ものごとを成功させるために燃える情熱家</t>
    <phoneticPr fontId="1"/>
  </si>
  <si>
    <t>駱駝色</t>
    <phoneticPr fontId="1"/>
  </si>
  <si>
    <t>らくだいろ</t>
    <phoneticPr fontId="1"/>
  </si>
  <si>
    <t>#bf794e</t>
    <phoneticPr fontId="1"/>
  </si>
  <si>
    <t>経営力・自信と誇り・我慢</t>
    <phoneticPr fontId="1"/>
  </si>
  <si>
    <t>自信と気力に満ちた才腕をふるう人</t>
    <phoneticPr fontId="1"/>
  </si>
  <si>
    <t>小鹿色</t>
    <phoneticPr fontId="1"/>
  </si>
  <si>
    <t>こじかいろ</t>
    <phoneticPr fontId="1"/>
  </si>
  <si>
    <t>#8b724a</t>
    <phoneticPr fontId="1"/>
  </si>
  <si>
    <t>洞察力・現実派・柔軟性</t>
    <phoneticPr fontId="1"/>
  </si>
  <si>
    <t>何にも左右されない強い意志の持ち主</t>
    <phoneticPr fontId="1"/>
  </si>
  <si>
    <t>黒茶色</t>
    <phoneticPr fontId="1"/>
  </si>
  <si>
    <t>くろちゃいろ</t>
    <phoneticPr fontId="1"/>
  </si>
  <si>
    <t>#583822</t>
    <phoneticPr fontId="1"/>
  </si>
  <si>
    <t>公正・高潔・信頼</t>
    <phoneticPr fontId="1"/>
  </si>
  <si>
    <t>人からの助けを大切にできる人</t>
    <phoneticPr fontId="1"/>
  </si>
  <si>
    <t>トープ</t>
    <phoneticPr fontId="1"/>
  </si>
  <si>
    <t>Taupe</t>
    <phoneticPr fontId="1"/>
  </si>
  <si>
    <t>#504946</t>
    <phoneticPr fontId="1"/>
  </si>
  <si>
    <t>感覚・職人わざ・至高</t>
    <phoneticPr fontId="1"/>
  </si>
  <si>
    <t>自分の仕事に誇りを持てる自信家</t>
    <phoneticPr fontId="1"/>
  </si>
  <si>
    <t>チャコールグレイ</t>
    <phoneticPr fontId="1"/>
  </si>
  <si>
    <t>Charcoal Gray</t>
    <phoneticPr fontId="1"/>
  </si>
  <si>
    <t>#4e454a</t>
    <phoneticPr fontId="1"/>
  </si>
  <si>
    <t>信念・男性的・礼儀作法</t>
    <phoneticPr fontId="1"/>
  </si>
  <si>
    <t>義理人情に厚く人助けが好きな人</t>
    <phoneticPr fontId="1"/>
  </si>
  <si>
    <t>ジョーンドナープル</t>
    <phoneticPr fontId="1"/>
  </si>
  <si>
    <t>Joan Donor Pull</t>
    <phoneticPr fontId="1"/>
  </si>
  <si>
    <t>#ffcc7b</t>
    <phoneticPr fontId="1"/>
  </si>
  <si>
    <t>気くばり・予感・バランス</t>
    <phoneticPr fontId="1"/>
  </si>
  <si>
    <t>思考と行動のバランスをとれる人</t>
    <phoneticPr fontId="1"/>
  </si>
  <si>
    <t>サンフラワー</t>
    <phoneticPr fontId="1"/>
  </si>
  <si>
    <t>Sunflower</t>
    <phoneticPr fontId="1"/>
  </si>
  <si>
    <t>#feb75b</t>
    <phoneticPr fontId="1"/>
  </si>
  <si>
    <t>ナスタチウムオレンジ</t>
    <phoneticPr fontId="1"/>
  </si>
  <si>
    <t>Nastatium Orange</t>
    <phoneticPr fontId="1"/>
  </si>
  <si>
    <t>#f5811e</t>
    <phoneticPr fontId="1"/>
  </si>
  <si>
    <t>組織・バランス・協調性</t>
    <phoneticPr fontId="1"/>
  </si>
  <si>
    <t>人間関係の機微を心得た人</t>
    <phoneticPr fontId="1"/>
  </si>
  <si>
    <t>樺色</t>
    <phoneticPr fontId="1"/>
  </si>
  <si>
    <t>かばいろ</t>
    <phoneticPr fontId="1"/>
  </si>
  <si>
    <t>#cd5e3c</t>
    <phoneticPr fontId="1"/>
  </si>
  <si>
    <t>楽天主義・大胆・向上心</t>
    <phoneticPr fontId="1"/>
  </si>
  <si>
    <t>自分自身の力を信じることのできる人</t>
    <phoneticPr fontId="1"/>
  </si>
  <si>
    <t>タバコブラウン</t>
    <phoneticPr fontId="1"/>
  </si>
  <si>
    <t>Tobacco Brown</t>
    <phoneticPr fontId="1"/>
  </si>
  <si>
    <t>#8d6029</t>
    <phoneticPr fontId="1"/>
  </si>
  <si>
    <t>意地・自信・親身</t>
    <phoneticPr fontId="1"/>
  </si>
  <si>
    <t>打ち明け話に聞き入る優しい人</t>
    <phoneticPr fontId="1"/>
  </si>
  <si>
    <t>ペールクリーム</t>
    <phoneticPr fontId="1"/>
  </si>
  <si>
    <t>Peer Cream</t>
    <phoneticPr fontId="1"/>
  </si>
  <si>
    <t>#ffdfac</t>
    <phoneticPr fontId="1"/>
  </si>
  <si>
    <t>用意周到・創造力・静けさ</t>
    <phoneticPr fontId="1"/>
  </si>
  <si>
    <t>たぐいまれな品格ある感性の持ち主</t>
    <phoneticPr fontId="1"/>
  </si>
  <si>
    <t>砂色</t>
    <phoneticPr fontId="1"/>
  </si>
  <si>
    <t>すないろ</t>
    <phoneticPr fontId="1"/>
  </si>
  <si>
    <t>#dcd3b2</t>
    <phoneticPr fontId="1"/>
  </si>
  <si>
    <t>健康・熟練・芸術</t>
    <phoneticPr fontId="1"/>
  </si>
  <si>
    <t>努力と精進により頂点を極める人</t>
    <phoneticPr fontId="1"/>
  </si>
  <si>
    <t>アッシュグレイ</t>
    <phoneticPr fontId="1"/>
  </si>
  <si>
    <t>Ashe Gray</t>
    <phoneticPr fontId="1"/>
  </si>
  <si>
    <t>#9fa09e</t>
    <phoneticPr fontId="1"/>
  </si>
  <si>
    <t>堅実さ・公正な判断・仕事</t>
    <phoneticPr fontId="1"/>
  </si>
  <si>
    <t>寸暇を惜しんで仕事に励む働き者</t>
    <phoneticPr fontId="1"/>
  </si>
  <si>
    <t>ガンメタル</t>
    <phoneticPr fontId="1"/>
  </si>
  <si>
    <t>Gunmetal</t>
    <phoneticPr fontId="1"/>
  </si>
  <si>
    <t>#55461b</t>
    <phoneticPr fontId="1"/>
  </si>
  <si>
    <t>スタミナ・母性本能・組織力</t>
    <phoneticPr fontId="1"/>
  </si>
  <si>
    <t>感情に走らない誠実で保守的な人</t>
    <phoneticPr fontId="1"/>
  </si>
  <si>
    <t>墨色</t>
    <phoneticPr fontId="1"/>
  </si>
  <si>
    <t>すみいろ</t>
    <phoneticPr fontId="1"/>
  </si>
  <si>
    <t>#473a17</t>
    <phoneticPr fontId="1"/>
  </si>
  <si>
    <t>神秘的・強固な意志・独立心</t>
    <phoneticPr fontId="1"/>
  </si>
  <si>
    <t>夢や希望をいっぱい持つ情熱家</t>
    <phoneticPr fontId="1"/>
  </si>
  <si>
    <t>桜貝色</t>
    <phoneticPr fontId="1"/>
  </si>
  <si>
    <t>さくらがいいろ</t>
    <phoneticPr fontId="1"/>
  </si>
  <si>
    <t>#fababa</t>
    <phoneticPr fontId="1"/>
  </si>
  <si>
    <t>不偏的な愛・ロマンチック・上品</t>
    <phoneticPr fontId="1"/>
  </si>
  <si>
    <t>教養豊かな洗練された好みの人</t>
    <phoneticPr fontId="1"/>
  </si>
  <si>
    <t>オーキッドピンク</t>
    <phoneticPr fontId="1"/>
  </si>
  <si>
    <t>Orchid Pink</t>
    <phoneticPr fontId="1"/>
  </si>
  <si>
    <t>#da81b2</t>
    <phoneticPr fontId="1"/>
  </si>
  <si>
    <t>しとやか・喜び・献身</t>
    <phoneticPr fontId="1"/>
  </si>
  <si>
    <t>代償を求めない献身的な愛の持ち主</t>
    <phoneticPr fontId="1"/>
  </si>
  <si>
    <t>マーシュローズ</t>
    <phoneticPr fontId="1"/>
  </si>
  <si>
    <t>Marshu Rose</t>
    <phoneticPr fontId="1"/>
  </si>
  <si>
    <t>#b4766b</t>
    <phoneticPr fontId="1"/>
  </si>
  <si>
    <t>信望・挑戦・育成</t>
    <phoneticPr fontId="1"/>
  </si>
  <si>
    <t>知識や学問をひとつひとつ身につける博識家</t>
    <phoneticPr fontId="1"/>
  </si>
  <si>
    <t>クラーレット</t>
    <phoneticPr fontId="1"/>
  </si>
  <si>
    <t>Claret</t>
    <phoneticPr fontId="1"/>
  </si>
  <si>
    <t>#b1585c</t>
    <phoneticPr fontId="1"/>
  </si>
  <si>
    <t>教養・感性・精神力</t>
    <phoneticPr fontId="1"/>
  </si>
  <si>
    <t>上品であか抜けた絶世の美人</t>
    <phoneticPr fontId="1"/>
  </si>
  <si>
    <t>ダブグレイ</t>
    <phoneticPr fontId="1"/>
  </si>
  <si>
    <t>Dove Gray</t>
    <phoneticPr fontId="1"/>
  </si>
  <si>
    <t>#7d7b83</t>
    <phoneticPr fontId="1"/>
  </si>
  <si>
    <t>気まぐれ・おおらか・芸術</t>
    <phoneticPr fontId="1"/>
  </si>
  <si>
    <t>心身ともに燃えるような生命力の持ち主</t>
    <phoneticPr fontId="1"/>
  </si>
  <si>
    <t>ペールサロー</t>
    <phoneticPr fontId="1"/>
  </si>
  <si>
    <t>Peer Sarrau</t>
    <phoneticPr fontId="1"/>
  </si>
  <si>
    <t>#c8ceac</t>
    <phoneticPr fontId="1"/>
  </si>
  <si>
    <t>せんさく・友人・うぬぼれ</t>
    <phoneticPr fontId="1"/>
  </si>
  <si>
    <t>二番になることを好まない自信家</t>
    <phoneticPr fontId="1"/>
  </si>
  <si>
    <t>抹茶色</t>
    <phoneticPr fontId="1"/>
  </si>
  <si>
    <t>まっちゃいろ</t>
    <phoneticPr fontId="1"/>
  </si>
  <si>
    <t>#bbc8ac</t>
    <phoneticPr fontId="1"/>
  </si>
  <si>
    <t>信条・理想・器量</t>
    <phoneticPr fontId="1"/>
  </si>
  <si>
    <t>目標達成のため猛然とアクションを起こす人</t>
    <phoneticPr fontId="1"/>
  </si>
  <si>
    <t>灰汁色</t>
    <phoneticPr fontId="1"/>
  </si>
  <si>
    <t>あくいろ</t>
    <phoneticPr fontId="1"/>
  </si>
  <si>
    <t>#9e9478</t>
    <phoneticPr fontId="1"/>
  </si>
  <si>
    <t>目的意識・責任感・集中力</t>
    <phoneticPr fontId="1"/>
  </si>
  <si>
    <t>新しいことに意欲を燃やす挑戦者</t>
    <phoneticPr fontId="1"/>
  </si>
  <si>
    <t>鉛色</t>
    <phoneticPr fontId="1"/>
  </si>
  <si>
    <t>なまりいろ</t>
    <phoneticPr fontId="1"/>
  </si>
  <si>
    <t>#7b7c7d</t>
    <phoneticPr fontId="1"/>
  </si>
  <si>
    <t>感情回避・孤独・冷静沈着</t>
    <phoneticPr fontId="1"/>
  </si>
  <si>
    <t>いつも心をコントロールする傍観者</t>
    <phoneticPr fontId="1"/>
  </si>
  <si>
    <t>オフブラック</t>
    <phoneticPr fontId="1"/>
  </si>
  <si>
    <t>Off Black</t>
    <phoneticPr fontId="1"/>
  </si>
  <si>
    <t>#39423f</t>
    <phoneticPr fontId="1"/>
  </si>
  <si>
    <t>保守的・きまぐれ・厳粛</t>
    <phoneticPr fontId="1"/>
  </si>
  <si>
    <t>人から威厳と神秘の風貌に見られる人</t>
    <phoneticPr fontId="1"/>
  </si>
  <si>
    <t>ペールアプリコット</t>
    <phoneticPr fontId="1"/>
  </si>
  <si>
    <t>Peer Apricot</t>
    <phoneticPr fontId="1"/>
  </si>
  <si>
    <t>#fdb58f</t>
    <phoneticPr fontId="1"/>
  </si>
  <si>
    <t>温かさ・中立・芸術</t>
    <phoneticPr fontId="1"/>
  </si>
  <si>
    <t>社会にうまく順応する実践派</t>
    <phoneticPr fontId="1"/>
  </si>
  <si>
    <t>肌色</t>
    <phoneticPr fontId="1"/>
  </si>
  <si>
    <t>はだいろ</t>
    <phoneticPr fontId="1"/>
  </si>
  <si>
    <t>#fce2c4</t>
    <phoneticPr fontId="1"/>
  </si>
  <si>
    <t>自活力・現実主義・正直</t>
    <phoneticPr fontId="1"/>
  </si>
  <si>
    <t>現象から本質を導き出す理論派</t>
    <phoneticPr fontId="1"/>
  </si>
  <si>
    <t>サンタン</t>
    <phoneticPr fontId="1"/>
  </si>
  <si>
    <t>Suntan</t>
    <phoneticPr fontId="1"/>
  </si>
  <si>
    <t>#b47226</t>
    <phoneticPr fontId="1"/>
  </si>
  <si>
    <t>現実主義・実践・懐疑</t>
    <phoneticPr fontId="1"/>
  </si>
  <si>
    <t>十分に見定めないと気がすまない実践者</t>
    <phoneticPr fontId="1"/>
  </si>
  <si>
    <t>ブリックレッド</t>
    <phoneticPr fontId="1"/>
  </si>
  <si>
    <t>Brick Red</t>
    <phoneticPr fontId="1"/>
  </si>
  <si>
    <t>#8c6b4a</t>
    <phoneticPr fontId="1"/>
  </si>
  <si>
    <t>自信・集中力・自力</t>
    <phoneticPr fontId="1"/>
  </si>
  <si>
    <t>失望や落胆を嫌う慎重派</t>
    <phoneticPr fontId="1"/>
  </si>
  <si>
    <t>枯葉色</t>
    <phoneticPr fontId="1"/>
  </si>
  <si>
    <t>かれはいろ</t>
    <phoneticPr fontId="1"/>
  </si>
  <si>
    <t>#54513e</t>
    <phoneticPr fontId="1"/>
  </si>
  <si>
    <t>信念・基礎・信頼</t>
    <phoneticPr fontId="1"/>
  </si>
  <si>
    <t>自分をしっかりと保つことができる信念の人</t>
    <phoneticPr fontId="1"/>
  </si>
  <si>
    <t>亜麻色</t>
    <phoneticPr fontId="1"/>
  </si>
  <si>
    <t>あまいろ</t>
    <phoneticPr fontId="1"/>
  </si>
  <si>
    <t>#d6c6af</t>
    <phoneticPr fontId="1"/>
  </si>
  <si>
    <t>文化的志向・気取りや・色彩感</t>
    <phoneticPr fontId="1"/>
  </si>
  <si>
    <t>美しさに魅力を感じる芸術家</t>
    <phoneticPr fontId="1"/>
  </si>
  <si>
    <t>ハニースイート</t>
    <phoneticPr fontId="1"/>
  </si>
  <si>
    <t>Honey Suite</t>
    <phoneticPr fontId="1"/>
  </si>
  <si>
    <t>#caa980</t>
    <phoneticPr fontId="1"/>
  </si>
  <si>
    <t>のんき・向上心・文化</t>
    <phoneticPr fontId="1"/>
  </si>
  <si>
    <t>安心感を保証するものにひかれる人</t>
    <phoneticPr fontId="1"/>
  </si>
  <si>
    <t>栗梅</t>
    <phoneticPr fontId="1"/>
  </si>
  <si>
    <t>くりうめ</t>
    <phoneticPr fontId="1"/>
  </si>
  <si>
    <t>#852e19</t>
    <phoneticPr fontId="1"/>
  </si>
  <si>
    <t>本質・実践・実績</t>
    <phoneticPr fontId="1"/>
  </si>
  <si>
    <t>空想にふけるより実践する人</t>
    <phoneticPr fontId="1"/>
  </si>
  <si>
    <t>タウニーオリーブ</t>
    <phoneticPr fontId="1"/>
  </si>
  <si>
    <t>Tauni Olive</t>
    <phoneticPr fontId="1"/>
  </si>
  <si>
    <t>#5d5644</t>
    <phoneticPr fontId="1"/>
  </si>
  <si>
    <t>個性・毅然・社交的</t>
    <phoneticPr fontId="1"/>
  </si>
  <si>
    <t>大胆で勇気ある人</t>
    <phoneticPr fontId="1"/>
  </si>
  <si>
    <t>黒紫</t>
    <phoneticPr fontId="1"/>
  </si>
  <si>
    <t>くろむらさき</t>
    <phoneticPr fontId="1"/>
  </si>
  <si>
    <t>#4e4b3a</t>
    <phoneticPr fontId="1"/>
  </si>
  <si>
    <t>貯蓄・信念・慎ましさ</t>
    <phoneticPr fontId="1"/>
  </si>
  <si>
    <t>流行を気にしない教養の深い学者タイプ</t>
    <phoneticPr fontId="1"/>
  </si>
  <si>
    <t>シトロングレイ</t>
    <phoneticPr fontId="1"/>
  </si>
  <si>
    <t>Citron Gray</t>
    <phoneticPr fontId="1"/>
  </si>
  <si>
    <t>#e5cc96</t>
    <phoneticPr fontId="1"/>
  </si>
  <si>
    <t>才気縦横・機知・母性愛</t>
    <phoneticPr fontId="1"/>
  </si>
  <si>
    <t>途方もない夢を抱く感性豊かな人</t>
    <phoneticPr fontId="1"/>
  </si>
  <si>
    <t>ペールライムライト</t>
    <phoneticPr fontId="1"/>
  </si>
  <si>
    <t>Pale Lime Light</t>
    <phoneticPr fontId="1"/>
  </si>
  <si>
    <t>#e6d89b</t>
    <phoneticPr fontId="1"/>
  </si>
  <si>
    <t>屋外・外交的・気前</t>
    <phoneticPr fontId="1"/>
  </si>
  <si>
    <t>汗水を流して働くまじめな人</t>
    <phoneticPr fontId="1"/>
  </si>
  <si>
    <t>菜種油色</t>
    <phoneticPr fontId="1"/>
  </si>
  <si>
    <t>なたねゆいろ</t>
    <phoneticPr fontId="1"/>
  </si>
  <si>
    <t>#a69425</t>
    <phoneticPr fontId="1"/>
  </si>
  <si>
    <t>日常・泰然自若・信頼</t>
    <phoneticPr fontId="1"/>
  </si>
  <si>
    <t>気持ちにむらがなく信用を集める人</t>
    <phoneticPr fontId="1"/>
  </si>
  <si>
    <t>オイルイエロー</t>
    <phoneticPr fontId="1"/>
  </si>
  <si>
    <t>Oil Yellow</t>
    <phoneticPr fontId="1"/>
  </si>
  <si>
    <t>#b4935d</t>
    <phoneticPr fontId="1"/>
  </si>
  <si>
    <t>安定・冷静沈着・貫徹</t>
    <phoneticPr fontId="1"/>
  </si>
  <si>
    <t>困難な境遇にも動揺しないしっかり者</t>
    <phoneticPr fontId="1"/>
  </si>
  <si>
    <t>ブロンズ</t>
    <phoneticPr fontId="1"/>
  </si>
  <si>
    <t>Bronze</t>
    <phoneticPr fontId="1"/>
  </si>
  <si>
    <t>#ac6b25</t>
    <phoneticPr fontId="1"/>
  </si>
  <si>
    <t>保守的・実践派・行動力</t>
    <phoneticPr fontId="1"/>
  </si>
  <si>
    <t>人目につくことを嫌う控えめな人</t>
    <phoneticPr fontId="1"/>
  </si>
  <si>
    <t>シーシェルピンク</t>
    <phoneticPr fontId="1"/>
  </si>
  <si>
    <t>Sea Shell Pink</t>
    <phoneticPr fontId="1"/>
  </si>
  <si>
    <t>#fbbaa8</t>
    <phoneticPr fontId="1"/>
  </si>
  <si>
    <t>清潔・ロマンチック・かわいらしさ</t>
    <phoneticPr fontId="1"/>
  </si>
  <si>
    <t>身のこなしすべてに優雅さを漂わす人</t>
    <phoneticPr fontId="1"/>
  </si>
  <si>
    <t>鮭色</t>
    <phoneticPr fontId="1"/>
  </si>
  <si>
    <t>さけいろ</t>
    <phoneticPr fontId="1"/>
  </si>
  <si>
    <t>#f79383</t>
    <phoneticPr fontId="1"/>
  </si>
  <si>
    <t>ユニーク・決断力・積極性</t>
    <phoneticPr fontId="1"/>
  </si>
  <si>
    <t>困難を恐れず行動するアイデアマン</t>
    <phoneticPr fontId="1"/>
  </si>
  <si>
    <t>洗朱</t>
    <phoneticPr fontId="1"/>
  </si>
  <si>
    <t>あらいしゅ</t>
    <phoneticPr fontId="1"/>
  </si>
  <si>
    <t>#f4816f</t>
    <phoneticPr fontId="1"/>
  </si>
  <si>
    <t>移り気・優しさ・人間関係</t>
    <phoneticPr fontId="1"/>
  </si>
  <si>
    <t>人に大きな楽しみを与える気まぐれ者</t>
    <phoneticPr fontId="1"/>
  </si>
  <si>
    <t>朱色</t>
    <phoneticPr fontId="1"/>
  </si>
  <si>
    <t>しゅいろ</t>
    <phoneticPr fontId="1"/>
  </si>
  <si>
    <t>#eb6101</t>
    <phoneticPr fontId="1"/>
  </si>
  <si>
    <t>社交的・人脈・緩急自在</t>
    <phoneticPr fontId="1"/>
  </si>
  <si>
    <t>そこにいるだけで魅力を発散する人</t>
    <phoneticPr fontId="1"/>
  </si>
  <si>
    <t>バートンオレンジ</t>
    <phoneticPr fontId="1"/>
  </si>
  <si>
    <t>Burnt Orange</t>
    <phoneticPr fontId="1"/>
  </si>
  <si>
    <t>#b16268</t>
    <phoneticPr fontId="1"/>
  </si>
  <si>
    <t>衝動的・情緒・表現力</t>
    <phoneticPr fontId="1"/>
  </si>
  <si>
    <t>いつも気持ちが外に向かうスポーツタイプ</t>
    <phoneticPr fontId="1"/>
  </si>
  <si>
    <t>ベージュホワイト</t>
    <phoneticPr fontId="1"/>
  </si>
  <si>
    <t>Beige White</t>
    <phoneticPr fontId="1"/>
  </si>
  <si>
    <t>#fdceba</t>
    <phoneticPr fontId="1"/>
  </si>
  <si>
    <t>理性・忍耐・思いきり</t>
    <phoneticPr fontId="1"/>
  </si>
  <si>
    <t>自分の力で危機から脱却する勇者</t>
    <phoneticPr fontId="1"/>
  </si>
  <si>
    <t>ベージュ</t>
    <phoneticPr fontId="1"/>
  </si>
  <si>
    <t>Beige</t>
    <phoneticPr fontId="1"/>
  </si>
  <si>
    <t>#eedcb3</t>
    <phoneticPr fontId="1"/>
  </si>
  <si>
    <t>バランス・人なつこさ・温かさ</t>
    <phoneticPr fontId="1"/>
  </si>
  <si>
    <t>まわりの人を明るくする存在の人</t>
    <phoneticPr fontId="1"/>
  </si>
  <si>
    <t>ブラウンゴールド</t>
    <phoneticPr fontId="1"/>
  </si>
  <si>
    <t>Brown Gold</t>
    <phoneticPr fontId="1"/>
  </si>
  <si>
    <t>#b4766d</t>
    <phoneticPr fontId="1"/>
  </si>
  <si>
    <t>清純・感情の隠蔽・夢を追う</t>
    <phoneticPr fontId="1"/>
  </si>
  <si>
    <t>とりとめのない夢を追う心の温かい人</t>
    <phoneticPr fontId="1"/>
  </si>
  <si>
    <t>飴色</t>
    <phoneticPr fontId="1"/>
  </si>
  <si>
    <t>あめいろ</t>
    <phoneticPr fontId="1"/>
  </si>
  <si>
    <t>#deb068</t>
    <phoneticPr fontId="1"/>
  </si>
  <si>
    <t>学問・家庭・精神的充足</t>
    <phoneticPr fontId="1"/>
  </si>
  <si>
    <t>頑固で自分勝手な人を嫌う正直な人</t>
    <phoneticPr fontId="1"/>
  </si>
  <si>
    <t>ヒーザー</t>
    <phoneticPr fontId="1"/>
  </si>
  <si>
    <t>Heather</t>
    <phoneticPr fontId="1"/>
  </si>
  <si>
    <t>#715c61</t>
    <phoneticPr fontId="1"/>
  </si>
  <si>
    <t>安定感・信念・活路</t>
    <phoneticPr fontId="1"/>
  </si>
  <si>
    <t>楽しさを求めるユーモア人</t>
    <phoneticPr fontId="1"/>
  </si>
  <si>
    <t>リラ</t>
    <phoneticPr fontId="1"/>
  </si>
  <si>
    <t>Lilla</t>
    <phoneticPr fontId="1"/>
  </si>
  <si>
    <t>#e0b5d3</t>
    <phoneticPr fontId="1"/>
  </si>
  <si>
    <t>高尚・上品・明晰</t>
    <phoneticPr fontId="1"/>
  </si>
  <si>
    <t xml:space="preserve"> 心身ともに洗練された人</t>
    <phoneticPr fontId="1"/>
  </si>
  <si>
    <t>ヘリオトロープ</t>
    <phoneticPr fontId="1"/>
  </si>
  <si>
    <t>Heliotrope</t>
    <phoneticPr fontId="1"/>
  </si>
  <si>
    <t>#9079b6</t>
    <phoneticPr fontId="1"/>
  </si>
  <si>
    <t>感性・高貴・若々しさ</t>
    <phoneticPr fontId="1"/>
  </si>
  <si>
    <t>ロマンチックな気分に満たされた人</t>
    <phoneticPr fontId="1"/>
  </si>
  <si>
    <t>菖蒲色</t>
    <phoneticPr fontId="1"/>
  </si>
  <si>
    <t>ショウブイロ</t>
    <phoneticPr fontId="1"/>
  </si>
  <si>
    <t>#674196</t>
    <phoneticPr fontId="1"/>
  </si>
  <si>
    <t>神秘的・芸術的・哲学的</t>
    <phoneticPr fontId="1"/>
  </si>
  <si>
    <t>おとぎの国の生活を夢見る人</t>
    <phoneticPr fontId="1"/>
  </si>
  <si>
    <t>エッグプラント</t>
    <phoneticPr fontId="1"/>
  </si>
  <si>
    <t>Egg Plant</t>
    <phoneticPr fontId="1"/>
  </si>
  <si>
    <t>#241b36</t>
    <phoneticPr fontId="1"/>
  </si>
  <si>
    <t>保守的・厳粛・安心感</t>
    <phoneticPr fontId="1"/>
  </si>
  <si>
    <t>まじめで真剣に行動するしっかり者</t>
    <phoneticPr fontId="1"/>
  </si>
  <si>
    <t>茄子紺</t>
    <phoneticPr fontId="1"/>
  </si>
  <si>
    <t>なすこん</t>
    <phoneticPr fontId="1"/>
  </si>
  <si>
    <t>#824880</t>
    <phoneticPr fontId="1"/>
  </si>
  <si>
    <t>心配性・審美眼・洗練</t>
    <phoneticPr fontId="1"/>
  </si>
  <si>
    <t>世間から目をそらす引っ込み思案な人</t>
    <phoneticPr fontId="1"/>
  </si>
  <si>
    <t>ゴールド</t>
    <phoneticPr fontId="1"/>
  </si>
  <si>
    <t>Gold</t>
    <phoneticPr fontId="1"/>
  </si>
  <si>
    <t>#e6b422</t>
    <phoneticPr fontId="1"/>
  </si>
  <si>
    <t>理想・おおらか・花形</t>
    <phoneticPr fontId="1"/>
  </si>
  <si>
    <t>強力な保護者になるしっかり者</t>
    <phoneticPr fontId="1"/>
  </si>
  <si>
    <t>サロー</t>
    <phoneticPr fontId="1"/>
  </si>
  <si>
    <t>Sarrau</t>
    <phoneticPr fontId="1"/>
  </si>
  <si>
    <t>#afb293</t>
    <phoneticPr fontId="1"/>
  </si>
  <si>
    <t>威厳・自己愛・自責</t>
    <phoneticPr fontId="1"/>
  </si>
  <si>
    <t>自分自身を財産だと思える自信家</t>
    <phoneticPr fontId="1"/>
  </si>
  <si>
    <t>ジョーンミエル</t>
    <phoneticPr fontId="1"/>
  </si>
  <si>
    <t>Joan Miel</t>
    <phoneticPr fontId="1"/>
  </si>
  <si>
    <t>#cb981b</t>
    <phoneticPr fontId="1"/>
  </si>
  <si>
    <t>誇り・見識・気まぐれ</t>
    <phoneticPr fontId="1"/>
  </si>
  <si>
    <t>財産に恵まれた太っ腹な人</t>
    <phoneticPr fontId="1"/>
  </si>
  <si>
    <t>マスタード</t>
    <phoneticPr fontId="1"/>
  </si>
  <si>
    <t>Mustard</t>
    <phoneticPr fontId="1"/>
  </si>
  <si>
    <t>#b2a280</t>
    <phoneticPr fontId="1"/>
  </si>
  <si>
    <t>静穏・調和・エコロジー</t>
    <phoneticPr fontId="1"/>
  </si>
  <si>
    <t>慈愛に満ちた世界観の持ち主</t>
    <phoneticPr fontId="1"/>
  </si>
  <si>
    <t>オータムリーフ</t>
    <phoneticPr fontId="1"/>
  </si>
  <si>
    <t>Autumnleaf</t>
    <phoneticPr fontId="1"/>
  </si>
  <si>
    <t>#b26724</t>
    <phoneticPr fontId="1"/>
  </si>
  <si>
    <t>奥義・自信・ロマンチック</t>
    <phoneticPr fontId="1"/>
  </si>
  <si>
    <t>多くの人の後ろ盾となる人</t>
    <phoneticPr fontId="1"/>
  </si>
  <si>
    <t>ターコイズブルー</t>
    <phoneticPr fontId="1"/>
  </si>
  <si>
    <t>Turquoise Blue</t>
    <phoneticPr fontId="1"/>
  </si>
  <si>
    <t>#00afcc</t>
    <phoneticPr fontId="1"/>
  </si>
  <si>
    <t>個性・比較・シンプル</t>
    <phoneticPr fontId="1"/>
  </si>
  <si>
    <t>個性的な人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</si>
</sst>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color theme="1"/>
      <name val="MigMix 1P"/>
      <family val="3"/>
      <charset val="128"/>
    </font>
    <font>
      <sz val="9"/>
      <color indexed="8"/>
      <name val="MigMix 1P"/>
      <family val="3"/>
      <charset val="128"/>
    </font>
    <font>
      <sz val="9"/>
      <color indexed="9"/>
      <name val="MigMix 1P"/>
      <family val="3"/>
      <charset val="128"/>
    </font>
  </fonts>
  <fills count="368">
    <fill>
      <patternFill patternType="none"/>
    </fill>
    <fill>
      <patternFill patternType="gray125"/>
    </fill>
    <fill>
      <patternFill patternType="solid">
        <fgColor rgb="FF464646"/>
        <bgColor indexed="64"/>
      </patternFill>
    </fill>
    <fill>
      <patternFill patternType="solid">
        <fgColor rgb="FFFFFFE5"/>
        <bgColor indexed="64"/>
      </patternFill>
    </fill>
    <fill>
      <patternFill patternType="solid">
        <fgColor rgb="FFE6EAE6"/>
        <bgColor indexed="64"/>
      </patternFill>
    </fill>
    <fill>
      <patternFill patternType="solid">
        <fgColor rgb="FFAFAFB0"/>
        <bgColor indexed="64"/>
      </patternFill>
    </fill>
    <fill>
      <patternFill patternType="solid">
        <fgColor rgb="FF8D9192"/>
        <bgColor indexed="64"/>
      </patternFill>
    </fill>
    <fill>
      <patternFill patternType="solid">
        <fgColor rgb="FF736D71"/>
        <bgColor indexed="64"/>
      </patternFill>
    </fill>
    <fill>
      <patternFill patternType="solid">
        <fgColor rgb="FF705B67"/>
        <bgColor indexed="64"/>
      </patternFill>
    </fill>
    <fill>
      <patternFill patternType="solid">
        <fgColor rgb="FF0D0015"/>
        <bgColor indexed="64"/>
      </patternFill>
    </fill>
    <fill>
      <patternFill patternType="solid">
        <fgColor rgb="FFB8C43A"/>
        <bgColor indexed="64"/>
      </patternFill>
    </fill>
    <fill>
      <patternFill patternType="solid">
        <fgColor rgb="FF69821B"/>
        <bgColor indexed="64"/>
      </patternFill>
    </fill>
    <fill>
      <patternFill patternType="solid">
        <fgColor rgb="FF7B8D42"/>
        <bgColor indexed="64"/>
      </patternFill>
    </fill>
    <fill>
      <patternFill patternType="solid">
        <fgColor rgb="FFBDD99F"/>
        <bgColor indexed="64"/>
      </patternFill>
    </fill>
    <fill>
      <patternFill patternType="solid">
        <fgColor rgb="FFD6E9CA"/>
        <bgColor indexed="64"/>
      </patternFill>
    </fill>
    <fill>
      <patternFill patternType="solid">
        <fgColor rgb="FF37A34A"/>
        <bgColor indexed="64"/>
      </patternFill>
    </fill>
    <fill>
      <patternFill patternType="solid">
        <fgColor rgb="FF7B8D44"/>
        <bgColor indexed="64"/>
      </patternFill>
    </fill>
    <fill>
      <patternFill patternType="solid">
        <fgColor rgb="FF00552E"/>
        <bgColor indexed="64"/>
      </patternFill>
    </fill>
    <fill>
      <patternFill patternType="solid">
        <fgColor rgb="FFF0F6DA"/>
        <bgColor indexed="64"/>
      </patternFill>
    </fill>
    <fill>
      <patternFill patternType="solid">
        <fgColor rgb="FF006E54"/>
        <bgColor indexed="64"/>
      </patternFill>
    </fill>
    <fill>
      <patternFill patternType="solid">
        <fgColor rgb="FF47744B"/>
        <bgColor indexed="64"/>
      </patternFill>
    </fill>
    <fill>
      <patternFill patternType="solid">
        <fgColor rgb="FF9FC24D"/>
        <bgColor indexed="64"/>
      </patternFill>
    </fill>
    <fill>
      <patternFill patternType="solid">
        <fgColor rgb="FF288C66"/>
        <bgColor indexed="64"/>
      </patternFill>
    </fill>
    <fill>
      <patternFill patternType="solid">
        <fgColor rgb="FFA0D8EF"/>
        <bgColor indexed="64"/>
      </patternFill>
    </fill>
    <fill>
      <patternFill patternType="solid">
        <fgColor rgb="FF00A3AF"/>
        <bgColor indexed="64"/>
      </patternFill>
    </fill>
    <fill>
      <patternFill patternType="solid">
        <fgColor rgb="FF38A1DB"/>
        <bgColor indexed="64"/>
      </patternFill>
    </fill>
    <fill>
      <patternFill patternType="solid">
        <fgColor rgb="FF00688B"/>
        <bgColor indexed="64"/>
      </patternFill>
    </fill>
    <fill>
      <patternFill patternType="solid">
        <fgColor rgb="FF0F2350"/>
        <bgColor indexed="64"/>
      </patternFill>
    </fill>
    <fill>
      <patternFill patternType="solid">
        <fgColor rgb="FFE3D7A3"/>
        <bgColor indexed="64"/>
      </patternFill>
    </fill>
    <fill>
      <patternFill patternType="solid">
        <fgColor rgb="FFFEF400"/>
        <bgColor indexed="64"/>
      </patternFill>
    </fill>
    <fill>
      <patternFill patternType="solid">
        <fgColor rgb="FFFFD900"/>
        <bgColor indexed="64"/>
      </patternFill>
    </fill>
    <fill>
      <patternFill patternType="solid">
        <fgColor rgb="FFC3D825"/>
        <bgColor indexed="64"/>
      </patternFill>
    </fill>
    <fill>
      <patternFill patternType="solid">
        <fgColor rgb="FF529C47"/>
        <bgColor indexed="64"/>
      </patternFill>
    </fill>
    <fill>
      <patternFill patternType="solid">
        <fgColor rgb="FFE0EBAF"/>
        <bgColor indexed="64"/>
      </patternFill>
    </fill>
    <fill>
      <patternFill patternType="solid">
        <fgColor rgb="FF3F4E93"/>
        <bgColor indexed="64"/>
      </patternFill>
    </fill>
    <fill>
      <patternFill patternType="solid">
        <fgColor rgb="FFBC64A4"/>
        <bgColor indexed="64"/>
      </patternFill>
    </fill>
    <fill>
      <patternFill patternType="solid">
        <fgColor rgb="FF21297E"/>
        <bgColor indexed="64"/>
      </patternFill>
    </fill>
    <fill>
      <patternFill patternType="solid">
        <fgColor rgb="FFCCA6BF"/>
        <bgColor indexed="64"/>
      </patternFill>
    </fill>
    <fill>
      <patternFill patternType="solid">
        <fgColor rgb="FF50347E"/>
        <bgColor indexed="64"/>
      </patternFill>
    </fill>
    <fill>
      <patternFill patternType="solid">
        <fgColor rgb="FFDEBDD8"/>
        <bgColor indexed="64"/>
      </patternFill>
    </fill>
    <fill>
      <patternFill patternType="solid">
        <fgColor rgb="FFB269A1"/>
        <bgColor indexed="64"/>
      </patternFill>
    </fill>
    <fill>
      <patternFill patternType="solid">
        <fgColor rgb="FF6C2735"/>
        <bgColor indexed="64"/>
      </patternFill>
    </fill>
    <fill>
      <patternFill patternType="solid">
        <fgColor rgb="FFEA4A6E"/>
        <bgColor indexed="64"/>
      </patternFill>
    </fill>
    <fill>
      <patternFill patternType="solid">
        <fgColor rgb="FFEA618E"/>
        <bgColor indexed="64"/>
      </patternFill>
    </fill>
    <fill>
      <patternFill patternType="solid">
        <fgColor rgb="FFD3336F"/>
        <bgColor indexed="64"/>
      </patternFill>
    </fill>
    <fill>
      <patternFill patternType="solid">
        <fgColor rgb="FFD5345E"/>
        <bgColor indexed="64"/>
      </patternFill>
    </fill>
    <fill>
      <patternFill patternType="solid">
        <fgColor rgb="FF585B54"/>
        <bgColor indexed="64"/>
      </patternFill>
    </fill>
    <fill>
      <patternFill patternType="solid">
        <fgColor rgb="FF726D40"/>
        <bgColor indexed="64"/>
      </patternFill>
    </fill>
    <fill>
      <patternFill patternType="solid">
        <fgColor rgb="FF89C3EB"/>
        <bgColor indexed="64"/>
      </patternFill>
    </fill>
    <fill>
      <patternFill patternType="solid">
        <fgColor rgb="FFA4C1D7"/>
        <bgColor indexed="64"/>
      </patternFill>
    </fill>
    <fill>
      <patternFill patternType="solid">
        <fgColor rgb="FF4C5E74"/>
        <bgColor indexed="64"/>
      </patternFill>
    </fill>
    <fill>
      <patternFill patternType="solid">
        <fgColor rgb="FF6C3524"/>
        <bgColor indexed="64"/>
      </patternFill>
    </fill>
    <fill>
      <patternFill patternType="solid">
        <fgColor rgb="FF223A70"/>
        <bgColor indexed="64"/>
      </patternFill>
    </fill>
    <fill>
      <patternFill patternType="solid">
        <fgColor rgb="FFFFF1CF"/>
        <bgColor indexed="64"/>
      </patternFill>
    </fill>
    <fill>
      <patternFill patternType="solid">
        <fgColor rgb="FFFFF799"/>
        <bgColor indexed="64"/>
      </patternFill>
    </fill>
    <fill>
      <patternFill patternType="solid">
        <fgColor rgb="FFFABF14"/>
        <bgColor indexed="64"/>
      </patternFill>
    </fill>
    <fill>
      <patternFill patternType="solid">
        <fgColor rgb="FFFFEC47"/>
        <bgColor indexed="64"/>
      </patternFill>
    </fill>
    <fill>
      <patternFill patternType="solid">
        <fgColor rgb="FFD8E2AE"/>
        <bgColor indexed="64"/>
      </patternFill>
    </fill>
    <fill>
      <patternFill patternType="solid">
        <fgColor rgb="FFE5E8E1"/>
        <bgColor indexed="64"/>
      </patternFill>
    </fill>
    <fill>
      <patternFill patternType="solid">
        <fgColor rgb="FFBECEBC"/>
        <bgColor indexed="64"/>
      </patternFill>
    </fill>
    <fill>
      <patternFill patternType="solid">
        <fgColor rgb="FFA1A46D"/>
        <bgColor indexed="64"/>
      </patternFill>
    </fill>
    <fill>
      <patternFill patternType="solid">
        <fgColor rgb="FF5F6527"/>
        <bgColor indexed="64"/>
      </patternFill>
    </fill>
    <fill>
      <patternFill patternType="solid">
        <fgColor rgb="FF578A3D"/>
        <bgColor indexed="64"/>
      </patternFill>
    </fill>
    <fill>
      <patternFill patternType="solid">
        <fgColor rgb="FFF5B199"/>
        <bgColor indexed="64"/>
      </patternFill>
    </fill>
    <fill>
      <patternFill patternType="solid">
        <fgColor rgb="FFFDEDE4"/>
        <bgColor indexed="64"/>
      </patternFill>
    </fill>
    <fill>
      <patternFill patternType="solid">
        <fgColor rgb="FFF4B3C2"/>
        <bgColor indexed="64"/>
      </patternFill>
    </fill>
    <fill>
      <patternFill patternType="solid">
        <fgColor rgb="FFEA5550"/>
        <bgColor indexed="64"/>
      </patternFill>
    </fill>
    <fill>
      <patternFill patternType="solid">
        <fgColor rgb="FFCF0125"/>
        <bgColor indexed="64"/>
      </patternFill>
    </fill>
    <fill>
      <patternFill patternType="solid">
        <fgColor rgb="FFFEF4F4"/>
        <bgColor indexed="64"/>
      </patternFill>
    </fill>
    <fill>
      <patternFill patternType="solid">
        <fgColor rgb="FFF3A68C"/>
        <bgColor indexed="64"/>
      </patternFill>
    </fill>
    <fill>
      <patternFill patternType="solid">
        <fgColor rgb="FFF2A0A1"/>
        <bgColor indexed="64"/>
      </patternFill>
    </fill>
    <fill>
      <patternFill patternType="solid">
        <fgColor rgb="FFF5B1AA"/>
        <bgColor indexed="64"/>
      </patternFill>
    </fill>
    <fill>
      <patternFill patternType="solid">
        <fgColor rgb="FFE8383D"/>
        <bgColor indexed="64"/>
      </patternFill>
    </fill>
    <fill>
      <patternFill patternType="solid">
        <fgColor rgb="FFF4DDA5"/>
        <bgColor indexed="64"/>
      </patternFill>
    </fill>
    <fill>
      <patternFill patternType="solid">
        <fgColor rgb="FFE65454"/>
        <bgColor indexed="64"/>
      </patternFill>
    </fill>
    <fill>
      <patternFill patternType="solid">
        <fgColor rgb="FFED6D3D"/>
        <bgColor indexed="64"/>
      </patternFill>
    </fill>
    <fill>
      <patternFill patternType="solid">
        <fgColor rgb="FFE23620"/>
        <bgColor indexed="64"/>
      </patternFill>
    </fill>
    <fill>
      <patternFill patternType="solid">
        <fgColor rgb="FFD11C1E"/>
        <bgColor indexed="64"/>
      </patternFill>
    </fill>
    <fill>
      <patternFill patternType="solid">
        <fgColor rgb="FFD2A4C8"/>
        <bgColor indexed="64"/>
      </patternFill>
    </fill>
    <fill>
      <patternFill patternType="solid">
        <fgColor rgb="FF915DA3"/>
        <bgColor indexed="64"/>
      </patternFill>
    </fill>
    <fill>
      <patternFill patternType="solid">
        <fgColor rgb="FF985B9E"/>
        <bgColor indexed="64"/>
      </patternFill>
    </fill>
    <fill>
      <patternFill patternType="solid">
        <fgColor rgb="FF581074"/>
        <bgColor indexed="64"/>
      </patternFill>
    </fill>
    <fill>
      <patternFill patternType="solid">
        <fgColor rgb="FF895B8A"/>
        <bgColor indexed="64"/>
      </patternFill>
    </fill>
    <fill>
      <patternFill patternType="solid">
        <fgColor rgb="FFAAA7D0"/>
        <bgColor indexed="64"/>
      </patternFill>
    </fill>
    <fill>
      <patternFill patternType="solid">
        <fgColor rgb="FFBA64A0"/>
        <bgColor indexed="64"/>
      </patternFill>
    </fill>
    <fill>
      <patternFill patternType="solid">
        <fgColor rgb="FF745399"/>
        <bgColor indexed="64"/>
      </patternFill>
    </fill>
    <fill>
      <patternFill patternType="solid">
        <fgColor rgb="FF934491"/>
        <bgColor indexed="64"/>
      </patternFill>
    </fill>
    <fill>
      <patternFill patternType="solid">
        <fgColor rgb="FFB33E5C"/>
        <bgColor indexed="64"/>
      </patternFill>
    </fill>
    <fill>
      <patternFill patternType="solid">
        <fgColor rgb="FFCAE2C6"/>
        <bgColor indexed="64"/>
      </patternFill>
    </fill>
    <fill>
      <patternFill patternType="solid">
        <fgColor rgb="FFBEE0CE"/>
        <bgColor indexed="64"/>
      </patternFill>
    </fill>
    <fill>
      <patternFill patternType="solid">
        <fgColor rgb="FFA7D3CF"/>
        <bgColor indexed="64"/>
      </patternFill>
    </fill>
    <fill>
      <patternFill patternType="solid">
        <fgColor rgb="FFA3D3DD"/>
        <bgColor indexed="64"/>
      </patternFill>
    </fill>
    <fill>
      <patternFill patternType="solid">
        <fgColor rgb="FF49BDF0"/>
        <bgColor indexed="64"/>
      </patternFill>
    </fill>
    <fill>
      <patternFill patternType="solid">
        <fgColor rgb="FFECE093"/>
        <bgColor indexed="64"/>
      </patternFill>
    </fill>
    <fill>
      <patternFill patternType="solid">
        <fgColor rgb="FFFDEFF2"/>
        <bgColor indexed="64"/>
      </patternFill>
    </fill>
    <fill>
      <patternFill patternType="solid">
        <fgColor rgb="FFFBDAC8"/>
        <bgColor indexed="64"/>
      </patternFill>
    </fill>
    <fill>
      <patternFill patternType="solid">
        <fgColor rgb="FFF5A0BD"/>
        <bgColor indexed="64"/>
      </patternFill>
    </fill>
    <fill>
      <patternFill patternType="solid">
        <fgColor rgb="FFE383A4"/>
        <bgColor indexed="64"/>
      </patternFill>
    </fill>
    <fill>
      <patternFill patternType="solid">
        <fgColor rgb="FF84A2D4"/>
        <bgColor indexed="64"/>
      </patternFill>
    </fill>
    <fill>
      <patternFill patternType="solid">
        <fgColor rgb="FF68A9CF"/>
        <bgColor indexed="64"/>
      </patternFill>
    </fill>
    <fill>
      <patternFill patternType="solid">
        <fgColor rgb="FFF1F5DC"/>
        <bgColor indexed="64"/>
      </patternFill>
    </fill>
    <fill>
      <patternFill patternType="solid">
        <fgColor rgb="FF69B076"/>
        <bgColor indexed="64"/>
      </patternFill>
    </fill>
    <fill>
      <patternFill patternType="solid">
        <fgColor rgb="FFFBCA4D"/>
        <bgColor indexed="64"/>
      </patternFill>
    </fill>
    <fill>
      <patternFill patternType="solid">
        <fgColor rgb="FFE5A323"/>
        <bgColor indexed="64"/>
      </patternFill>
    </fill>
    <fill>
      <patternFill patternType="solid">
        <fgColor rgb="FFECDECF"/>
        <bgColor indexed="64"/>
      </patternFill>
    </fill>
    <fill>
      <patternFill patternType="solid">
        <fgColor rgb="FFA29779"/>
        <bgColor indexed="64"/>
      </patternFill>
    </fill>
    <fill>
      <patternFill patternType="solid">
        <fgColor rgb="FFE8ECE9"/>
        <bgColor indexed="64"/>
      </patternFill>
    </fill>
    <fill>
      <patternFill patternType="solid">
        <fgColor rgb="FF949495"/>
        <bgColor indexed="64"/>
      </patternFill>
    </fill>
    <fill>
      <patternFill patternType="solid">
        <fgColor rgb="FFD5DAD4"/>
        <bgColor indexed="64"/>
      </patternFill>
    </fill>
    <fill>
      <patternFill patternType="solid">
        <fgColor rgb="FFCBD0D3"/>
        <bgColor indexed="64"/>
      </patternFill>
    </fill>
    <fill>
      <patternFill patternType="solid">
        <fgColor rgb="FF898989"/>
        <bgColor indexed="64"/>
      </patternFill>
    </fill>
    <fill>
      <patternFill patternType="solid">
        <fgColor rgb="FF626063"/>
        <bgColor indexed="64"/>
      </patternFill>
    </fill>
    <fill>
      <patternFill patternType="solid">
        <fgColor rgb="FF524E4D"/>
        <bgColor indexed="64"/>
      </patternFill>
    </fill>
    <fill>
      <patternFill patternType="solid">
        <fgColor rgb="FFC7DC68"/>
        <bgColor indexed="64"/>
      </patternFill>
    </fill>
    <fill>
      <patternFill patternType="solid">
        <fgColor rgb="FFD8E698"/>
        <bgColor indexed="64"/>
      </patternFill>
    </fill>
    <fill>
      <patternFill patternType="solid">
        <fgColor rgb="FF2AA74B"/>
        <bgColor indexed="64"/>
      </patternFill>
    </fill>
    <fill>
      <patternFill patternType="solid">
        <fgColor rgb="FF88CB9D"/>
        <bgColor indexed="64"/>
      </patternFill>
    </fill>
    <fill>
      <patternFill patternType="solid">
        <fgColor rgb="FFA3D49C"/>
        <bgColor indexed="64"/>
      </patternFill>
    </fill>
    <fill>
      <patternFill patternType="solid">
        <fgColor rgb="FF79C288"/>
        <bgColor indexed="64"/>
      </patternFill>
    </fill>
    <fill>
      <patternFill patternType="solid">
        <fgColor rgb="FF79C266"/>
        <bgColor indexed="64"/>
      </patternFill>
    </fill>
    <fill>
      <patternFill patternType="solid">
        <fgColor rgb="FF00A968"/>
        <bgColor indexed="64"/>
      </patternFill>
    </fill>
    <fill>
      <patternFill patternType="solid">
        <fgColor rgb="FF00947A"/>
        <bgColor indexed="64"/>
      </patternFill>
    </fill>
    <fill>
      <patternFill patternType="solid">
        <fgColor rgb="FF00A6AF"/>
        <bgColor indexed="64"/>
      </patternFill>
    </fill>
    <fill>
      <patternFill patternType="solid">
        <fgColor rgb="FF00B2BC"/>
        <bgColor indexed="64"/>
      </patternFill>
    </fill>
    <fill>
      <patternFill patternType="solid">
        <fgColor rgb="FF009B9F"/>
        <bgColor indexed="64"/>
      </patternFill>
    </fill>
    <fill>
      <patternFill patternType="solid">
        <fgColor rgb="FF009854"/>
        <bgColor indexed="64"/>
      </patternFill>
    </fill>
    <fill>
      <patternFill patternType="solid">
        <fgColor rgb="FF01686D"/>
        <bgColor indexed="64"/>
      </patternFill>
    </fill>
    <fill>
      <patternFill patternType="solid">
        <fgColor rgb="FF014127"/>
        <bgColor indexed="64"/>
      </patternFill>
    </fill>
    <fill>
      <patternFill patternType="solid">
        <fgColor rgb="FFBCE2E8"/>
        <bgColor indexed="64"/>
      </patternFill>
    </fill>
    <fill>
      <patternFill patternType="solid">
        <fgColor rgb="FF70C6F5"/>
        <bgColor indexed="64"/>
      </patternFill>
    </fill>
    <fill>
      <patternFill patternType="solid">
        <fgColor rgb="FF4C6CB3"/>
        <bgColor indexed="64"/>
      </patternFill>
    </fill>
    <fill>
      <patternFill patternType="solid">
        <fgColor rgb="FF316745"/>
        <bgColor indexed="64"/>
      </patternFill>
    </fill>
    <fill>
      <patternFill patternType="solid">
        <fgColor rgb="FF2CB232"/>
        <bgColor indexed="64"/>
      </patternFill>
    </fill>
    <fill>
      <patternFill patternType="solid">
        <fgColor rgb="FFF5F6CA"/>
        <bgColor indexed="64"/>
      </patternFill>
    </fill>
    <fill>
      <patternFill patternType="solid">
        <fgColor rgb="FFD1DE4C"/>
        <bgColor indexed="64"/>
      </patternFill>
    </fill>
    <fill>
      <patternFill patternType="solid">
        <fgColor rgb="FFE3E548"/>
        <bgColor indexed="64"/>
      </patternFill>
    </fill>
    <fill>
      <patternFill patternType="solid">
        <fgColor rgb="FFE4DC8A"/>
        <bgColor indexed="64"/>
      </patternFill>
    </fill>
    <fill>
      <patternFill patternType="solid">
        <fgColor rgb="FF72640C"/>
        <bgColor indexed="64"/>
      </patternFill>
    </fill>
    <fill>
      <patternFill patternType="solid">
        <fgColor rgb="FFD0C67C"/>
        <bgColor indexed="64"/>
      </patternFill>
    </fill>
    <fill>
      <patternFill patternType="solid">
        <fgColor rgb="FFA49627"/>
        <bgColor indexed="64"/>
      </patternFill>
    </fill>
    <fill>
      <patternFill patternType="solid">
        <fgColor rgb="FF8D6F2F"/>
        <bgColor indexed="64"/>
      </patternFill>
    </fill>
    <fill>
      <patternFill patternType="solid">
        <fgColor rgb="FF494A41"/>
        <bgColor indexed="64"/>
      </patternFill>
    </fill>
    <fill>
      <patternFill patternType="solid">
        <fgColor rgb="FF8CCAB0"/>
        <bgColor indexed="64"/>
      </patternFill>
    </fill>
    <fill>
      <patternFill patternType="solid">
        <fgColor rgb="FF47885E"/>
        <bgColor indexed="64"/>
      </patternFill>
    </fill>
    <fill>
      <patternFill patternType="solid">
        <fgColor rgb="FF036122"/>
        <bgColor indexed="64"/>
      </patternFill>
    </fill>
    <fill>
      <patternFill patternType="solid">
        <fgColor rgb="FF034415"/>
        <bgColor indexed="64"/>
      </patternFill>
    </fill>
    <fill>
      <patternFill patternType="solid">
        <fgColor rgb="FF264939"/>
        <bgColor indexed="64"/>
      </patternFill>
    </fill>
    <fill>
      <patternFill patternType="solid">
        <fgColor rgb="FFFACE9D"/>
        <bgColor indexed="64"/>
      </patternFill>
    </fill>
    <fill>
      <patternFill patternType="solid">
        <fgColor rgb="FFF9CC77"/>
        <bgColor indexed="64"/>
      </patternFill>
    </fill>
    <fill>
      <patternFill patternType="solid">
        <fgColor rgb="FFF8B500"/>
        <bgColor indexed="64"/>
      </patternFill>
    </fill>
    <fill>
      <patternFill patternType="solid">
        <fgColor rgb="FFB36029"/>
        <bgColor indexed="64"/>
      </patternFill>
    </fill>
    <fill>
      <patternFill patternType="solid">
        <fgColor rgb="FF7A5347"/>
        <bgColor indexed="64"/>
      </patternFill>
    </fill>
    <fill>
      <patternFill patternType="solid">
        <fgColor rgb="FFE8D3D1"/>
        <bgColor indexed="64"/>
      </patternFill>
    </fill>
    <fill>
      <patternFill patternType="solid">
        <fgColor rgb="FFF0908D"/>
        <bgColor indexed="64"/>
      </patternFill>
    </fill>
    <fill>
      <patternFill patternType="solid">
        <fgColor rgb="FFBEA2CA"/>
        <bgColor indexed="64"/>
      </patternFill>
    </fill>
    <fill>
      <patternFill patternType="solid">
        <fgColor rgb="FF7058A3"/>
        <bgColor indexed="64"/>
      </patternFill>
    </fill>
    <fill>
      <patternFill patternType="solid">
        <fgColor rgb="FF5C1767"/>
        <bgColor indexed="64"/>
      </patternFill>
    </fill>
    <fill>
      <patternFill patternType="solid">
        <fgColor rgb="FFF7F7D9"/>
        <bgColor indexed="64"/>
      </patternFill>
    </fill>
    <fill>
      <patternFill patternType="solid">
        <fgColor rgb="FFDDEAB2"/>
        <bgColor indexed="64"/>
      </patternFill>
    </fill>
    <fill>
      <patternFill patternType="solid">
        <fgColor rgb="FFE0DE94"/>
        <bgColor indexed="64"/>
      </patternFill>
    </fill>
    <fill>
      <patternFill patternType="solid">
        <fgColor rgb="FF657D61"/>
        <bgColor indexed="64"/>
      </patternFill>
    </fill>
    <fill>
      <patternFill patternType="solid">
        <fgColor rgb="FF665A1A"/>
        <bgColor indexed="64"/>
      </patternFill>
    </fill>
    <fill>
      <patternFill patternType="solid">
        <fgColor rgb="FFFFF8A8"/>
        <bgColor indexed="64"/>
      </patternFill>
    </fill>
    <fill>
      <patternFill patternType="solid">
        <fgColor rgb="FFFFF352"/>
        <bgColor indexed="64"/>
      </patternFill>
    </fill>
    <fill>
      <patternFill patternType="solid">
        <fgColor rgb="FFF6D700"/>
        <bgColor indexed="64"/>
      </patternFill>
    </fill>
    <fill>
      <patternFill patternType="solid">
        <fgColor rgb="FFFAC559"/>
        <bgColor indexed="64"/>
      </patternFill>
    </fill>
    <fill>
      <patternFill patternType="solid">
        <fgColor rgb="FFFCC800"/>
        <bgColor indexed="64"/>
      </patternFill>
    </fill>
    <fill>
      <patternFill patternType="solid">
        <fgColor rgb="FFF8F4E6"/>
        <bgColor indexed="64"/>
      </patternFill>
    </fill>
    <fill>
      <patternFill patternType="solid">
        <fgColor rgb="FFF7B894"/>
        <bgColor indexed="64"/>
      </patternFill>
    </fill>
    <fill>
      <patternFill patternType="solid">
        <fgColor rgb="FFC39143"/>
        <bgColor indexed="64"/>
      </patternFill>
    </fill>
    <fill>
      <patternFill patternType="solid">
        <fgColor rgb="FFE29399"/>
        <bgColor indexed="64"/>
      </patternFill>
    </fill>
    <fill>
      <patternFill patternType="solid">
        <fgColor rgb="FF724943"/>
        <bgColor indexed="64"/>
      </patternFill>
    </fill>
    <fill>
      <patternFill patternType="solid">
        <fgColor rgb="FFFCD575"/>
        <bgColor indexed="64"/>
      </patternFill>
    </fill>
    <fill>
      <patternFill patternType="solid">
        <fgColor rgb="FFF19D45"/>
        <bgColor indexed="64"/>
      </patternFill>
    </fill>
    <fill>
      <patternFill patternType="solid">
        <fgColor rgb="FFF39800"/>
        <bgColor indexed="64"/>
      </patternFill>
    </fill>
    <fill>
      <patternFill patternType="solid">
        <fgColor rgb="FF973B2C"/>
        <bgColor indexed="64"/>
      </patternFill>
    </fill>
    <fill>
      <patternFill patternType="solid">
        <fgColor rgb="FF773C30"/>
        <bgColor indexed="64"/>
      </patternFill>
    </fill>
    <fill>
      <patternFill patternType="solid">
        <fgColor rgb="FFF9BDC5"/>
        <bgColor indexed="64"/>
      </patternFill>
    </fill>
    <fill>
      <patternFill patternType="solid">
        <fgColor rgb="FFE1849E"/>
        <bgColor indexed="64"/>
      </patternFill>
    </fill>
    <fill>
      <patternFill patternType="solid">
        <fgColor rgb="FFEB5381"/>
        <bgColor indexed="64"/>
      </patternFill>
    </fill>
    <fill>
      <patternFill patternType="solid">
        <fgColor rgb="FFF19CA7"/>
        <bgColor indexed="64"/>
      </patternFill>
    </fill>
    <fill>
      <patternFill patternType="solid">
        <fgColor rgb="FFCF0141"/>
        <bgColor indexed="64"/>
      </patternFill>
    </fill>
    <fill>
      <patternFill patternType="solid">
        <fgColor rgb="FFBBE2F1"/>
        <bgColor indexed="64"/>
      </patternFill>
    </fill>
    <fill>
      <patternFill patternType="solid">
        <fgColor rgb="FF5383C3"/>
        <bgColor indexed="64"/>
      </patternFill>
    </fill>
    <fill>
      <patternFill patternType="solid">
        <fgColor rgb="FF007199"/>
        <bgColor indexed="64"/>
      </patternFill>
    </fill>
    <fill>
      <patternFill patternType="solid">
        <fgColor rgb="FF0068B7"/>
        <bgColor indexed="64"/>
      </patternFill>
    </fill>
    <fill>
      <patternFill patternType="solid">
        <fgColor rgb="FF003F8E"/>
        <bgColor indexed="64"/>
      </patternFill>
    </fill>
    <fill>
      <patternFill patternType="solid">
        <fgColor rgb="FF3FB5D3"/>
        <bgColor indexed="64"/>
      </patternFill>
    </fill>
    <fill>
      <patternFill patternType="solid">
        <fgColor rgb="FF4593A0"/>
        <bgColor indexed="64"/>
      </patternFill>
    </fill>
    <fill>
      <patternFill patternType="solid">
        <fgColor rgb="FF59B9C6"/>
        <bgColor indexed="64"/>
      </patternFill>
    </fill>
    <fill>
      <patternFill patternType="solid">
        <fgColor rgb="FF016171"/>
        <bgColor indexed="64"/>
      </patternFill>
    </fill>
    <fill>
      <patternFill patternType="solid">
        <fgColor rgb="FF006888"/>
        <bgColor indexed="64"/>
      </patternFill>
    </fill>
    <fill>
      <patternFill patternType="solid">
        <fgColor rgb="FFF7F6F5"/>
        <bgColor indexed="64"/>
      </patternFill>
    </fill>
    <fill>
      <patternFill patternType="solid">
        <fgColor rgb="FF608FC3"/>
        <bgColor indexed="64"/>
      </patternFill>
    </fill>
    <fill>
      <patternFill patternType="solid">
        <fgColor rgb="FF5371AD"/>
        <bgColor indexed="64"/>
      </patternFill>
    </fill>
    <fill>
      <patternFill patternType="solid">
        <fgColor rgb="FF044182"/>
        <bgColor indexed="64"/>
      </patternFill>
    </fill>
    <fill>
      <patternFill patternType="solid">
        <fgColor rgb="FF192F60"/>
        <bgColor indexed="64"/>
      </patternFill>
    </fill>
    <fill>
      <patternFill patternType="solid">
        <fgColor rgb="FFFDEDE6"/>
        <bgColor indexed="64"/>
      </patternFill>
    </fill>
    <fill>
      <patternFill patternType="solid">
        <fgColor rgb="FFB370A6"/>
        <bgColor indexed="64"/>
      </patternFill>
    </fill>
    <fill>
      <patternFill patternType="solid">
        <fgColor rgb="FF94ADDA"/>
        <bgColor indexed="64"/>
      </patternFill>
    </fill>
    <fill>
      <patternFill patternType="solid">
        <fgColor rgb="FF6B76AE"/>
        <bgColor indexed="64"/>
      </patternFill>
    </fill>
    <fill>
      <patternFill patternType="solid">
        <fgColor rgb="FF7F1184"/>
        <bgColor indexed="64"/>
      </patternFill>
    </fill>
    <fill>
      <patternFill patternType="solid">
        <fgColor rgb="FFF7A7A0"/>
        <bgColor indexed="64"/>
      </patternFill>
    </fill>
    <fill>
      <patternFill patternType="solid">
        <fgColor rgb="FFE49E61"/>
        <bgColor indexed="64"/>
      </patternFill>
    </fill>
    <fill>
      <patternFill patternType="solid">
        <fgColor rgb="FFC56950"/>
        <bgColor indexed="64"/>
      </patternFill>
    </fill>
    <fill>
      <patternFill patternType="solid">
        <fgColor rgb="FFB94047"/>
        <bgColor indexed="64"/>
      </patternFill>
    </fill>
    <fill>
      <patternFill patternType="solid">
        <fgColor rgb="FFB7282E"/>
        <bgColor indexed="64"/>
      </patternFill>
    </fill>
    <fill>
      <patternFill patternType="solid">
        <fgColor rgb="FFF5949F"/>
        <bgColor indexed="64"/>
      </patternFill>
    </fill>
    <fill>
      <patternFill patternType="solid">
        <fgColor rgb="FFDE82A7"/>
        <bgColor indexed="64"/>
      </patternFill>
    </fill>
    <fill>
      <patternFill patternType="solid">
        <fgColor rgb="FFAF363B"/>
        <bgColor indexed="64"/>
      </patternFill>
    </fill>
    <fill>
      <patternFill patternType="solid">
        <fgColor rgb="FF8D3446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008DB7"/>
        <bgColor indexed="64"/>
      </patternFill>
    </fill>
    <fill>
      <patternFill patternType="solid">
        <fgColor rgb="FF009E9F"/>
        <bgColor indexed="64"/>
      </patternFill>
    </fill>
    <fill>
      <patternFill patternType="solid">
        <fgColor rgb="FF044D78"/>
        <bgColor indexed="64"/>
      </patternFill>
    </fill>
    <fill>
      <patternFill patternType="solid">
        <fgColor rgb="FF438CB5"/>
        <bgColor indexed="64"/>
      </patternFill>
    </fill>
    <fill>
      <patternFill patternType="solid">
        <fgColor rgb="FF0098D4"/>
        <bgColor indexed="64"/>
      </patternFill>
    </fill>
    <fill>
      <patternFill patternType="solid">
        <fgColor rgb="FF409ECC"/>
        <bgColor indexed="64"/>
      </patternFill>
    </fill>
    <fill>
      <patternFill patternType="solid">
        <fgColor rgb="FF0063A7"/>
        <bgColor indexed="64"/>
      </patternFill>
    </fill>
    <fill>
      <patternFill patternType="solid">
        <fgColor rgb="FF1E50A2"/>
        <bgColor indexed="64"/>
      </patternFill>
    </fill>
    <fill>
      <patternFill patternType="solid">
        <fgColor rgb="FF004C97"/>
        <bgColor indexed="64"/>
      </patternFill>
    </fill>
    <fill>
      <patternFill patternType="solid">
        <fgColor rgb="FF02428C"/>
        <bgColor indexed="64"/>
      </patternFill>
    </fill>
    <fill>
      <patternFill patternType="solid">
        <fgColor rgb="FF164A84"/>
        <bgColor indexed="64"/>
      </patternFill>
    </fill>
    <fill>
      <patternFill patternType="solid">
        <fgColor rgb="FF202F55"/>
        <bgColor indexed="64"/>
      </patternFill>
    </fill>
    <fill>
      <patternFill patternType="solid">
        <fgColor rgb="FF3F61A1"/>
        <bgColor indexed="64"/>
      </patternFill>
    </fill>
    <fill>
      <patternFill patternType="solid">
        <fgColor rgb="FF55295B"/>
        <bgColor indexed="64"/>
      </patternFill>
    </fill>
    <fill>
      <patternFill patternType="solid">
        <fgColor rgb="FFA6A5C4"/>
        <bgColor indexed="64"/>
      </patternFill>
    </fill>
    <fill>
      <patternFill patternType="solid">
        <fgColor rgb="FF83CCD2"/>
        <bgColor indexed="64"/>
      </patternFill>
    </fill>
    <fill>
      <patternFill patternType="solid">
        <fgColor rgb="FF4CB8E7"/>
        <bgColor indexed="64"/>
      </patternFill>
    </fill>
    <fill>
      <patternFill patternType="solid">
        <fgColor rgb="FFFFD911"/>
        <bgColor indexed="64"/>
      </patternFill>
    </fill>
    <fill>
      <patternFill patternType="solid">
        <fgColor rgb="FFFFFA9C"/>
        <bgColor indexed="64"/>
      </patternFill>
    </fill>
    <fill>
      <patternFill patternType="solid">
        <fgColor rgb="FFFFF97D"/>
        <bgColor indexed="64"/>
      </patternFill>
    </fill>
    <fill>
      <patternFill patternType="solid">
        <fgColor rgb="FFF6AD49"/>
        <bgColor indexed="64"/>
      </patternFill>
    </fill>
    <fill>
      <patternFill patternType="solid">
        <fgColor rgb="FFF79101"/>
        <bgColor indexed="64"/>
      </patternFill>
    </fill>
    <fill>
      <patternFill patternType="solid">
        <fgColor rgb="FFF08300"/>
        <bgColor indexed="64"/>
      </patternFill>
    </fill>
    <fill>
      <patternFill patternType="solid">
        <fgColor rgb="FFDD7A56"/>
        <bgColor indexed="64"/>
      </patternFill>
    </fill>
    <fill>
      <patternFill patternType="solid">
        <fgColor rgb="FFFFCC83"/>
        <bgColor indexed="64"/>
      </patternFill>
    </fill>
    <fill>
      <patternFill patternType="solid">
        <fgColor rgb="FFFEAE01"/>
        <bgColor indexed="64"/>
      </patternFill>
    </fill>
    <fill>
      <patternFill patternType="solid">
        <fgColor rgb="FFC4972F"/>
        <bgColor indexed="64"/>
      </patternFill>
    </fill>
    <fill>
      <patternFill patternType="solid">
        <fgColor rgb="FFCAAC71"/>
        <bgColor indexed="64"/>
      </patternFill>
    </fill>
    <fill>
      <patternFill patternType="solid">
        <fgColor rgb="FF7D541C"/>
        <bgColor indexed="64"/>
      </patternFill>
    </fill>
    <fill>
      <patternFill patternType="solid">
        <fgColor rgb="FFA0D8EE"/>
        <bgColor indexed="64"/>
      </patternFill>
    </fill>
    <fill>
      <patternFill patternType="solid">
        <fgColor rgb="FF5D9CBF"/>
        <bgColor indexed="64"/>
      </patternFill>
    </fill>
    <fill>
      <patternFill patternType="solid">
        <fgColor rgb="FF4B7CB6"/>
        <bgColor indexed="64"/>
      </patternFill>
    </fill>
    <fill>
      <patternFill patternType="solid">
        <fgColor rgb="FF356CAC"/>
        <bgColor indexed="64"/>
      </patternFill>
    </fill>
    <fill>
      <patternFill patternType="solid">
        <fgColor rgb="FF460E44"/>
        <bgColor indexed="64"/>
      </patternFill>
    </fill>
    <fill>
      <patternFill patternType="solid">
        <fgColor rgb="FF7DBB7C"/>
        <bgColor indexed="64"/>
      </patternFill>
    </fill>
    <fill>
      <patternFill patternType="solid">
        <fgColor rgb="FF368A56"/>
        <bgColor indexed="64"/>
      </patternFill>
    </fill>
    <fill>
      <patternFill patternType="solid">
        <fgColor rgb="FF016257"/>
        <bgColor indexed="64"/>
      </patternFill>
    </fill>
    <fill>
      <patternFill patternType="solid">
        <fgColor rgb="FF006B35"/>
        <bgColor indexed="64"/>
      </patternFill>
    </fill>
    <fill>
      <patternFill patternType="solid">
        <fgColor rgb="FF005243"/>
        <bgColor indexed="64"/>
      </patternFill>
    </fill>
    <fill>
      <patternFill patternType="solid">
        <fgColor rgb="FF003D26"/>
        <bgColor indexed="64"/>
      </patternFill>
    </fill>
    <fill>
      <patternFill patternType="solid">
        <fgColor rgb="FF6EBDC2"/>
        <bgColor indexed="64"/>
      </patternFill>
    </fill>
    <fill>
      <patternFill patternType="solid">
        <fgColor rgb="FF67B5B7"/>
        <bgColor indexed="64"/>
      </patternFill>
    </fill>
    <fill>
      <patternFill patternType="solid">
        <fgColor rgb="FF006069"/>
        <bgColor indexed="64"/>
      </patternFill>
    </fill>
    <fill>
      <patternFill patternType="solid">
        <fgColor rgb="FF17184B"/>
        <bgColor indexed="64"/>
      </patternFill>
    </fill>
    <fill>
      <patternFill patternType="solid">
        <fgColor rgb="FF003221"/>
        <bgColor indexed="64"/>
      </patternFill>
    </fill>
    <fill>
      <patternFill patternType="solid">
        <fgColor rgb="FF282B6E"/>
        <bgColor indexed="64"/>
      </patternFill>
    </fill>
    <fill>
      <patternFill patternType="solid">
        <fgColor rgb="FF28285A"/>
        <bgColor indexed="64"/>
      </patternFill>
    </fill>
    <fill>
      <patternFill patternType="solid">
        <fgColor rgb="FFBF783E"/>
        <bgColor indexed="64"/>
      </patternFill>
    </fill>
    <fill>
      <patternFill patternType="solid">
        <fgColor rgb="FF8A3B00"/>
        <bgColor indexed="64"/>
      </patternFill>
    </fill>
    <fill>
      <patternFill patternType="solid">
        <fgColor rgb="FFBD6856"/>
        <bgColor indexed="64"/>
      </patternFill>
    </fill>
    <fill>
      <patternFill patternType="solid">
        <fgColor rgb="FF7DBB7D"/>
        <bgColor indexed="64"/>
      </patternFill>
    </fill>
    <fill>
      <patternFill patternType="solid">
        <fgColor rgb="FFBCCDDB"/>
        <bgColor indexed="64"/>
      </patternFill>
    </fill>
    <fill>
      <patternFill patternType="solid">
        <fgColor rgb="FF7C7684"/>
        <bgColor indexed="64"/>
      </patternFill>
    </fill>
    <fill>
      <patternFill patternType="solid">
        <fgColor rgb="FFFFFCBF"/>
        <bgColor indexed="64"/>
      </patternFill>
    </fill>
    <fill>
      <patternFill patternType="solid">
        <fgColor rgb="FFE3EDC8"/>
        <bgColor indexed="64"/>
      </patternFill>
    </fill>
    <fill>
      <patternFill patternType="solid">
        <fgColor rgb="FFEDEE9E"/>
        <bgColor indexed="64"/>
      </patternFill>
    </fill>
    <fill>
      <patternFill patternType="solid">
        <fgColor rgb="FFEBE960"/>
        <bgColor indexed="64"/>
      </patternFill>
    </fill>
    <fill>
      <patternFill patternType="solid">
        <fgColor rgb="FFD7CF3A"/>
        <bgColor indexed="64"/>
      </patternFill>
    </fill>
    <fill>
      <patternFill patternType="solid">
        <fgColor rgb="FFFDB86D"/>
        <bgColor indexed="64"/>
      </patternFill>
    </fill>
    <fill>
      <patternFill patternType="solid">
        <fgColor rgb="FFF37F44"/>
        <bgColor indexed="64"/>
      </patternFill>
    </fill>
    <fill>
      <patternFill patternType="solid">
        <fgColor rgb="FFF16F4F"/>
        <bgColor indexed="64"/>
      </patternFill>
    </fill>
    <fill>
      <patternFill patternType="solid">
        <fgColor rgb="FFD3381C"/>
        <bgColor indexed="64"/>
      </patternFill>
    </fill>
    <fill>
      <patternFill patternType="solid">
        <fgColor rgb="FFE95388"/>
        <bgColor indexed="64"/>
      </patternFill>
    </fill>
    <fill>
      <patternFill patternType="solid">
        <fgColor rgb="FF89438C"/>
        <bgColor indexed="64"/>
      </patternFill>
    </fill>
    <fill>
      <patternFill patternType="solid">
        <fgColor rgb="FFEE7948"/>
        <bgColor indexed="64"/>
      </patternFill>
    </fill>
    <fill>
      <patternFill patternType="solid">
        <fgColor rgb="FF8F2E14"/>
        <bgColor indexed="64"/>
      </patternFill>
    </fill>
    <fill>
      <patternFill patternType="solid">
        <fgColor rgb="FFED6D35"/>
        <bgColor indexed="64"/>
      </patternFill>
    </fill>
    <fill>
      <patternFill patternType="solid">
        <fgColor rgb="FFEC5415"/>
        <bgColor indexed="64"/>
      </patternFill>
    </fill>
    <fill>
      <patternFill patternType="solid">
        <fgColor rgb="FFC78A77"/>
        <bgColor indexed="64"/>
      </patternFill>
    </fill>
    <fill>
      <patternFill patternType="solid">
        <fgColor rgb="FFBE8F68"/>
        <bgColor indexed="64"/>
      </patternFill>
    </fill>
    <fill>
      <patternFill patternType="solid">
        <fgColor rgb="FF946C45"/>
        <bgColor indexed="64"/>
      </patternFill>
    </fill>
    <fill>
      <patternFill patternType="solid">
        <fgColor rgb="FFB55233"/>
        <bgColor indexed="64"/>
      </patternFill>
    </fill>
    <fill>
      <patternFill patternType="solid">
        <fgColor rgb="FF7B411C"/>
        <bgColor indexed="64"/>
      </patternFill>
    </fill>
    <fill>
      <patternFill patternType="solid">
        <fgColor rgb="FFBA8B40"/>
        <bgColor indexed="64"/>
      </patternFill>
    </fill>
    <fill>
      <patternFill patternType="solid">
        <fgColor rgb="FFB76651"/>
        <bgColor indexed="64"/>
      </patternFill>
    </fill>
    <fill>
      <patternFill patternType="solid">
        <fgColor rgb="FF823616"/>
        <bgColor indexed="64"/>
      </patternFill>
    </fill>
    <fill>
      <patternFill patternType="solid">
        <fgColor rgb="FF6D3C32"/>
        <bgColor indexed="64"/>
      </patternFill>
    </fill>
    <fill>
      <patternFill patternType="solid">
        <fgColor rgb="FF622D18"/>
        <bgColor indexed="64"/>
      </patternFill>
    </fill>
    <fill>
      <patternFill patternType="solid">
        <fgColor rgb="FFBB5520"/>
        <bgColor indexed="64"/>
      </patternFill>
    </fill>
    <fill>
      <patternFill patternType="solid">
        <fgColor rgb="FFE9BC00"/>
        <bgColor indexed="64"/>
      </patternFill>
    </fill>
    <fill>
      <patternFill patternType="solid">
        <fgColor rgb="FFD7D0CA"/>
        <bgColor indexed="64"/>
      </patternFill>
    </fill>
    <fill>
      <patternFill patternType="solid">
        <fgColor rgb="FFC9C9C4"/>
        <bgColor indexed="64"/>
      </patternFill>
    </fill>
    <fill>
      <patternFill patternType="solid">
        <fgColor rgb="FFAFAFB5"/>
        <bgColor indexed="64"/>
      </patternFill>
    </fill>
    <fill>
      <patternFill patternType="solid">
        <fgColor rgb="FF7D7D7D"/>
        <bgColor indexed="64"/>
      </patternFill>
    </fill>
    <fill>
      <patternFill patternType="solid">
        <fgColor rgb="FF9E8B8E"/>
        <bgColor indexed="64"/>
      </patternFill>
    </fill>
    <fill>
      <patternFill patternType="solid">
        <fgColor rgb="FF585C5B"/>
        <bgColor indexed="64"/>
      </patternFill>
    </fill>
    <fill>
      <patternFill patternType="solid">
        <fgColor rgb="FFD0AF4C"/>
        <bgColor indexed="64"/>
      </patternFill>
    </fill>
    <fill>
      <patternFill patternType="solid">
        <fgColor rgb="FF646F2D"/>
        <bgColor indexed="64"/>
      </patternFill>
    </fill>
    <fill>
      <patternFill patternType="solid">
        <fgColor rgb="FF9D8E87"/>
        <bgColor indexed="64"/>
      </patternFill>
    </fill>
    <fill>
      <patternFill patternType="solid">
        <fgColor rgb="FF548778"/>
        <bgColor indexed="64"/>
      </patternFill>
    </fill>
    <fill>
      <patternFill patternType="solid">
        <fgColor rgb="FF476B6B"/>
        <bgColor indexed="64"/>
      </patternFill>
    </fill>
    <fill>
      <patternFill patternType="solid">
        <fgColor rgb="FF6C6A6D"/>
        <bgColor indexed="64"/>
      </patternFill>
    </fill>
    <fill>
      <patternFill patternType="solid">
        <fgColor rgb="FF665951"/>
        <bgColor indexed="64"/>
      </patternFill>
    </fill>
    <fill>
      <patternFill patternType="solid">
        <fgColor rgb="FF83515D"/>
        <bgColor indexed="64"/>
      </patternFill>
    </fill>
    <fill>
      <patternFill patternType="solid">
        <fgColor rgb="FFD1BADA"/>
        <bgColor indexed="64"/>
      </patternFill>
    </fill>
    <fill>
      <patternFill patternType="solid">
        <fgColor rgb="FFBF794E"/>
        <bgColor indexed="64"/>
      </patternFill>
    </fill>
    <fill>
      <patternFill patternType="solid">
        <fgColor rgb="FF8B724A"/>
        <bgColor indexed="64"/>
      </patternFill>
    </fill>
    <fill>
      <patternFill patternType="solid">
        <fgColor rgb="FF583822"/>
        <bgColor indexed="64"/>
      </patternFill>
    </fill>
    <fill>
      <patternFill patternType="solid">
        <fgColor rgb="FF504946"/>
        <bgColor indexed="64"/>
      </patternFill>
    </fill>
    <fill>
      <patternFill patternType="solid">
        <fgColor rgb="FF4E454A"/>
        <bgColor indexed="64"/>
      </patternFill>
    </fill>
    <fill>
      <patternFill patternType="solid">
        <fgColor rgb="FFFFCC7B"/>
        <bgColor indexed="64"/>
      </patternFill>
    </fill>
    <fill>
      <patternFill patternType="solid">
        <fgColor rgb="FFFEB75B"/>
        <bgColor indexed="64"/>
      </patternFill>
    </fill>
    <fill>
      <patternFill patternType="solid">
        <fgColor rgb="FFF5811E"/>
        <bgColor indexed="64"/>
      </patternFill>
    </fill>
    <fill>
      <patternFill patternType="solid">
        <fgColor rgb="FFCD5E3C"/>
        <bgColor indexed="64"/>
      </patternFill>
    </fill>
    <fill>
      <patternFill patternType="solid">
        <fgColor rgb="FF8D6029"/>
        <bgColor indexed="64"/>
      </patternFill>
    </fill>
    <fill>
      <patternFill patternType="solid">
        <fgColor rgb="FFFFDFAC"/>
        <bgColor indexed="64"/>
      </patternFill>
    </fill>
    <fill>
      <patternFill patternType="solid">
        <fgColor rgb="FFDCD3B2"/>
        <bgColor indexed="64"/>
      </patternFill>
    </fill>
    <fill>
      <patternFill patternType="solid">
        <fgColor rgb="FF9FA09E"/>
        <bgColor indexed="64"/>
      </patternFill>
    </fill>
    <fill>
      <patternFill patternType="solid">
        <fgColor rgb="FF55461B"/>
        <bgColor indexed="64"/>
      </patternFill>
    </fill>
    <fill>
      <patternFill patternType="solid">
        <fgColor rgb="FF473A17"/>
        <bgColor indexed="64"/>
      </patternFill>
    </fill>
    <fill>
      <patternFill patternType="solid">
        <fgColor rgb="FFFABABA"/>
        <bgColor indexed="64"/>
      </patternFill>
    </fill>
    <fill>
      <patternFill patternType="solid">
        <fgColor rgb="FFDA81B2"/>
        <bgColor indexed="64"/>
      </patternFill>
    </fill>
    <fill>
      <patternFill patternType="solid">
        <fgColor rgb="FFB4766B"/>
        <bgColor indexed="64"/>
      </patternFill>
    </fill>
    <fill>
      <patternFill patternType="solid">
        <fgColor rgb="FFB1585C"/>
        <bgColor indexed="64"/>
      </patternFill>
    </fill>
    <fill>
      <patternFill patternType="solid">
        <fgColor rgb="FF7D7B83"/>
        <bgColor indexed="64"/>
      </patternFill>
    </fill>
    <fill>
      <patternFill patternType="solid">
        <fgColor rgb="FFC8CEAC"/>
        <bgColor indexed="64"/>
      </patternFill>
    </fill>
    <fill>
      <patternFill patternType="solid">
        <fgColor rgb="FFBBC8AC"/>
        <bgColor indexed="64"/>
      </patternFill>
    </fill>
    <fill>
      <patternFill patternType="solid">
        <fgColor rgb="FF9E9478"/>
        <bgColor indexed="64"/>
      </patternFill>
    </fill>
    <fill>
      <patternFill patternType="solid">
        <fgColor rgb="FF7B7C7D"/>
        <bgColor indexed="64"/>
      </patternFill>
    </fill>
    <fill>
      <patternFill patternType="solid">
        <fgColor rgb="FF39423F"/>
        <bgColor indexed="64"/>
      </patternFill>
    </fill>
    <fill>
      <patternFill patternType="solid">
        <fgColor rgb="FFFDB58F"/>
        <bgColor indexed="64"/>
      </patternFill>
    </fill>
    <fill>
      <patternFill patternType="solid">
        <fgColor rgb="FFFCE2C4"/>
        <bgColor indexed="64"/>
      </patternFill>
    </fill>
    <fill>
      <patternFill patternType="solid">
        <fgColor rgb="FFB47226"/>
        <bgColor indexed="64"/>
      </patternFill>
    </fill>
    <fill>
      <patternFill patternType="solid">
        <fgColor rgb="FF8C6B4A"/>
        <bgColor indexed="64"/>
      </patternFill>
    </fill>
    <fill>
      <patternFill patternType="solid">
        <fgColor rgb="FF54513E"/>
        <bgColor indexed="64"/>
      </patternFill>
    </fill>
    <fill>
      <patternFill patternType="solid">
        <fgColor rgb="FFD6C6AF"/>
        <bgColor indexed="64"/>
      </patternFill>
    </fill>
    <fill>
      <patternFill patternType="solid">
        <fgColor rgb="FFCAA980"/>
        <bgColor indexed="64"/>
      </patternFill>
    </fill>
    <fill>
      <patternFill patternType="solid">
        <fgColor rgb="FF852E19"/>
        <bgColor indexed="64"/>
      </patternFill>
    </fill>
    <fill>
      <patternFill patternType="solid">
        <fgColor rgb="FF5D5644"/>
        <bgColor indexed="64"/>
      </patternFill>
    </fill>
    <fill>
      <patternFill patternType="solid">
        <fgColor rgb="FF4E4B3A"/>
        <bgColor indexed="64"/>
      </patternFill>
    </fill>
    <fill>
      <patternFill patternType="solid">
        <fgColor rgb="FFE5CC96"/>
        <bgColor indexed="64"/>
      </patternFill>
    </fill>
    <fill>
      <patternFill patternType="solid">
        <fgColor rgb="FFE6D89B"/>
        <bgColor indexed="64"/>
      </patternFill>
    </fill>
    <fill>
      <patternFill patternType="solid">
        <fgColor rgb="FFA69425"/>
        <bgColor indexed="64"/>
      </patternFill>
    </fill>
    <fill>
      <patternFill patternType="solid">
        <fgColor rgb="FFB4935D"/>
        <bgColor indexed="64"/>
      </patternFill>
    </fill>
    <fill>
      <patternFill patternType="solid">
        <fgColor rgb="FFAC6B25"/>
        <bgColor indexed="64"/>
      </patternFill>
    </fill>
    <fill>
      <patternFill patternType="solid">
        <fgColor rgb="FFFBBAA8"/>
        <bgColor indexed="64"/>
      </patternFill>
    </fill>
    <fill>
      <patternFill patternType="solid">
        <fgColor rgb="FFF79383"/>
        <bgColor indexed="64"/>
      </patternFill>
    </fill>
    <fill>
      <patternFill patternType="solid">
        <fgColor rgb="FFF4816F"/>
        <bgColor indexed="64"/>
      </patternFill>
    </fill>
    <fill>
      <patternFill patternType="solid">
        <fgColor rgb="FFEB6101"/>
        <bgColor indexed="64"/>
      </patternFill>
    </fill>
    <fill>
      <patternFill patternType="solid">
        <fgColor rgb="FFB16268"/>
        <bgColor indexed="64"/>
      </patternFill>
    </fill>
    <fill>
      <patternFill patternType="solid">
        <fgColor rgb="FFFDCEBA"/>
        <bgColor indexed="64"/>
      </patternFill>
    </fill>
    <fill>
      <patternFill patternType="solid">
        <fgColor rgb="FFEEDCB3"/>
        <bgColor indexed="64"/>
      </patternFill>
    </fill>
    <fill>
      <patternFill patternType="solid">
        <fgColor rgb="FFB4766D"/>
        <bgColor indexed="64"/>
      </patternFill>
    </fill>
    <fill>
      <patternFill patternType="solid">
        <fgColor rgb="FFDEB068"/>
        <bgColor indexed="64"/>
      </patternFill>
    </fill>
    <fill>
      <patternFill patternType="solid">
        <fgColor rgb="FF715C61"/>
        <bgColor indexed="64"/>
      </patternFill>
    </fill>
    <fill>
      <patternFill patternType="solid">
        <fgColor rgb="FFE0B5D3"/>
        <bgColor indexed="64"/>
      </patternFill>
    </fill>
    <fill>
      <patternFill patternType="solid">
        <fgColor rgb="FF9079B6"/>
        <bgColor indexed="64"/>
      </patternFill>
    </fill>
    <fill>
      <patternFill patternType="solid">
        <fgColor rgb="FF674196"/>
        <bgColor indexed="64"/>
      </patternFill>
    </fill>
    <fill>
      <patternFill patternType="solid">
        <fgColor rgb="FF241B36"/>
        <bgColor indexed="64"/>
      </patternFill>
    </fill>
    <fill>
      <patternFill patternType="solid">
        <fgColor rgb="FF824880"/>
        <bgColor indexed="64"/>
      </patternFill>
    </fill>
    <fill>
      <patternFill patternType="solid">
        <fgColor rgb="FFE6B422"/>
        <bgColor indexed="64"/>
      </patternFill>
    </fill>
    <fill>
      <patternFill patternType="solid">
        <fgColor rgb="FFAFB293"/>
        <bgColor indexed="64"/>
      </patternFill>
    </fill>
    <fill>
      <patternFill patternType="solid">
        <fgColor rgb="FFCB981B"/>
        <bgColor indexed="64"/>
      </patternFill>
    </fill>
    <fill>
      <patternFill patternType="solid">
        <fgColor rgb="FFB2A280"/>
        <bgColor indexed="64"/>
      </patternFill>
    </fill>
    <fill>
      <patternFill patternType="solid">
        <fgColor rgb="FFB26724"/>
        <bgColor indexed="64"/>
      </patternFill>
    </fill>
    <fill>
      <patternFill patternType="solid">
        <fgColor rgb="FF00AFCC"/>
        <bgColor indexed="64"/>
      </patternFill>
    </fill>
  </fills>
  <borders count="2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">
    <xf numFmtId="0" fontId="0" fillId="0" borderId="0">
      <alignment vertical="center"/>
    </xf>
  </cellStyleXfs>
  <cellXfs count="37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" xfId="0" quotePrefix="1" applyFont="1" applyBorder="1" applyAlignment="1">
      <alignment horizontal="center" vertical="center"/>
    </xf>
    <xf numFmtId="0" fontId="2" fillId="0" borderId="1" xfId="0" quotePrefix="1" applyFont="1" applyBorder="1" applyAlignment="1">
      <alignment horizontal="left" vertical="center"/>
    </xf>
    <xf numFmtId="0" fontId="2" fillId="0" borderId="1" xfId="0" quotePrefix="1" applyFont="1" applyBorder="1" applyAlignment="1">
      <alignment horizontal="left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0" fontId="4" fillId="15" borderId="1" xfId="0" applyFont="1" applyFill="1" applyBorder="1" applyAlignment="1">
      <alignment horizontal="center" vertical="center"/>
    </xf>
    <xf numFmtId="0" fontId="4" fillId="16" borderId="1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0" fontId="3" fillId="18" borderId="1" xfId="0" applyFont="1" applyFill="1" applyBorder="1" applyAlignment="1">
      <alignment horizontal="center" vertical="center"/>
    </xf>
    <xf numFmtId="0" fontId="4" fillId="19" borderId="1" xfId="0" applyFont="1" applyFill="1" applyBorder="1" applyAlignment="1">
      <alignment horizontal="center" vertical="center"/>
    </xf>
    <xf numFmtId="0" fontId="4" fillId="20" borderId="1" xfId="0" applyFont="1" applyFill="1" applyBorder="1" applyAlignment="1">
      <alignment horizontal="center" vertical="center"/>
    </xf>
    <xf numFmtId="0" fontId="4" fillId="21" borderId="1" xfId="0" applyFont="1" applyFill="1" applyBorder="1" applyAlignment="1">
      <alignment horizontal="center" vertical="center"/>
    </xf>
    <xf numFmtId="0" fontId="4" fillId="22" borderId="1" xfId="0" applyFont="1" applyFill="1" applyBorder="1" applyAlignment="1">
      <alignment horizontal="center" vertical="center"/>
    </xf>
    <xf numFmtId="0" fontId="3" fillId="23" borderId="1" xfId="0" applyFont="1" applyFill="1" applyBorder="1" applyAlignment="1">
      <alignment horizontal="center" vertical="center"/>
    </xf>
    <xf numFmtId="0" fontId="4" fillId="24" borderId="1" xfId="0" applyFont="1" applyFill="1" applyBorder="1" applyAlignment="1">
      <alignment horizontal="center" vertical="center"/>
    </xf>
    <xf numFmtId="0" fontId="4" fillId="25" borderId="1" xfId="0" applyFont="1" applyFill="1" applyBorder="1" applyAlignment="1">
      <alignment horizontal="center" vertical="center"/>
    </xf>
    <xf numFmtId="0" fontId="4" fillId="26" borderId="1" xfId="0" applyFont="1" applyFill="1" applyBorder="1" applyAlignment="1">
      <alignment horizontal="center" vertical="center"/>
    </xf>
    <xf numFmtId="0" fontId="4" fillId="27" borderId="1" xfId="0" applyFont="1" applyFill="1" applyBorder="1" applyAlignment="1">
      <alignment horizontal="center" vertical="center"/>
    </xf>
    <xf numFmtId="0" fontId="3" fillId="28" borderId="1" xfId="0" applyFont="1" applyFill="1" applyBorder="1" applyAlignment="1">
      <alignment horizontal="center" vertical="center"/>
    </xf>
    <xf numFmtId="0" fontId="4" fillId="29" borderId="1" xfId="0" applyFont="1" applyFill="1" applyBorder="1" applyAlignment="1">
      <alignment horizontal="center" vertical="center"/>
    </xf>
    <xf numFmtId="0" fontId="4" fillId="30" borderId="1" xfId="0" applyFont="1" applyFill="1" applyBorder="1" applyAlignment="1">
      <alignment horizontal="center" vertical="center"/>
    </xf>
    <xf numFmtId="0" fontId="4" fillId="31" borderId="1" xfId="0" applyFont="1" applyFill="1" applyBorder="1" applyAlignment="1">
      <alignment horizontal="center" vertical="center"/>
    </xf>
    <xf numFmtId="0" fontId="4" fillId="32" borderId="1" xfId="0" applyFont="1" applyFill="1" applyBorder="1" applyAlignment="1">
      <alignment horizontal="center" vertical="center"/>
    </xf>
    <xf numFmtId="0" fontId="3" fillId="33" borderId="1" xfId="0" applyFont="1" applyFill="1" applyBorder="1" applyAlignment="1">
      <alignment horizontal="center" vertical="center"/>
    </xf>
    <xf numFmtId="0" fontId="4" fillId="34" borderId="1" xfId="0" applyFont="1" applyFill="1" applyBorder="1" applyAlignment="1">
      <alignment horizontal="center" vertical="center"/>
    </xf>
    <xf numFmtId="0" fontId="4" fillId="35" borderId="1" xfId="0" applyFont="1" applyFill="1" applyBorder="1" applyAlignment="1">
      <alignment horizontal="center" vertical="center"/>
    </xf>
    <xf numFmtId="0" fontId="4" fillId="36" borderId="1" xfId="0" applyFont="1" applyFill="1" applyBorder="1" applyAlignment="1">
      <alignment horizontal="center" vertical="center"/>
    </xf>
    <xf numFmtId="0" fontId="3" fillId="37" borderId="1" xfId="0" applyFont="1" applyFill="1" applyBorder="1" applyAlignment="1">
      <alignment horizontal="center" vertical="center"/>
    </xf>
    <xf numFmtId="0" fontId="4" fillId="38" borderId="1" xfId="0" applyFont="1" applyFill="1" applyBorder="1" applyAlignment="1">
      <alignment horizontal="center" vertical="center"/>
    </xf>
    <xf numFmtId="0" fontId="3" fillId="39" borderId="1" xfId="0" applyFont="1" applyFill="1" applyBorder="1" applyAlignment="1">
      <alignment horizontal="center" vertical="center"/>
    </xf>
    <xf numFmtId="0" fontId="4" fillId="40" borderId="1" xfId="0" applyFont="1" applyFill="1" applyBorder="1" applyAlignment="1">
      <alignment horizontal="center" vertical="center"/>
    </xf>
    <xf numFmtId="0" fontId="4" fillId="41" borderId="1" xfId="0" applyFont="1" applyFill="1" applyBorder="1" applyAlignment="1">
      <alignment horizontal="center" vertical="center"/>
    </xf>
    <xf numFmtId="0" fontId="4" fillId="42" borderId="1" xfId="0" applyFont="1" applyFill="1" applyBorder="1" applyAlignment="1">
      <alignment horizontal="center" vertical="center"/>
    </xf>
    <xf numFmtId="0" fontId="4" fillId="43" borderId="1" xfId="0" applyFont="1" applyFill="1" applyBorder="1" applyAlignment="1">
      <alignment horizontal="center" vertical="center"/>
    </xf>
    <xf numFmtId="0" fontId="4" fillId="44" borderId="1" xfId="0" applyFont="1" applyFill="1" applyBorder="1" applyAlignment="1">
      <alignment horizontal="center" vertical="center"/>
    </xf>
    <xf numFmtId="0" fontId="4" fillId="45" borderId="1" xfId="0" applyFont="1" applyFill="1" applyBorder="1" applyAlignment="1">
      <alignment horizontal="center" vertical="center"/>
    </xf>
    <xf numFmtId="0" fontId="4" fillId="46" borderId="1" xfId="0" applyFont="1" applyFill="1" applyBorder="1" applyAlignment="1">
      <alignment horizontal="center" vertical="center"/>
    </xf>
    <xf numFmtId="0" fontId="4" fillId="47" borderId="1" xfId="0" applyFont="1" applyFill="1" applyBorder="1" applyAlignment="1">
      <alignment horizontal="center" vertical="center"/>
    </xf>
    <xf numFmtId="0" fontId="3" fillId="48" borderId="1" xfId="0" applyFont="1" applyFill="1" applyBorder="1" applyAlignment="1">
      <alignment horizontal="center" vertical="center"/>
    </xf>
    <xf numFmtId="0" fontId="3" fillId="49" borderId="1" xfId="0" applyFont="1" applyFill="1" applyBorder="1" applyAlignment="1">
      <alignment horizontal="center" vertical="center"/>
    </xf>
    <xf numFmtId="0" fontId="4" fillId="50" borderId="1" xfId="0" applyFont="1" applyFill="1" applyBorder="1" applyAlignment="1">
      <alignment horizontal="center" vertical="center"/>
    </xf>
    <xf numFmtId="0" fontId="4" fillId="51" borderId="1" xfId="0" applyFont="1" applyFill="1" applyBorder="1" applyAlignment="1">
      <alignment horizontal="center" vertical="center"/>
    </xf>
    <xf numFmtId="0" fontId="4" fillId="52" borderId="1" xfId="0" applyFont="1" applyFill="1" applyBorder="1" applyAlignment="1">
      <alignment horizontal="center" vertical="center"/>
    </xf>
    <xf numFmtId="0" fontId="3" fillId="53" borderId="1" xfId="0" applyFont="1" applyFill="1" applyBorder="1" applyAlignment="1">
      <alignment horizontal="center" vertical="center"/>
    </xf>
    <xf numFmtId="0" fontId="3" fillId="54" borderId="1" xfId="0" applyFont="1" applyFill="1" applyBorder="1" applyAlignment="1">
      <alignment horizontal="center" vertical="center"/>
    </xf>
    <xf numFmtId="0" fontId="4" fillId="55" borderId="1" xfId="0" applyFont="1" applyFill="1" applyBorder="1" applyAlignment="1">
      <alignment horizontal="center" vertical="center"/>
    </xf>
    <xf numFmtId="0" fontId="3" fillId="56" borderId="1" xfId="0" applyFont="1" applyFill="1" applyBorder="1" applyAlignment="1">
      <alignment horizontal="center" vertical="center"/>
    </xf>
    <xf numFmtId="0" fontId="3" fillId="57" borderId="1" xfId="0" applyFont="1" applyFill="1" applyBorder="1" applyAlignment="1">
      <alignment horizontal="center" vertical="center"/>
    </xf>
    <xf numFmtId="0" fontId="3" fillId="58" borderId="1" xfId="0" applyFont="1" applyFill="1" applyBorder="1" applyAlignment="1">
      <alignment horizontal="center" vertical="center"/>
    </xf>
    <xf numFmtId="0" fontId="3" fillId="59" borderId="1" xfId="0" applyFont="1" applyFill="1" applyBorder="1" applyAlignment="1">
      <alignment horizontal="center" vertical="center"/>
    </xf>
    <xf numFmtId="0" fontId="4" fillId="60" borderId="1" xfId="0" applyFont="1" applyFill="1" applyBorder="1" applyAlignment="1">
      <alignment horizontal="center" vertical="center"/>
    </xf>
    <xf numFmtId="0" fontId="4" fillId="61" borderId="1" xfId="0" applyFont="1" applyFill="1" applyBorder="1" applyAlignment="1">
      <alignment horizontal="center" vertical="center"/>
    </xf>
    <xf numFmtId="0" fontId="4" fillId="62" borderId="1" xfId="0" applyFont="1" applyFill="1" applyBorder="1" applyAlignment="1">
      <alignment horizontal="center" vertical="center"/>
    </xf>
    <xf numFmtId="0" fontId="3" fillId="63" borderId="1" xfId="0" applyFont="1" applyFill="1" applyBorder="1" applyAlignment="1">
      <alignment horizontal="center" vertical="center"/>
    </xf>
    <xf numFmtId="0" fontId="3" fillId="64" borderId="1" xfId="0" applyFont="1" applyFill="1" applyBorder="1" applyAlignment="1">
      <alignment horizontal="center" vertical="center"/>
    </xf>
    <xf numFmtId="0" fontId="3" fillId="65" borderId="1" xfId="0" applyFont="1" applyFill="1" applyBorder="1" applyAlignment="1">
      <alignment horizontal="center" vertical="center"/>
    </xf>
    <xf numFmtId="0" fontId="4" fillId="66" borderId="1" xfId="0" applyFont="1" applyFill="1" applyBorder="1" applyAlignment="1">
      <alignment horizontal="center" vertical="center"/>
    </xf>
    <xf numFmtId="0" fontId="4" fillId="67" borderId="1" xfId="0" applyFont="1" applyFill="1" applyBorder="1" applyAlignment="1">
      <alignment horizontal="center" vertical="center"/>
    </xf>
    <xf numFmtId="0" fontId="3" fillId="68" borderId="1" xfId="0" applyFont="1" applyFill="1" applyBorder="1" applyAlignment="1">
      <alignment horizontal="center" vertical="center"/>
    </xf>
    <xf numFmtId="0" fontId="3" fillId="69" borderId="1" xfId="0" applyFont="1" applyFill="1" applyBorder="1" applyAlignment="1">
      <alignment horizontal="center" vertical="center"/>
    </xf>
    <xf numFmtId="0" fontId="3" fillId="70" borderId="1" xfId="0" applyFont="1" applyFill="1" applyBorder="1" applyAlignment="1">
      <alignment horizontal="center" vertical="center"/>
    </xf>
    <xf numFmtId="0" fontId="3" fillId="71" borderId="1" xfId="0" applyFont="1" applyFill="1" applyBorder="1" applyAlignment="1">
      <alignment horizontal="center" vertical="center"/>
    </xf>
    <xf numFmtId="0" fontId="4" fillId="72" borderId="1" xfId="0" applyFont="1" applyFill="1" applyBorder="1" applyAlignment="1">
      <alignment horizontal="center" vertical="center"/>
    </xf>
    <xf numFmtId="0" fontId="3" fillId="73" borderId="1" xfId="0" applyFont="1" applyFill="1" applyBorder="1" applyAlignment="1">
      <alignment horizontal="center" vertical="center"/>
    </xf>
    <xf numFmtId="0" fontId="4" fillId="74" borderId="1" xfId="0" applyFont="1" applyFill="1" applyBorder="1" applyAlignment="1">
      <alignment horizontal="center" vertical="center"/>
    </xf>
    <xf numFmtId="0" fontId="4" fillId="75" borderId="1" xfId="0" applyFont="1" applyFill="1" applyBorder="1" applyAlignment="1">
      <alignment horizontal="center" vertical="center"/>
    </xf>
    <xf numFmtId="0" fontId="4" fillId="76" borderId="1" xfId="0" applyFont="1" applyFill="1" applyBorder="1" applyAlignment="1">
      <alignment horizontal="center" vertical="center"/>
    </xf>
    <xf numFmtId="0" fontId="4" fillId="77" borderId="1" xfId="0" applyFont="1" applyFill="1" applyBorder="1" applyAlignment="1">
      <alignment horizontal="center" vertical="center"/>
    </xf>
    <xf numFmtId="0" fontId="3" fillId="78" borderId="1" xfId="0" applyFont="1" applyFill="1" applyBorder="1" applyAlignment="1">
      <alignment horizontal="center" vertical="center"/>
    </xf>
    <xf numFmtId="0" fontId="4" fillId="79" borderId="1" xfId="0" applyFont="1" applyFill="1" applyBorder="1" applyAlignment="1">
      <alignment horizontal="center" vertical="center"/>
    </xf>
    <xf numFmtId="0" fontId="4" fillId="80" borderId="1" xfId="0" applyFont="1" applyFill="1" applyBorder="1" applyAlignment="1">
      <alignment horizontal="center" vertical="center"/>
    </xf>
    <xf numFmtId="0" fontId="4" fillId="81" borderId="1" xfId="0" applyFont="1" applyFill="1" applyBorder="1" applyAlignment="1">
      <alignment horizontal="center" vertical="center"/>
    </xf>
    <xf numFmtId="0" fontId="4" fillId="82" borderId="1" xfId="0" applyFont="1" applyFill="1" applyBorder="1" applyAlignment="1">
      <alignment horizontal="center" vertical="center"/>
    </xf>
    <xf numFmtId="0" fontId="3" fillId="83" borderId="1" xfId="0" applyFont="1" applyFill="1" applyBorder="1" applyAlignment="1">
      <alignment horizontal="center" vertical="center"/>
    </xf>
    <xf numFmtId="0" fontId="4" fillId="84" borderId="1" xfId="0" applyFont="1" applyFill="1" applyBorder="1" applyAlignment="1">
      <alignment horizontal="center" vertical="center"/>
    </xf>
    <xf numFmtId="0" fontId="4" fillId="85" borderId="1" xfId="0" applyFont="1" applyFill="1" applyBorder="1" applyAlignment="1">
      <alignment horizontal="center" vertical="center"/>
    </xf>
    <xf numFmtId="0" fontId="4" fillId="86" borderId="1" xfId="0" applyFont="1" applyFill="1" applyBorder="1" applyAlignment="1">
      <alignment horizontal="center" vertical="center"/>
    </xf>
    <xf numFmtId="0" fontId="4" fillId="87" borderId="1" xfId="0" applyFont="1" applyFill="1" applyBorder="1" applyAlignment="1">
      <alignment horizontal="center" vertical="center"/>
    </xf>
    <xf numFmtId="0" fontId="3" fillId="88" borderId="1" xfId="0" applyFont="1" applyFill="1" applyBorder="1" applyAlignment="1">
      <alignment horizontal="center" vertical="center"/>
    </xf>
    <xf numFmtId="0" fontId="3" fillId="89" borderId="1" xfId="0" applyFont="1" applyFill="1" applyBorder="1" applyAlignment="1">
      <alignment horizontal="center" vertical="center"/>
    </xf>
    <xf numFmtId="0" fontId="3" fillId="90" borderId="1" xfId="0" applyFont="1" applyFill="1" applyBorder="1" applyAlignment="1">
      <alignment horizontal="center" vertical="center"/>
    </xf>
    <xf numFmtId="0" fontId="3" fillId="91" borderId="1" xfId="0" applyFont="1" applyFill="1" applyBorder="1" applyAlignment="1">
      <alignment horizontal="center" vertical="center"/>
    </xf>
    <xf numFmtId="0" fontId="4" fillId="92" borderId="1" xfId="0" applyFont="1" applyFill="1" applyBorder="1" applyAlignment="1">
      <alignment horizontal="center" vertical="center"/>
    </xf>
    <xf numFmtId="0" fontId="3" fillId="93" borderId="1" xfId="0" applyFont="1" applyFill="1" applyBorder="1" applyAlignment="1">
      <alignment horizontal="center" vertical="center"/>
    </xf>
    <xf numFmtId="0" fontId="3" fillId="94" borderId="1" xfId="0" applyFont="1" applyFill="1" applyBorder="1" applyAlignment="1">
      <alignment horizontal="center" vertical="center"/>
    </xf>
    <xf numFmtId="0" fontId="3" fillId="95" borderId="1" xfId="0" applyFont="1" applyFill="1" applyBorder="1" applyAlignment="1">
      <alignment horizontal="center" vertical="center"/>
    </xf>
    <xf numFmtId="0" fontId="3" fillId="96" borderId="1" xfId="0" applyFont="1" applyFill="1" applyBorder="1" applyAlignment="1">
      <alignment horizontal="center" vertical="center"/>
    </xf>
    <xf numFmtId="0" fontId="3" fillId="97" borderId="1" xfId="0" applyFont="1" applyFill="1" applyBorder="1" applyAlignment="1">
      <alignment horizontal="center" vertical="center"/>
    </xf>
    <xf numFmtId="0" fontId="4" fillId="98" borderId="1" xfId="0" applyFont="1" applyFill="1" applyBorder="1" applyAlignment="1">
      <alignment horizontal="center" vertical="center"/>
    </xf>
    <xf numFmtId="0" fontId="4" fillId="99" borderId="1" xfId="0" applyFont="1" applyFill="1" applyBorder="1" applyAlignment="1">
      <alignment horizontal="center" vertical="center"/>
    </xf>
    <xf numFmtId="0" fontId="3" fillId="100" borderId="1" xfId="0" applyFont="1" applyFill="1" applyBorder="1" applyAlignment="1">
      <alignment horizontal="center" vertical="center"/>
    </xf>
    <xf numFmtId="0" fontId="4" fillId="101" borderId="1" xfId="0" applyFont="1" applyFill="1" applyBorder="1" applyAlignment="1">
      <alignment horizontal="center" vertical="center"/>
    </xf>
    <xf numFmtId="0" fontId="3" fillId="102" borderId="1" xfId="0" applyFont="1" applyFill="1" applyBorder="1" applyAlignment="1">
      <alignment horizontal="center" vertical="center"/>
    </xf>
    <xf numFmtId="0" fontId="4" fillId="103" borderId="1" xfId="0" applyFont="1" applyFill="1" applyBorder="1" applyAlignment="1">
      <alignment horizontal="center" vertical="center"/>
    </xf>
    <xf numFmtId="0" fontId="3" fillId="104" borderId="1" xfId="0" applyFont="1" applyFill="1" applyBorder="1" applyAlignment="1">
      <alignment horizontal="center" vertical="center"/>
    </xf>
    <xf numFmtId="0" fontId="4" fillId="105" borderId="1" xfId="0" applyFont="1" applyFill="1" applyBorder="1" applyAlignment="1">
      <alignment horizontal="center" vertical="center"/>
    </xf>
    <xf numFmtId="0" fontId="3" fillId="106" borderId="1" xfId="0" applyFont="1" applyFill="1" applyBorder="1" applyAlignment="1">
      <alignment horizontal="center" vertical="center"/>
    </xf>
    <xf numFmtId="0" fontId="4" fillId="107" borderId="1" xfId="0" applyFont="1" applyFill="1" applyBorder="1" applyAlignment="1">
      <alignment horizontal="center" vertical="center"/>
    </xf>
    <xf numFmtId="0" fontId="3" fillId="108" borderId="1" xfId="0" applyFont="1" applyFill="1" applyBorder="1" applyAlignment="1">
      <alignment horizontal="center" vertical="center"/>
    </xf>
    <xf numFmtId="0" fontId="3" fillId="109" borderId="1" xfId="0" applyFont="1" applyFill="1" applyBorder="1" applyAlignment="1">
      <alignment horizontal="center" vertical="center"/>
    </xf>
    <xf numFmtId="0" fontId="4" fillId="110" borderId="1" xfId="0" applyFont="1" applyFill="1" applyBorder="1" applyAlignment="1">
      <alignment horizontal="center" vertical="center"/>
    </xf>
    <xf numFmtId="0" fontId="4" fillId="111" borderId="1" xfId="0" applyFont="1" applyFill="1" applyBorder="1" applyAlignment="1">
      <alignment horizontal="center" vertical="center"/>
    </xf>
    <xf numFmtId="0" fontId="4" fillId="112" borderId="1" xfId="0" applyFont="1" applyFill="1" applyBorder="1" applyAlignment="1">
      <alignment horizontal="center" vertical="center"/>
    </xf>
    <xf numFmtId="0" fontId="3" fillId="113" borderId="1" xfId="0" applyFont="1" applyFill="1" applyBorder="1" applyAlignment="1">
      <alignment horizontal="center" vertical="center"/>
    </xf>
    <xf numFmtId="0" fontId="3" fillId="114" borderId="1" xfId="0" applyFont="1" applyFill="1" applyBorder="1" applyAlignment="1">
      <alignment horizontal="center" vertical="center"/>
    </xf>
    <xf numFmtId="0" fontId="4" fillId="115" borderId="1" xfId="0" applyFont="1" applyFill="1" applyBorder="1" applyAlignment="1">
      <alignment horizontal="center" vertical="center"/>
    </xf>
    <xf numFmtId="0" fontId="4" fillId="116" borderId="1" xfId="0" applyFont="1" applyFill="1" applyBorder="1" applyAlignment="1">
      <alignment horizontal="center" vertical="center"/>
    </xf>
    <xf numFmtId="0" fontId="3" fillId="117" borderId="1" xfId="0" applyFont="1" applyFill="1" applyBorder="1" applyAlignment="1">
      <alignment horizontal="center" vertical="center"/>
    </xf>
    <xf numFmtId="0" fontId="4" fillId="118" borderId="1" xfId="0" applyFont="1" applyFill="1" applyBorder="1" applyAlignment="1">
      <alignment horizontal="center" vertical="center"/>
    </xf>
    <xf numFmtId="0" fontId="4" fillId="119" borderId="1" xfId="0" applyFont="1" applyFill="1" applyBorder="1" applyAlignment="1">
      <alignment horizontal="center" vertical="center"/>
    </xf>
    <xf numFmtId="0" fontId="4" fillId="120" borderId="1" xfId="0" applyFont="1" applyFill="1" applyBorder="1" applyAlignment="1">
      <alignment horizontal="center" vertical="center"/>
    </xf>
    <xf numFmtId="0" fontId="4" fillId="121" borderId="1" xfId="0" applyFont="1" applyFill="1" applyBorder="1" applyAlignment="1">
      <alignment horizontal="center" vertical="center"/>
    </xf>
    <xf numFmtId="0" fontId="4" fillId="122" borderId="1" xfId="0" applyFont="1" applyFill="1" applyBorder="1" applyAlignment="1">
      <alignment horizontal="center" vertical="center"/>
    </xf>
    <xf numFmtId="0" fontId="4" fillId="123" borderId="1" xfId="0" applyFont="1" applyFill="1" applyBorder="1" applyAlignment="1">
      <alignment horizontal="center" vertical="center"/>
    </xf>
    <xf numFmtId="0" fontId="4" fillId="124" borderId="1" xfId="0" applyFont="1" applyFill="1" applyBorder="1" applyAlignment="1">
      <alignment horizontal="center" vertical="center"/>
    </xf>
    <xf numFmtId="0" fontId="4" fillId="125" borderId="1" xfId="0" applyFont="1" applyFill="1" applyBorder="1" applyAlignment="1">
      <alignment horizontal="center" vertical="center"/>
    </xf>
    <xf numFmtId="0" fontId="4" fillId="126" borderId="1" xfId="0" applyFont="1" applyFill="1" applyBorder="1" applyAlignment="1">
      <alignment horizontal="center" vertical="center"/>
    </xf>
    <xf numFmtId="0" fontId="4" fillId="127" borderId="1" xfId="0" applyFont="1" applyFill="1" applyBorder="1" applyAlignment="1">
      <alignment horizontal="center" vertical="center"/>
    </xf>
    <xf numFmtId="0" fontId="3" fillId="128" borderId="1" xfId="0" applyFont="1" applyFill="1" applyBorder="1" applyAlignment="1">
      <alignment horizontal="center" vertical="center"/>
    </xf>
    <xf numFmtId="0" fontId="3" fillId="129" borderId="1" xfId="0" applyFont="1" applyFill="1" applyBorder="1" applyAlignment="1">
      <alignment horizontal="center" vertical="center"/>
    </xf>
    <xf numFmtId="0" fontId="4" fillId="130" borderId="1" xfId="0" applyFont="1" applyFill="1" applyBorder="1" applyAlignment="1">
      <alignment horizontal="center" vertical="center"/>
    </xf>
    <xf numFmtId="0" fontId="4" fillId="131" borderId="1" xfId="0" applyFont="1" applyFill="1" applyBorder="1" applyAlignment="1">
      <alignment horizontal="center" vertical="center"/>
    </xf>
    <xf numFmtId="0" fontId="4" fillId="132" borderId="1" xfId="0" applyFont="1" applyFill="1" applyBorder="1" applyAlignment="1">
      <alignment horizontal="center" vertical="center"/>
    </xf>
    <xf numFmtId="0" fontId="3" fillId="133" borderId="1" xfId="0" applyFont="1" applyFill="1" applyBorder="1" applyAlignment="1">
      <alignment horizontal="center" vertical="center"/>
    </xf>
    <xf numFmtId="0" fontId="4" fillId="134" borderId="1" xfId="0" applyFont="1" applyFill="1" applyBorder="1" applyAlignment="1">
      <alignment horizontal="center" vertical="center"/>
    </xf>
    <xf numFmtId="0" fontId="3" fillId="135" borderId="1" xfId="0" applyFont="1" applyFill="1" applyBorder="1" applyAlignment="1">
      <alignment horizontal="center" vertical="center"/>
    </xf>
    <xf numFmtId="0" fontId="3" fillId="136" borderId="1" xfId="0" applyFont="1" applyFill="1" applyBorder="1" applyAlignment="1">
      <alignment horizontal="center" vertical="center"/>
    </xf>
    <xf numFmtId="0" fontId="4" fillId="137" borderId="1" xfId="0" applyFont="1" applyFill="1" applyBorder="1" applyAlignment="1">
      <alignment horizontal="center" vertical="center"/>
    </xf>
    <xf numFmtId="0" fontId="3" fillId="138" borderId="1" xfId="0" applyFont="1" applyFill="1" applyBorder="1" applyAlignment="1">
      <alignment horizontal="center" vertical="center"/>
    </xf>
    <xf numFmtId="0" fontId="4" fillId="139" borderId="1" xfId="0" applyFont="1" applyFill="1" applyBorder="1" applyAlignment="1">
      <alignment horizontal="center" vertical="center"/>
    </xf>
    <xf numFmtId="0" fontId="4" fillId="140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141" borderId="1" xfId="0" applyFont="1" applyFill="1" applyBorder="1" applyAlignment="1">
      <alignment horizontal="center" vertical="center"/>
    </xf>
    <xf numFmtId="0" fontId="3" fillId="142" borderId="1" xfId="0" applyFont="1" applyFill="1" applyBorder="1" applyAlignment="1">
      <alignment horizontal="center" vertical="center"/>
    </xf>
    <xf numFmtId="0" fontId="4" fillId="143" borderId="1" xfId="0" applyFont="1" applyFill="1" applyBorder="1" applyAlignment="1">
      <alignment horizontal="center" vertical="center"/>
    </xf>
    <xf numFmtId="0" fontId="4" fillId="144" borderId="1" xfId="0" applyFont="1" applyFill="1" applyBorder="1" applyAlignment="1">
      <alignment horizontal="center" vertical="center"/>
    </xf>
    <xf numFmtId="0" fontId="4" fillId="145" borderId="1" xfId="0" applyFont="1" applyFill="1" applyBorder="1" applyAlignment="1">
      <alignment horizontal="center" vertical="center"/>
    </xf>
    <xf numFmtId="0" fontId="4" fillId="146" borderId="1" xfId="0" applyFont="1" applyFill="1" applyBorder="1" applyAlignment="1">
      <alignment horizontal="center" vertical="center"/>
    </xf>
    <xf numFmtId="0" fontId="3" fillId="147" borderId="1" xfId="0" applyFont="1" applyFill="1" applyBorder="1" applyAlignment="1">
      <alignment horizontal="center" vertical="center"/>
    </xf>
    <xf numFmtId="0" fontId="3" fillId="148" borderId="1" xfId="0" applyFont="1" applyFill="1" applyBorder="1" applyAlignment="1">
      <alignment horizontal="center" vertical="center"/>
    </xf>
    <xf numFmtId="0" fontId="4" fillId="149" borderId="1" xfId="0" applyFont="1" applyFill="1" applyBorder="1" applyAlignment="1">
      <alignment horizontal="center" vertical="center"/>
    </xf>
    <xf numFmtId="0" fontId="4" fillId="150" borderId="1" xfId="0" applyFont="1" applyFill="1" applyBorder="1" applyAlignment="1">
      <alignment horizontal="center" vertical="center"/>
    </xf>
    <xf numFmtId="0" fontId="4" fillId="151" borderId="1" xfId="0" applyFont="1" applyFill="1" applyBorder="1" applyAlignment="1">
      <alignment horizontal="center" vertical="center"/>
    </xf>
    <xf numFmtId="0" fontId="3" fillId="152" borderId="1" xfId="0" applyFont="1" applyFill="1" applyBorder="1" applyAlignment="1">
      <alignment horizontal="center" vertical="center"/>
    </xf>
    <xf numFmtId="0" fontId="3" fillId="153" borderId="1" xfId="0" applyFont="1" applyFill="1" applyBorder="1" applyAlignment="1">
      <alignment horizontal="center" vertical="center"/>
    </xf>
    <xf numFmtId="0" fontId="3" fillId="154" borderId="1" xfId="0" applyFont="1" applyFill="1" applyBorder="1" applyAlignment="1">
      <alignment horizontal="center" vertical="center"/>
    </xf>
    <xf numFmtId="0" fontId="4" fillId="155" borderId="1" xfId="0" applyFont="1" applyFill="1" applyBorder="1" applyAlignment="1">
      <alignment horizontal="center" vertical="center"/>
    </xf>
    <xf numFmtId="0" fontId="4" fillId="156" borderId="1" xfId="0" applyFont="1" applyFill="1" applyBorder="1" applyAlignment="1">
      <alignment horizontal="center" vertical="center"/>
    </xf>
    <xf numFmtId="0" fontId="3" fillId="157" borderId="1" xfId="0" applyFont="1" applyFill="1" applyBorder="1" applyAlignment="1">
      <alignment horizontal="center" vertical="center"/>
    </xf>
    <xf numFmtId="0" fontId="3" fillId="158" borderId="1" xfId="0" applyFont="1" applyFill="1" applyBorder="1" applyAlignment="1">
      <alignment horizontal="center" vertical="center"/>
    </xf>
    <xf numFmtId="0" fontId="3" fillId="159" borderId="1" xfId="0" applyFont="1" applyFill="1" applyBorder="1" applyAlignment="1">
      <alignment horizontal="center" vertical="center"/>
    </xf>
    <xf numFmtId="0" fontId="4" fillId="160" borderId="1" xfId="0" applyFont="1" applyFill="1" applyBorder="1" applyAlignment="1">
      <alignment horizontal="center" vertical="center"/>
    </xf>
    <xf numFmtId="0" fontId="4" fillId="161" borderId="1" xfId="0" applyFont="1" applyFill="1" applyBorder="1" applyAlignment="1">
      <alignment horizontal="center" vertical="center"/>
    </xf>
    <xf numFmtId="0" fontId="3" fillId="162" borderId="1" xfId="0" applyFont="1" applyFill="1" applyBorder="1" applyAlignment="1">
      <alignment horizontal="center" vertical="center"/>
    </xf>
    <xf numFmtId="0" fontId="3" fillId="163" borderId="1" xfId="0" applyFont="1" applyFill="1" applyBorder="1" applyAlignment="1">
      <alignment horizontal="center" vertical="center"/>
    </xf>
    <xf numFmtId="0" fontId="4" fillId="164" borderId="1" xfId="0" applyFont="1" applyFill="1" applyBorder="1" applyAlignment="1">
      <alignment horizontal="center" vertical="center"/>
    </xf>
    <xf numFmtId="0" fontId="3" fillId="165" borderId="1" xfId="0" applyFont="1" applyFill="1" applyBorder="1" applyAlignment="1">
      <alignment horizontal="center" vertical="center"/>
    </xf>
    <xf numFmtId="0" fontId="4" fillId="166" borderId="1" xfId="0" applyFont="1" applyFill="1" applyBorder="1" applyAlignment="1">
      <alignment horizontal="center" vertical="center"/>
    </xf>
    <xf numFmtId="0" fontId="3" fillId="167" borderId="1" xfId="0" applyFont="1" applyFill="1" applyBorder="1" applyAlignment="1">
      <alignment horizontal="center" vertical="center"/>
    </xf>
    <xf numFmtId="0" fontId="3" fillId="168" borderId="1" xfId="0" applyFont="1" applyFill="1" applyBorder="1" applyAlignment="1">
      <alignment horizontal="center" vertical="center"/>
    </xf>
    <xf numFmtId="0" fontId="4" fillId="169" borderId="1" xfId="0" applyFont="1" applyFill="1" applyBorder="1" applyAlignment="1">
      <alignment horizontal="center" vertical="center"/>
    </xf>
    <xf numFmtId="0" fontId="3" fillId="170" borderId="1" xfId="0" applyFont="1" applyFill="1" applyBorder="1" applyAlignment="1">
      <alignment horizontal="center" vertical="center"/>
    </xf>
    <xf numFmtId="0" fontId="4" fillId="171" borderId="1" xfId="0" applyFont="1" applyFill="1" applyBorder="1" applyAlignment="1">
      <alignment horizontal="center" vertical="center"/>
    </xf>
    <xf numFmtId="0" fontId="3" fillId="172" borderId="1" xfId="0" applyFont="1" applyFill="1" applyBorder="1" applyAlignment="1">
      <alignment horizontal="center" vertical="center"/>
    </xf>
    <xf numFmtId="0" fontId="4" fillId="173" borderId="1" xfId="0" applyFont="1" applyFill="1" applyBorder="1" applyAlignment="1">
      <alignment horizontal="center" vertical="center"/>
    </xf>
    <xf numFmtId="0" fontId="4" fillId="174" borderId="1" xfId="0" applyFont="1" applyFill="1" applyBorder="1" applyAlignment="1">
      <alignment horizontal="center" vertical="center"/>
    </xf>
    <xf numFmtId="0" fontId="4" fillId="175" borderId="1" xfId="0" applyFont="1" applyFill="1" applyBorder="1" applyAlignment="1">
      <alignment horizontal="center" vertical="center"/>
    </xf>
    <xf numFmtId="0" fontId="4" fillId="176" borderId="1" xfId="0" applyFont="1" applyFill="1" applyBorder="1" applyAlignment="1">
      <alignment horizontal="center" vertical="center"/>
    </xf>
    <xf numFmtId="0" fontId="3" fillId="177" borderId="1" xfId="0" applyFont="1" applyFill="1" applyBorder="1" applyAlignment="1">
      <alignment horizontal="center" vertical="center"/>
    </xf>
    <xf numFmtId="0" fontId="3" fillId="178" borderId="1" xfId="0" applyFont="1" applyFill="1" applyBorder="1" applyAlignment="1">
      <alignment horizontal="center" vertical="center"/>
    </xf>
    <xf numFmtId="0" fontId="4" fillId="179" borderId="1" xfId="0" applyFont="1" applyFill="1" applyBorder="1" applyAlignment="1">
      <alignment horizontal="center" vertical="center"/>
    </xf>
    <xf numFmtId="0" fontId="3" fillId="180" borderId="1" xfId="0" applyFont="1" applyFill="1" applyBorder="1" applyAlignment="1">
      <alignment horizontal="center" vertical="center"/>
    </xf>
    <xf numFmtId="0" fontId="4" fillId="181" borderId="1" xfId="0" applyFont="1" applyFill="1" applyBorder="1" applyAlignment="1">
      <alignment horizontal="center" vertical="center"/>
    </xf>
    <xf numFmtId="0" fontId="3" fillId="182" borderId="1" xfId="0" applyFont="1" applyFill="1" applyBorder="1" applyAlignment="1">
      <alignment horizontal="center" vertical="center"/>
    </xf>
    <xf numFmtId="0" fontId="4" fillId="183" borderId="1" xfId="0" applyFont="1" applyFill="1" applyBorder="1" applyAlignment="1">
      <alignment horizontal="center" vertical="center"/>
    </xf>
    <xf numFmtId="0" fontId="4" fillId="184" borderId="1" xfId="0" applyFont="1" applyFill="1" applyBorder="1" applyAlignment="1">
      <alignment horizontal="center" vertical="center"/>
    </xf>
    <xf numFmtId="0" fontId="4" fillId="185" borderId="1" xfId="0" applyFont="1" applyFill="1" applyBorder="1" applyAlignment="1">
      <alignment horizontal="center" vertical="center"/>
    </xf>
    <xf numFmtId="0" fontId="4" fillId="186" borderId="1" xfId="0" applyFont="1" applyFill="1" applyBorder="1" applyAlignment="1">
      <alignment horizontal="center" vertical="center"/>
    </xf>
    <xf numFmtId="0" fontId="4" fillId="187" borderId="1" xfId="0" applyFont="1" applyFill="1" applyBorder="1" applyAlignment="1">
      <alignment horizontal="center" vertical="center"/>
    </xf>
    <xf numFmtId="0" fontId="4" fillId="188" borderId="1" xfId="0" applyFont="1" applyFill="1" applyBorder="1" applyAlignment="1">
      <alignment horizontal="center" vertical="center"/>
    </xf>
    <xf numFmtId="0" fontId="4" fillId="189" borderId="1" xfId="0" applyFont="1" applyFill="1" applyBorder="1" applyAlignment="1">
      <alignment horizontal="center" vertical="center"/>
    </xf>
    <xf numFmtId="0" fontId="4" fillId="190" borderId="1" xfId="0" applyFont="1" applyFill="1" applyBorder="1" applyAlignment="1">
      <alignment horizontal="center" vertical="center"/>
    </xf>
    <xf numFmtId="0" fontId="4" fillId="191" borderId="1" xfId="0" applyFont="1" applyFill="1" applyBorder="1" applyAlignment="1">
      <alignment horizontal="center" vertical="center"/>
    </xf>
    <xf numFmtId="0" fontId="3" fillId="192" borderId="1" xfId="0" applyFont="1" applyFill="1" applyBorder="1" applyAlignment="1">
      <alignment horizontal="center" vertical="center"/>
    </xf>
    <xf numFmtId="0" fontId="4" fillId="193" borderId="1" xfId="0" applyFont="1" applyFill="1" applyBorder="1" applyAlignment="1">
      <alignment horizontal="center" vertical="center"/>
    </xf>
    <xf numFmtId="0" fontId="4" fillId="194" borderId="1" xfId="0" applyFont="1" applyFill="1" applyBorder="1" applyAlignment="1">
      <alignment horizontal="center" vertical="center"/>
    </xf>
    <xf numFmtId="0" fontId="4" fillId="195" borderId="1" xfId="0" applyFont="1" applyFill="1" applyBorder="1" applyAlignment="1">
      <alignment horizontal="center" vertical="center"/>
    </xf>
    <xf numFmtId="0" fontId="4" fillId="196" borderId="1" xfId="0" applyFont="1" applyFill="1" applyBorder="1" applyAlignment="1">
      <alignment horizontal="center" vertical="center"/>
    </xf>
    <xf numFmtId="0" fontId="3" fillId="197" borderId="1" xfId="0" applyFont="1" applyFill="1" applyBorder="1" applyAlignment="1">
      <alignment horizontal="center" vertical="center"/>
    </xf>
    <xf numFmtId="0" fontId="4" fillId="198" borderId="1" xfId="0" applyFont="1" applyFill="1" applyBorder="1" applyAlignment="1">
      <alignment horizontal="center" vertical="center"/>
    </xf>
    <xf numFmtId="0" fontId="3" fillId="199" borderId="1" xfId="0" applyFont="1" applyFill="1" applyBorder="1" applyAlignment="1">
      <alignment horizontal="center" vertical="center"/>
    </xf>
    <xf numFmtId="0" fontId="4" fillId="200" borderId="1" xfId="0" applyFont="1" applyFill="1" applyBorder="1" applyAlignment="1">
      <alignment horizontal="center" vertical="center"/>
    </xf>
    <xf numFmtId="0" fontId="4" fillId="201" borderId="1" xfId="0" applyFont="1" applyFill="1" applyBorder="1" applyAlignment="1">
      <alignment horizontal="center" vertical="center"/>
    </xf>
    <xf numFmtId="0" fontId="3" fillId="202" borderId="1" xfId="0" applyFont="1" applyFill="1" applyBorder="1" applyAlignment="1">
      <alignment horizontal="center" vertical="center"/>
    </xf>
    <xf numFmtId="0" fontId="4" fillId="203" borderId="1" xfId="0" applyFont="1" applyFill="1" applyBorder="1" applyAlignment="1">
      <alignment horizontal="center" vertical="center"/>
    </xf>
    <xf numFmtId="0" fontId="4" fillId="204" borderId="1" xfId="0" applyFont="1" applyFill="1" applyBorder="1" applyAlignment="1">
      <alignment horizontal="center" vertical="center"/>
    </xf>
    <xf numFmtId="0" fontId="4" fillId="205" borderId="1" xfId="0" applyFont="1" applyFill="1" applyBorder="1" applyAlignment="1">
      <alignment horizontal="center" vertical="center"/>
    </xf>
    <xf numFmtId="0" fontId="4" fillId="206" borderId="1" xfId="0" applyFont="1" applyFill="1" applyBorder="1" applyAlignment="1">
      <alignment horizontal="center" vertical="center"/>
    </xf>
    <xf numFmtId="0" fontId="3" fillId="207" borderId="1" xfId="0" applyFont="1" applyFill="1" applyBorder="1" applyAlignment="1">
      <alignment horizontal="center" vertical="center"/>
    </xf>
    <xf numFmtId="0" fontId="3" fillId="208" borderId="1" xfId="0" applyFont="1" applyFill="1" applyBorder="1" applyAlignment="1">
      <alignment horizontal="center" vertical="center"/>
    </xf>
    <xf numFmtId="0" fontId="4" fillId="209" borderId="1" xfId="0" applyFont="1" applyFill="1" applyBorder="1" applyAlignment="1">
      <alignment horizontal="center" vertical="center"/>
    </xf>
    <xf numFmtId="0" fontId="4" fillId="210" borderId="1" xfId="0" applyFont="1" applyFill="1" applyBorder="1" applyAlignment="1">
      <alignment horizontal="center" vertical="center"/>
    </xf>
    <xf numFmtId="0" fontId="4" fillId="211" borderId="1" xfId="0" applyFont="1" applyFill="1" applyBorder="1" applyAlignment="1">
      <alignment horizontal="center" vertical="center"/>
    </xf>
    <xf numFmtId="0" fontId="4" fillId="212" borderId="1" xfId="0" applyFont="1" applyFill="1" applyBorder="1" applyAlignment="1">
      <alignment horizontal="center" vertical="center"/>
    </xf>
    <xf numFmtId="0" fontId="4" fillId="213" borderId="1" xfId="0" applyFont="1" applyFill="1" applyBorder="1" applyAlignment="1">
      <alignment horizontal="center" vertical="center"/>
    </xf>
    <xf numFmtId="0" fontId="4" fillId="214" borderId="1" xfId="0" applyFont="1" applyFill="1" applyBorder="1" applyAlignment="1">
      <alignment horizontal="center" vertical="center"/>
    </xf>
    <xf numFmtId="0" fontId="4" fillId="215" borderId="1" xfId="0" applyFont="1" applyFill="1" applyBorder="1" applyAlignment="1">
      <alignment horizontal="center" vertical="center"/>
    </xf>
    <xf numFmtId="0" fontId="4" fillId="216" borderId="1" xfId="0" applyFont="1" applyFill="1" applyBorder="1" applyAlignment="1">
      <alignment horizontal="center" vertical="center"/>
    </xf>
    <xf numFmtId="0" fontId="4" fillId="217" borderId="1" xfId="0" applyFont="1" applyFill="1" applyBorder="1" applyAlignment="1">
      <alignment horizontal="center" vertical="center"/>
    </xf>
    <xf numFmtId="0" fontId="4" fillId="218" borderId="1" xfId="0" applyFont="1" applyFill="1" applyBorder="1" applyAlignment="1">
      <alignment horizontal="center" vertical="center"/>
    </xf>
    <xf numFmtId="0" fontId="4" fillId="219" borderId="1" xfId="0" applyFont="1" applyFill="1" applyBorder="1" applyAlignment="1">
      <alignment horizontal="center" vertical="center"/>
    </xf>
    <xf numFmtId="0" fontId="4" fillId="220" borderId="1" xfId="0" applyFont="1" applyFill="1" applyBorder="1" applyAlignment="1">
      <alignment horizontal="center" vertical="center"/>
    </xf>
    <xf numFmtId="0" fontId="4" fillId="221" borderId="1" xfId="0" applyFont="1" applyFill="1" applyBorder="1" applyAlignment="1">
      <alignment horizontal="center" vertical="center"/>
    </xf>
    <xf numFmtId="0" fontId="4" fillId="222" borderId="1" xfId="0" applyFont="1" applyFill="1" applyBorder="1" applyAlignment="1">
      <alignment horizontal="center" vertical="center"/>
    </xf>
    <xf numFmtId="0" fontId="4" fillId="223" borderId="1" xfId="0" applyFont="1" applyFill="1" applyBorder="1" applyAlignment="1">
      <alignment horizontal="center" vertical="center"/>
    </xf>
    <xf numFmtId="0" fontId="4" fillId="224" borderId="1" xfId="0" applyFont="1" applyFill="1" applyBorder="1" applyAlignment="1">
      <alignment horizontal="center" vertical="center"/>
    </xf>
    <xf numFmtId="0" fontId="4" fillId="225" borderId="1" xfId="0" applyFont="1" applyFill="1" applyBorder="1" applyAlignment="1">
      <alignment horizontal="center" vertical="center"/>
    </xf>
    <xf numFmtId="0" fontId="3" fillId="226" borderId="1" xfId="0" applyFont="1" applyFill="1" applyBorder="1" applyAlignment="1">
      <alignment horizontal="center" vertical="center"/>
    </xf>
    <xf numFmtId="0" fontId="3" fillId="227" borderId="1" xfId="0" applyFont="1" applyFill="1" applyBorder="1" applyAlignment="1">
      <alignment horizontal="center" vertical="center"/>
    </xf>
    <xf numFmtId="0" fontId="4" fillId="228" borderId="1" xfId="0" applyFont="1" applyFill="1" applyBorder="1" applyAlignment="1">
      <alignment horizontal="center" vertical="center"/>
    </xf>
    <xf numFmtId="0" fontId="4" fillId="229" borderId="1" xfId="0" applyFont="1" applyFill="1" applyBorder="1" applyAlignment="1">
      <alignment horizontal="center" vertical="center"/>
    </xf>
    <xf numFmtId="0" fontId="3" fillId="230" borderId="1" xfId="0" applyFont="1" applyFill="1" applyBorder="1" applyAlignment="1">
      <alignment horizontal="center" vertical="center"/>
    </xf>
    <xf numFmtId="0" fontId="3" fillId="231" borderId="1" xfId="0" applyFont="1" applyFill="1" applyBorder="1" applyAlignment="1">
      <alignment horizontal="center" vertical="center"/>
    </xf>
    <xf numFmtId="0" fontId="4" fillId="232" borderId="1" xfId="0" applyFont="1" applyFill="1" applyBorder="1" applyAlignment="1">
      <alignment horizontal="center" vertical="center"/>
    </xf>
    <xf numFmtId="0" fontId="4" fillId="233" borderId="1" xfId="0" applyFont="1" applyFill="1" applyBorder="1" applyAlignment="1">
      <alignment horizontal="center" vertical="center"/>
    </xf>
    <xf numFmtId="0" fontId="4" fillId="234" borderId="1" xfId="0" applyFont="1" applyFill="1" applyBorder="1" applyAlignment="1">
      <alignment horizontal="center" vertical="center"/>
    </xf>
    <xf numFmtId="0" fontId="4" fillId="235" borderId="1" xfId="0" applyFont="1" applyFill="1" applyBorder="1" applyAlignment="1">
      <alignment horizontal="center" vertical="center"/>
    </xf>
    <xf numFmtId="0" fontId="3" fillId="236" borderId="1" xfId="0" applyFont="1" applyFill="1" applyBorder="1" applyAlignment="1">
      <alignment horizontal="center" vertical="center"/>
    </xf>
    <xf numFmtId="0" fontId="4" fillId="237" borderId="1" xfId="0" applyFont="1" applyFill="1" applyBorder="1" applyAlignment="1">
      <alignment horizontal="center" vertical="center"/>
    </xf>
    <xf numFmtId="0" fontId="4" fillId="238" borderId="1" xfId="0" applyFont="1" applyFill="1" applyBorder="1" applyAlignment="1">
      <alignment horizontal="center" vertical="center"/>
    </xf>
    <xf numFmtId="0" fontId="4" fillId="239" borderId="1" xfId="0" applyFont="1" applyFill="1" applyBorder="1" applyAlignment="1">
      <alignment horizontal="center" vertical="center"/>
    </xf>
    <xf numFmtId="0" fontId="4" fillId="240" borderId="1" xfId="0" applyFont="1" applyFill="1" applyBorder="1" applyAlignment="1">
      <alignment horizontal="center" vertical="center"/>
    </xf>
    <xf numFmtId="0" fontId="3" fillId="241" borderId="1" xfId="0" applyFont="1" applyFill="1" applyBorder="1" applyAlignment="1">
      <alignment horizontal="center" vertical="center"/>
    </xf>
    <xf numFmtId="0" fontId="4" fillId="242" borderId="1" xfId="0" applyFont="1" applyFill="1" applyBorder="1" applyAlignment="1">
      <alignment horizontal="center" vertical="center"/>
    </xf>
    <xf numFmtId="0" fontId="4" fillId="243" borderId="1" xfId="0" applyFont="1" applyFill="1" applyBorder="1" applyAlignment="1">
      <alignment horizontal="center" vertical="center"/>
    </xf>
    <xf numFmtId="0" fontId="4" fillId="244" borderId="1" xfId="0" applyFont="1" applyFill="1" applyBorder="1" applyAlignment="1">
      <alignment horizontal="center" vertical="center"/>
    </xf>
    <xf numFmtId="0" fontId="4" fillId="245" borderId="1" xfId="0" applyFont="1" applyFill="1" applyBorder="1" applyAlignment="1">
      <alignment horizontal="center" vertical="center"/>
    </xf>
    <xf numFmtId="0" fontId="4" fillId="246" borderId="1" xfId="0" applyFont="1" applyFill="1" applyBorder="1" applyAlignment="1">
      <alignment horizontal="center" vertical="center"/>
    </xf>
    <xf numFmtId="0" fontId="4" fillId="247" borderId="1" xfId="0" applyFont="1" applyFill="1" applyBorder="1" applyAlignment="1">
      <alignment horizontal="center" vertical="center"/>
    </xf>
    <xf numFmtId="0" fontId="4" fillId="248" borderId="1" xfId="0" applyFont="1" applyFill="1" applyBorder="1" applyAlignment="1">
      <alignment horizontal="center" vertical="center"/>
    </xf>
    <xf numFmtId="0" fontId="4" fillId="249" borderId="1" xfId="0" applyFont="1" applyFill="1" applyBorder="1" applyAlignment="1">
      <alignment horizontal="center" vertical="center"/>
    </xf>
    <xf numFmtId="0" fontId="4" fillId="250" borderId="1" xfId="0" applyFont="1" applyFill="1" applyBorder="1" applyAlignment="1">
      <alignment horizontal="center" vertical="center"/>
    </xf>
    <xf numFmtId="0" fontId="4" fillId="251" borderId="1" xfId="0" applyFont="1" applyFill="1" applyBorder="1" applyAlignment="1">
      <alignment horizontal="center" vertical="center"/>
    </xf>
    <xf numFmtId="0" fontId="4" fillId="252" borderId="1" xfId="0" applyFont="1" applyFill="1" applyBorder="1" applyAlignment="1">
      <alignment horizontal="center" vertical="center"/>
    </xf>
    <xf numFmtId="0" fontId="4" fillId="253" borderId="1" xfId="0" applyFont="1" applyFill="1" applyBorder="1" applyAlignment="1">
      <alignment horizontal="center" vertical="center"/>
    </xf>
    <xf numFmtId="0" fontId="4" fillId="254" borderId="1" xfId="0" applyFont="1" applyFill="1" applyBorder="1" applyAlignment="1">
      <alignment horizontal="center" vertical="center"/>
    </xf>
    <xf numFmtId="0" fontId="4" fillId="255" borderId="1" xfId="0" applyFont="1" applyFill="1" applyBorder="1" applyAlignment="1">
      <alignment horizontal="center" vertical="center"/>
    </xf>
    <xf numFmtId="0" fontId="4" fillId="256" borderId="1" xfId="0" applyFont="1" applyFill="1" applyBorder="1" applyAlignment="1">
      <alignment horizontal="center" vertical="center"/>
    </xf>
    <xf numFmtId="0" fontId="4" fillId="257" borderId="1" xfId="0" applyFont="1" applyFill="1" applyBorder="1" applyAlignment="1">
      <alignment horizontal="center" vertical="center"/>
    </xf>
    <xf numFmtId="0" fontId="4" fillId="258" borderId="1" xfId="0" applyFont="1" applyFill="1" applyBorder="1" applyAlignment="1">
      <alignment horizontal="center" vertical="center"/>
    </xf>
    <xf numFmtId="0" fontId="4" fillId="259" borderId="1" xfId="0" applyFont="1" applyFill="1" applyBorder="1" applyAlignment="1">
      <alignment horizontal="center" vertical="center"/>
    </xf>
    <xf numFmtId="0" fontId="4" fillId="260" borderId="1" xfId="0" applyFont="1" applyFill="1" applyBorder="1" applyAlignment="1">
      <alignment horizontal="center" vertical="center"/>
    </xf>
    <xf numFmtId="0" fontId="4" fillId="261" borderId="1" xfId="0" applyFont="1" applyFill="1" applyBorder="1" applyAlignment="1">
      <alignment horizontal="center" vertical="center"/>
    </xf>
    <xf numFmtId="0" fontId="4" fillId="262" borderId="1" xfId="0" applyFont="1" applyFill="1" applyBorder="1" applyAlignment="1">
      <alignment horizontal="center" vertical="center"/>
    </xf>
    <xf numFmtId="0" fontId="3" fillId="263" borderId="1" xfId="0" applyFont="1" applyFill="1" applyBorder="1" applyAlignment="1">
      <alignment horizontal="center" vertical="center"/>
    </xf>
    <xf numFmtId="0" fontId="4" fillId="264" borderId="1" xfId="0" applyFont="1" applyFill="1" applyBorder="1" applyAlignment="1">
      <alignment horizontal="center" vertical="center"/>
    </xf>
    <xf numFmtId="0" fontId="3" fillId="265" borderId="1" xfId="0" applyFont="1" applyFill="1" applyBorder="1" applyAlignment="1">
      <alignment horizontal="center" vertical="center"/>
    </xf>
    <xf numFmtId="0" fontId="3" fillId="266" borderId="1" xfId="0" applyFont="1" applyFill="1" applyBorder="1" applyAlignment="1">
      <alignment horizontal="center" vertical="center"/>
    </xf>
    <xf numFmtId="0" fontId="3" fillId="267" borderId="1" xfId="0" applyFont="1" applyFill="1" applyBorder="1" applyAlignment="1">
      <alignment horizontal="center" vertical="center"/>
    </xf>
    <xf numFmtId="0" fontId="3" fillId="268" borderId="1" xfId="0" applyFont="1" applyFill="1" applyBorder="1" applyAlignment="1">
      <alignment horizontal="center" vertical="center"/>
    </xf>
    <xf numFmtId="0" fontId="4" fillId="269" borderId="1" xfId="0" applyFont="1" applyFill="1" applyBorder="1" applyAlignment="1">
      <alignment horizontal="center" vertical="center"/>
    </xf>
    <xf numFmtId="0" fontId="3" fillId="270" borderId="1" xfId="0" applyFont="1" applyFill="1" applyBorder="1" applyAlignment="1">
      <alignment horizontal="center" vertical="center"/>
    </xf>
    <xf numFmtId="0" fontId="4" fillId="271" borderId="1" xfId="0" applyFont="1" applyFill="1" applyBorder="1" applyAlignment="1">
      <alignment horizontal="center" vertical="center"/>
    </xf>
    <xf numFmtId="0" fontId="4" fillId="272" borderId="1" xfId="0" applyFont="1" applyFill="1" applyBorder="1" applyAlignment="1">
      <alignment horizontal="center" vertical="center"/>
    </xf>
    <xf numFmtId="0" fontId="4" fillId="273" borderId="1" xfId="0" applyFont="1" applyFill="1" applyBorder="1" applyAlignment="1">
      <alignment horizontal="center" vertical="center"/>
    </xf>
    <xf numFmtId="0" fontId="4" fillId="274" borderId="1" xfId="0" applyFont="1" applyFill="1" applyBorder="1" applyAlignment="1">
      <alignment horizontal="center" vertical="center"/>
    </xf>
    <xf numFmtId="0" fontId="4" fillId="275" borderId="1" xfId="0" applyFont="1" applyFill="1" applyBorder="1" applyAlignment="1">
      <alignment horizontal="center" vertical="center"/>
    </xf>
    <xf numFmtId="0" fontId="4" fillId="276" borderId="1" xfId="0" applyFont="1" applyFill="1" applyBorder="1" applyAlignment="1">
      <alignment horizontal="center" vertical="center"/>
    </xf>
    <xf numFmtId="0" fontId="4" fillId="277" borderId="1" xfId="0" applyFont="1" applyFill="1" applyBorder="1" applyAlignment="1">
      <alignment horizontal="center" vertical="center"/>
    </xf>
    <xf numFmtId="0" fontId="4" fillId="278" borderId="1" xfId="0" applyFont="1" applyFill="1" applyBorder="1" applyAlignment="1">
      <alignment horizontal="center" vertical="center"/>
    </xf>
    <xf numFmtId="0" fontId="4" fillId="279" borderId="1" xfId="0" applyFont="1" applyFill="1" applyBorder="1" applyAlignment="1">
      <alignment horizontal="center" vertical="center"/>
    </xf>
    <xf numFmtId="0" fontId="4" fillId="280" borderId="1" xfId="0" applyFont="1" applyFill="1" applyBorder="1" applyAlignment="1">
      <alignment horizontal="center" vertical="center"/>
    </xf>
    <xf numFmtId="0" fontId="4" fillId="281" borderId="1" xfId="0" applyFont="1" applyFill="1" applyBorder="1" applyAlignment="1">
      <alignment horizontal="center" vertical="center"/>
    </xf>
    <xf numFmtId="0" fontId="4" fillId="282" borderId="1" xfId="0" applyFont="1" applyFill="1" applyBorder="1" applyAlignment="1">
      <alignment horizontal="center" vertical="center"/>
    </xf>
    <xf numFmtId="0" fontId="4" fillId="283" borderId="1" xfId="0" applyFont="1" applyFill="1" applyBorder="1" applyAlignment="1">
      <alignment horizontal="center" vertical="center"/>
    </xf>
    <xf numFmtId="0" fontId="4" fillId="284" borderId="1" xfId="0" applyFont="1" applyFill="1" applyBorder="1" applyAlignment="1">
      <alignment horizontal="center" vertical="center"/>
    </xf>
    <xf numFmtId="0" fontId="4" fillId="285" borderId="1" xfId="0" applyFont="1" applyFill="1" applyBorder="1" applyAlignment="1">
      <alignment horizontal="center" vertical="center"/>
    </xf>
    <xf numFmtId="0" fontId="4" fillId="286" borderId="1" xfId="0" applyFont="1" applyFill="1" applyBorder="1" applyAlignment="1">
      <alignment horizontal="center" vertical="center"/>
    </xf>
    <xf numFmtId="0" fontId="4" fillId="287" borderId="1" xfId="0" applyFont="1" applyFill="1" applyBorder="1" applyAlignment="1">
      <alignment horizontal="center" vertical="center"/>
    </xf>
    <xf numFmtId="0" fontId="4" fillId="288" borderId="1" xfId="0" applyFont="1" applyFill="1" applyBorder="1" applyAlignment="1">
      <alignment horizontal="center" vertical="center"/>
    </xf>
    <xf numFmtId="0" fontId="4" fillId="289" borderId="1" xfId="0" applyFont="1" applyFill="1" applyBorder="1" applyAlignment="1">
      <alignment horizontal="center" vertical="center"/>
    </xf>
    <xf numFmtId="0" fontId="4" fillId="290" borderId="1" xfId="0" applyFont="1" applyFill="1" applyBorder="1" applyAlignment="1">
      <alignment horizontal="center" vertical="center"/>
    </xf>
    <xf numFmtId="0" fontId="4" fillId="291" borderId="1" xfId="0" applyFont="1" applyFill="1" applyBorder="1" applyAlignment="1">
      <alignment horizontal="center" vertical="center"/>
    </xf>
    <xf numFmtId="0" fontId="3" fillId="292" borderId="1" xfId="0" applyFont="1" applyFill="1" applyBorder="1" applyAlignment="1">
      <alignment horizontal="center" vertical="center"/>
    </xf>
    <xf numFmtId="0" fontId="3" fillId="293" borderId="1" xfId="0" applyFont="1" applyFill="1" applyBorder="1" applyAlignment="1">
      <alignment horizontal="center" vertical="center"/>
    </xf>
    <xf numFmtId="0" fontId="3" fillId="294" borderId="1" xfId="0" applyFont="1" applyFill="1" applyBorder="1" applyAlignment="1">
      <alignment horizontal="center" vertical="center"/>
    </xf>
    <xf numFmtId="0" fontId="4" fillId="295" borderId="1" xfId="0" applyFont="1" applyFill="1" applyBorder="1" applyAlignment="1">
      <alignment horizontal="center" vertical="center"/>
    </xf>
    <xf numFmtId="0" fontId="4" fillId="296" borderId="1" xfId="0" applyFont="1" applyFill="1" applyBorder="1" applyAlignment="1">
      <alignment horizontal="center" vertical="center"/>
    </xf>
    <xf numFmtId="0" fontId="4" fillId="297" borderId="1" xfId="0" applyFont="1" applyFill="1" applyBorder="1" applyAlignment="1">
      <alignment horizontal="center" vertical="center"/>
    </xf>
    <xf numFmtId="0" fontId="4" fillId="298" borderId="1" xfId="0" applyFont="1" applyFill="1" applyBorder="1" applyAlignment="1">
      <alignment horizontal="center" vertical="center"/>
    </xf>
    <xf numFmtId="0" fontId="4" fillId="299" borderId="1" xfId="0" applyFont="1" applyFill="1" applyBorder="1" applyAlignment="1">
      <alignment horizontal="center" vertical="center"/>
    </xf>
    <xf numFmtId="0" fontId="4" fillId="300" borderId="1" xfId="0" applyFont="1" applyFill="1" applyBorder="1" applyAlignment="1">
      <alignment horizontal="center" vertical="center"/>
    </xf>
    <xf numFmtId="0" fontId="4" fillId="301" borderId="1" xfId="0" applyFont="1" applyFill="1" applyBorder="1" applyAlignment="1">
      <alignment horizontal="center" vertical="center"/>
    </xf>
    <xf numFmtId="0" fontId="4" fillId="302" borderId="1" xfId="0" applyFont="1" applyFill="1" applyBorder="1" applyAlignment="1">
      <alignment horizontal="center" vertical="center"/>
    </xf>
    <xf numFmtId="0" fontId="4" fillId="303" borderId="1" xfId="0" applyFont="1" applyFill="1" applyBorder="1" applyAlignment="1">
      <alignment horizontal="center" vertical="center"/>
    </xf>
    <xf numFmtId="0" fontId="4" fillId="304" borderId="1" xfId="0" applyFont="1" applyFill="1" applyBorder="1" applyAlignment="1">
      <alignment horizontal="center" vertical="center"/>
    </xf>
    <xf numFmtId="0" fontId="4" fillId="305" borderId="1" xfId="0" applyFont="1" applyFill="1" applyBorder="1" applyAlignment="1">
      <alignment horizontal="center" vertical="center"/>
    </xf>
    <xf numFmtId="0" fontId="3" fillId="306" borderId="1" xfId="0" applyFont="1" applyFill="1" applyBorder="1" applyAlignment="1">
      <alignment horizontal="center" vertical="center"/>
    </xf>
    <xf numFmtId="0" fontId="4" fillId="307" borderId="1" xfId="0" applyFont="1" applyFill="1" applyBorder="1" applyAlignment="1">
      <alignment horizontal="center" vertical="center"/>
    </xf>
    <xf numFmtId="0" fontId="4" fillId="308" borderId="1" xfId="0" applyFont="1" applyFill="1" applyBorder="1" applyAlignment="1">
      <alignment horizontal="center" vertical="center"/>
    </xf>
    <xf numFmtId="0" fontId="4" fillId="309" borderId="1" xfId="0" applyFont="1" applyFill="1" applyBorder="1" applyAlignment="1">
      <alignment horizontal="center" vertical="center"/>
    </xf>
    <xf numFmtId="0" fontId="4" fillId="310" borderId="1" xfId="0" applyFont="1" applyFill="1" applyBorder="1" applyAlignment="1">
      <alignment horizontal="center" vertical="center"/>
    </xf>
    <xf numFmtId="0" fontId="4" fillId="311" borderId="1" xfId="0" applyFont="1" applyFill="1" applyBorder="1" applyAlignment="1">
      <alignment horizontal="center" vertical="center"/>
    </xf>
    <xf numFmtId="0" fontId="3" fillId="312" borderId="1" xfId="0" applyFont="1" applyFill="1" applyBorder="1" applyAlignment="1">
      <alignment horizontal="center" vertical="center"/>
    </xf>
    <xf numFmtId="0" fontId="3" fillId="313" borderId="1" xfId="0" applyFont="1" applyFill="1" applyBorder="1" applyAlignment="1">
      <alignment horizontal="center" vertical="center"/>
    </xf>
    <xf numFmtId="0" fontId="4" fillId="314" borderId="1" xfId="0" applyFont="1" applyFill="1" applyBorder="1" applyAlignment="1">
      <alignment horizontal="center" vertical="center"/>
    </xf>
    <xf numFmtId="0" fontId="4" fillId="315" borderId="1" xfId="0" applyFont="1" applyFill="1" applyBorder="1" applyAlignment="1">
      <alignment horizontal="center" vertical="center"/>
    </xf>
    <xf numFmtId="0" fontId="4" fillId="316" borderId="1" xfId="0" applyFont="1" applyFill="1" applyBorder="1" applyAlignment="1">
      <alignment horizontal="center" vertical="center"/>
    </xf>
    <xf numFmtId="0" fontId="3" fillId="317" borderId="1" xfId="0" applyFont="1" applyFill="1" applyBorder="1" applyAlignment="1">
      <alignment horizontal="center" vertical="center"/>
    </xf>
    <xf numFmtId="0" fontId="3" fillId="318" borderId="1" xfId="0" applyFont="1" applyFill="1" applyBorder="1" applyAlignment="1">
      <alignment horizontal="center" vertical="center"/>
    </xf>
    <xf numFmtId="0" fontId="4" fillId="319" borderId="1" xfId="0" applyFont="1" applyFill="1" applyBorder="1" applyAlignment="1">
      <alignment horizontal="center" vertical="center"/>
    </xf>
    <xf numFmtId="0" fontId="4" fillId="320" borderId="1" xfId="0" applyFont="1" applyFill="1" applyBorder="1" applyAlignment="1">
      <alignment horizontal="center" vertical="center"/>
    </xf>
    <xf numFmtId="0" fontId="4" fillId="321" borderId="1" xfId="0" applyFont="1" applyFill="1" applyBorder="1" applyAlignment="1">
      <alignment horizontal="center" vertical="center"/>
    </xf>
    <xf numFmtId="0" fontId="3" fillId="322" borderId="1" xfId="0" applyFont="1" applyFill="1" applyBorder="1" applyAlignment="1">
      <alignment horizontal="center" vertical="center"/>
    </xf>
    <xf numFmtId="0" fontId="3" fillId="323" borderId="1" xfId="0" applyFont="1" applyFill="1" applyBorder="1" applyAlignment="1">
      <alignment horizontal="center" vertical="center"/>
    </xf>
    <xf numFmtId="0" fontId="4" fillId="324" borderId="1" xfId="0" applyFont="1" applyFill="1" applyBorder="1" applyAlignment="1">
      <alignment horizontal="center" vertical="center"/>
    </xf>
    <xf numFmtId="0" fontId="4" fillId="325" borderId="1" xfId="0" applyFont="1" applyFill="1" applyBorder="1" applyAlignment="1">
      <alignment horizontal="center" vertical="center"/>
    </xf>
    <xf numFmtId="0" fontId="4" fillId="326" borderId="1" xfId="0" applyFont="1" applyFill="1" applyBorder="1" applyAlignment="1">
      <alignment horizontal="center" vertical="center"/>
    </xf>
    <xf numFmtId="0" fontId="3" fillId="327" borderId="1" xfId="0" applyFont="1" applyFill="1" applyBorder="1" applyAlignment="1">
      <alignment horizontal="center" vertical="center"/>
    </xf>
    <xf numFmtId="0" fontId="3" fillId="328" borderId="1" xfId="0" applyFont="1" applyFill="1" applyBorder="1" applyAlignment="1">
      <alignment horizontal="center" vertical="center"/>
    </xf>
    <xf numFmtId="0" fontId="4" fillId="329" borderId="1" xfId="0" applyFont="1" applyFill="1" applyBorder="1" applyAlignment="1">
      <alignment horizontal="center" vertical="center"/>
    </xf>
    <xf numFmtId="0" fontId="4" fillId="330" borderId="1" xfId="0" applyFont="1" applyFill="1" applyBorder="1" applyAlignment="1">
      <alignment horizontal="center" vertical="center"/>
    </xf>
    <xf numFmtId="0" fontId="4" fillId="331" borderId="1" xfId="0" applyFont="1" applyFill="1" applyBorder="1" applyAlignment="1">
      <alignment horizontal="center" vertical="center"/>
    </xf>
    <xf numFmtId="0" fontId="3" fillId="332" borderId="1" xfId="0" applyFont="1" applyFill="1" applyBorder="1" applyAlignment="1">
      <alignment horizontal="center" vertical="center"/>
    </xf>
    <xf numFmtId="0" fontId="3" fillId="333" borderId="1" xfId="0" applyFont="1" applyFill="1" applyBorder="1" applyAlignment="1">
      <alignment horizontal="center" vertical="center"/>
    </xf>
    <xf numFmtId="0" fontId="4" fillId="334" borderId="1" xfId="0" applyFont="1" applyFill="1" applyBorder="1" applyAlignment="1">
      <alignment horizontal="center" vertical="center"/>
    </xf>
    <xf numFmtId="0" fontId="4" fillId="335" borderId="1" xfId="0" applyFont="1" applyFill="1" applyBorder="1" applyAlignment="1">
      <alignment horizontal="center" vertical="center"/>
    </xf>
    <xf numFmtId="0" fontId="4" fillId="336" borderId="1" xfId="0" applyFont="1" applyFill="1" applyBorder="1" applyAlignment="1">
      <alignment horizontal="center" vertical="center"/>
    </xf>
    <xf numFmtId="0" fontId="3" fillId="337" borderId="1" xfId="0" applyFont="1" applyFill="1" applyBorder="1" applyAlignment="1">
      <alignment horizontal="center" vertical="center"/>
    </xf>
    <xf numFmtId="0" fontId="4" fillId="338" borderId="1" xfId="0" applyFont="1" applyFill="1" applyBorder="1" applyAlignment="1">
      <alignment horizontal="center" vertical="center"/>
    </xf>
    <xf numFmtId="0" fontId="4" fillId="339" borderId="1" xfId="0" applyFont="1" applyFill="1" applyBorder="1" applyAlignment="1">
      <alignment horizontal="center" vertical="center"/>
    </xf>
    <xf numFmtId="0" fontId="4" fillId="340" borderId="1" xfId="0" applyFont="1" applyFill="1" applyBorder="1" applyAlignment="1">
      <alignment horizontal="center" vertical="center"/>
    </xf>
    <xf numFmtId="0" fontId="4" fillId="341" borderId="1" xfId="0" applyFont="1" applyFill="1" applyBorder="1" applyAlignment="1">
      <alignment horizontal="center" vertical="center"/>
    </xf>
    <xf numFmtId="0" fontId="3" fillId="342" borderId="1" xfId="0" applyFont="1" applyFill="1" applyBorder="1" applyAlignment="1">
      <alignment horizontal="center" vertical="center"/>
    </xf>
    <xf numFmtId="0" fontId="3" fillId="343" borderId="1" xfId="0" applyFont="1" applyFill="1" applyBorder="1" applyAlignment="1">
      <alignment horizontal="center" vertical="center"/>
    </xf>
    <xf numFmtId="0" fontId="4" fillId="344" borderId="1" xfId="0" applyFont="1" applyFill="1" applyBorder="1" applyAlignment="1">
      <alignment horizontal="center" vertical="center"/>
    </xf>
    <xf numFmtId="0" fontId="4" fillId="345" borderId="1" xfId="0" applyFont="1" applyFill="1" applyBorder="1" applyAlignment="1">
      <alignment horizontal="center" vertical="center"/>
    </xf>
    <xf numFmtId="0" fontId="4" fillId="346" borderId="1" xfId="0" applyFont="1" applyFill="1" applyBorder="1" applyAlignment="1">
      <alignment horizontal="center" vertical="center"/>
    </xf>
    <xf numFmtId="0" fontId="3" fillId="347" borderId="1" xfId="0" applyFont="1" applyFill="1" applyBorder="1" applyAlignment="1">
      <alignment horizontal="center" vertical="center"/>
    </xf>
    <xf numFmtId="0" fontId="3" fillId="348" borderId="1" xfId="0" applyFont="1" applyFill="1" applyBorder="1" applyAlignment="1">
      <alignment horizontal="center" vertical="center"/>
    </xf>
    <xf numFmtId="0" fontId="4" fillId="349" borderId="1" xfId="0" applyFont="1" applyFill="1" applyBorder="1" applyAlignment="1">
      <alignment horizontal="center" vertical="center"/>
    </xf>
    <xf numFmtId="0" fontId="4" fillId="350" borderId="1" xfId="0" applyFont="1" applyFill="1" applyBorder="1" applyAlignment="1">
      <alignment horizontal="center" vertical="center"/>
    </xf>
    <xf numFmtId="0" fontId="4" fillId="351" borderId="1" xfId="0" applyFont="1" applyFill="1" applyBorder="1" applyAlignment="1">
      <alignment horizontal="center" vertical="center"/>
    </xf>
    <xf numFmtId="0" fontId="3" fillId="352" borderId="1" xfId="0" applyFont="1" applyFill="1" applyBorder="1" applyAlignment="1">
      <alignment horizontal="center" vertical="center"/>
    </xf>
    <xf numFmtId="0" fontId="3" fillId="353" borderId="1" xfId="0" applyFont="1" applyFill="1" applyBorder="1" applyAlignment="1">
      <alignment horizontal="center" vertical="center"/>
    </xf>
    <xf numFmtId="0" fontId="4" fillId="354" borderId="1" xfId="0" applyFont="1" applyFill="1" applyBorder="1" applyAlignment="1">
      <alignment horizontal="center" vertical="center"/>
    </xf>
    <xf numFmtId="0" fontId="4" fillId="355" borderId="1" xfId="0" applyFont="1" applyFill="1" applyBorder="1" applyAlignment="1">
      <alignment horizontal="center" vertical="center"/>
    </xf>
    <xf numFmtId="0" fontId="4" fillId="356" borderId="1" xfId="0" applyFont="1" applyFill="1" applyBorder="1" applyAlignment="1">
      <alignment horizontal="center" vertical="center"/>
    </xf>
    <xf numFmtId="0" fontId="3" fillId="357" borderId="1" xfId="0" applyFont="1" applyFill="1" applyBorder="1" applyAlignment="1">
      <alignment horizontal="center" vertical="center"/>
    </xf>
    <xf numFmtId="0" fontId="4" fillId="358" borderId="1" xfId="0" applyFont="1" applyFill="1" applyBorder="1" applyAlignment="1">
      <alignment horizontal="center" vertical="center"/>
    </xf>
    <xf numFmtId="0" fontId="4" fillId="359" borderId="1" xfId="0" applyFont="1" applyFill="1" applyBorder="1" applyAlignment="1">
      <alignment horizontal="center" vertical="center"/>
    </xf>
    <xf numFmtId="0" fontId="4" fillId="360" borderId="1" xfId="0" applyFont="1" applyFill="1" applyBorder="1" applyAlignment="1">
      <alignment horizontal="center" vertical="center"/>
    </xf>
    <xf numFmtId="0" fontId="4" fillId="361" borderId="1" xfId="0" applyFont="1" applyFill="1" applyBorder="1" applyAlignment="1">
      <alignment horizontal="center" vertical="center"/>
    </xf>
    <xf numFmtId="0" fontId="4" fillId="362" borderId="1" xfId="0" applyFont="1" applyFill="1" applyBorder="1" applyAlignment="1">
      <alignment horizontal="center" vertical="center"/>
    </xf>
    <xf numFmtId="0" fontId="4" fillId="363" borderId="1" xfId="0" applyFont="1" applyFill="1" applyBorder="1" applyAlignment="1">
      <alignment horizontal="center" vertical="center"/>
    </xf>
    <xf numFmtId="0" fontId="4" fillId="364" borderId="1" xfId="0" applyFont="1" applyFill="1" applyBorder="1" applyAlignment="1">
      <alignment horizontal="center" vertical="center"/>
    </xf>
    <xf numFmtId="0" fontId="4" fillId="365" borderId="1" xfId="0" applyFont="1" applyFill="1" applyBorder="1" applyAlignment="1">
      <alignment horizontal="center" vertical="center"/>
    </xf>
    <xf numFmtId="0" fontId="4" fillId="366" borderId="1" xfId="0" applyFont="1" applyFill="1" applyBorder="1" applyAlignment="1">
      <alignment horizontal="center" vertical="center"/>
    </xf>
    <xf numFmtId="0" fontId="4" fillId="367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4646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67"/>
  <sheetViews>
    <sheetView tabSelected="1" workbookViewId="0">
      <selection activeCell="E12" sqref="E12"/>
    </sheetView>
  </sheetViews>
  <sheetFormatPr defaultRowHeight="13.5" x14ac:dyDescent="0.15"/>
  <cols>
    <col min="1" max="1" width="9.625" style="1" bestFit="1" customWidth="1"/>
    <col min="2" max="2" width="19.125" style="2" customWidth="1"/>
    <col min="3" max="3" width="19.125" style="2" bestFit="1" customWidth="1"/>
    <col min="4" max="4" width="11.375" style="1" bestFit="1" customWidth="1"/>
    <col min="5" max="5" width="40.375" style="2" bestFit="1" customWidth="1"/>
    <col min="6" max="6" width="46.625" style="2" bestFit="1" customWidth="1"/>
    <col min="8" max="8" width="9" style="1"/>
  </cols>
  <sheetData>
    <row r="1" spans="1:6" ht="17.25" x14ac:dyDescent="0.15">
      <c r="A1" s="3" t="s">
        <v>0</v>
      </c>
      <c r="B1" s="4" t="s">
        <v>370</v>
      </c>
      <c r="C1" s="4" t="s">
        <v>382</v>
      </c>
      <c r="D1" s="3" t="s">
        <v>590</v>
      </c>
      <c r="E1" s="4" t="s">
        <v>383</v>
      </c>
      <c r="F1" s="4" t="s">
        <v>384</v>
      </c>
    </row>
    <row r="2" spans="1:6" ht="17.25" x14ac:dyDescent="0.15">
      <c r="A2" s="5" t="s">
        <v>1</v>
      </c>
      <c r="B2" s="6" t="s">
        <v>371</v>
      </c>
      <c r="C2" s="6" t="s">
        <v>381</v>
      </c>
      <c r="D2" s="8" t="s">
        <v>367</v>
      </c>
      <c r="E2" s="6" t="s">
        <v>386</v>
      </c>
      <c r="F2" s="6" t="s">
        <v>385</v>
      </c>
    </row>
    <row r="3" spans="1:6" ht="17.25" x14ac:dyDescent="0.15">
      <c r="A3" s="5" t="s">
        <v>2</v>
      </c>
      <c r="B3" s="6" t="s">
        <v>372</v>
      </c>
      <c r="C3" s="6" t="s">
        <v>387</v>
      </c>
      <c r="D3" s="9" t="s">
        <v>366</v>
      </c>
      <c r="E3" s="6" t="s">
        <v>389</v>
      </c>
      <c r="F3" s="6" t="s">
        <v>388</v>
      </c>
    </row>
    <row r="4" spans="1:6" ht="17.25" x14ac:dyDescent="0.15">
      <c r="A4" s="5" t="s">
        <v>3</v>
      </c>
      <c r="B4" s="6" t="s">
        <v>373</v>
      </c>
      <c r="C4" s="6" t="s">
        <v>390</v>
      </c>
      <c r="D4" s="10" t="s">
        <v>368</v>
      </c>
      <c r="E4" s="6" t="s">
        <v>392</v>
      </c>
      <c r="F4" s="6" t="s">
        <v>391</v>
      </c>
    </row>
    <row r="5" spans="1:6" ht="17.25" x14ac:dyDescent="0.15">
      <c r="A5" s="5" t="s">
        <v>4</v>
      </c>
      <c r="B5" s="6" t="s">
        <v>374</v>
      </c>
      <c r="C5" s="6" t="s">
        <v>393</v>
      </c>
      <c r="D5" s="11" t="s">
        <v>369</v>
      </c>
      <c r="E5" s="6" t="s">
        <v>395</v>
      </c>
      <c r="F5" s="6" t="s">
        <v>394</v>
      </c>
    </row>
    <row r="6" spans="1:6" ht="17.25" x14ac:dyDescent="0.15">
      <c r="A6" s="5" t="s">
        <v>5</v>
      </c>
      <c r="B6" s="6" t="s">
        <v>375</v>
      </c>
      <c r="C6" s="6" t="s">
        <v>396</v>
      </c>
      <c r="D6" s="12" t="s">
        <v>399</v>
      </c>
      <c r="E6" s="6" t="s">
        <v>398</v>
      </c>
      <c r="F6" s="6" t="s">
        <v>397</v>
      </c>
    </row>
    <row r="7" spans="1:6" ht="17.25" x14ac:dyDescent="0.15">
      <c r="A7" s="5" t="s">
        <v>6</v>
      </c>
      <c r="B7" s="6" t="s">
        <v>376</v>
      </c>
      <c r="C7" s="6" t="s">
        <v>400</v>
      </c>
      <c r="D7" s="13" t="s">
        <v>403</v>
      </c>
      <c r="E7" s="6" t="s">
        <v>402</v>
      </c>
      <c r="F7" s="6" t="s">
        <v>401</v>
      </c>
    </row>
    <row r="8" spans="1:6" ht="17.25" x14ac:dyDescent="0.15">
      <c r="A8" s="5" t="s">
        <v>7</v>
      </c>
      <c r="B8" s="6" t="s">
        <v>377</v>
      </c>
      <c r="C8" s="6" t="s">
        <v>404</v>
      </c>
      <c r="D8" s="14" t="s">
        <v>407</v>
      </c>
      <c r="E8" s="6" t="s">
        <v>406</v>
      </c>
      <c r="F8" s="6" t="s">
        <v>405</v>
      </c>
    </row>
    <row r="9" spans="1:6" ht="17.25" x14ac:dyDescent="0.15">
      <c r="A9" s="5" t="s">
        <v>8</v>
      </c>
      <c r="B9" s="6" t="s">
        <v>378</v>
      </c>
      <c r="C9" s="6" t="s">
        <v>408</v>
      </c>
      <c r="D9" s="15" t="s">
        <v>409</v>
      </c>
      <c r="E9" s="6" t="s">
        <v>411</v>
      </c>
      <c r="F9" s="6" t="s">
        <v>410</v>
      </c>
    </row>
    <row r="10" spans="1:6" ht="17.25" x14ac:dyDescent="0.15">
      <c r="A10" s="5" t="s">
        <v>9</v>
      </c>
      <c r="B10" s="6" t="s">
        <v>379</v>
      </c>
      <c r="C10" s="6" t="s">
        <v>412</v>
      </c>
      <c r="D10" s="16" t="s">
        <v>413</v>
      </c>
      <c r="E10" s="6" t="s">
        <v>415</v>
      </c>
      <c r="F10" s="6" t="s">
        <v>414</v>
      </c>
    </row>
    <row r="11" spans="1:6" ht="17.25" x14ac:dyDescent="0.15">
      <c r="A11" s="5" t="s">
        <v>10</v>
      </c>
      <c r="B11" s="6" t="s">
        <v>380</v>
      </c>
      <c r="C11" s="6" t="s">
        <v>416</v>
      </c>
      <c r="D11" s="17" t="s">
        <v>417</v>
      </c>
      <c r="E11" s="6" t="s">
        <v>419</v>
      </c>
      <c r="F11" s="6" t="s">
        <v>418</v>
      </c>
    </row>
    <row r="12" spans="1:6" ht="17.25" x14ac:dyDescent="0.15">
      <c r="A12" s="5" t="s">
        <v>11</v>
      </c>
      <c r="B12" s="6" t="s">
        <v>420</v>
      </c>
      <c r="C12" s="6" t="s">
        <v>421</v>
      </c>
      <c r="D12" s="18" t="s">
        <v>422</v>
      </c>
      <c r="E12" s="6" t="s">
        <v>423</v>
      </c>
      <c r="F12" s="6" t="s">
        <v>424</v>
      </c>
    </row>
    <row r="13" spans="1:6" ht="17.25" x14ac:dyDescent="0.15">
      <c r="A13" s="5" t="s">
        <v>12</v>
      </c>
      <c r="B13" s="6" t="s">
        <v>425</v>
      </c>
      <c r="C13" s="6" t="s">
        <v>426</v>
      </c>
      <c r="D13" s="19" t="s">
        <v>427</v>
      </c>
      <c r="E13" s="6" t="s">
        <v>429</v>
      </c>
      <c r="F13" s="6" t="s">
        <v>428</v>
      </c>
    </row>
    <row r="14" spans="1:6" ht="17.25" x14ac:dyDescent="0.15">
      <c r="A14" s="5" t="s">
        <v>13</v>
      </c>
      <c r="B14" s="6" t="s">
        <v>430</v>
      </c>
      <c r="C14" s="6" t="s">
        <v>431</v>
      </c>
      <c r="D14" s="20" t="s">
        <v>432</v>
      </c>
      <c r="E14" s="6" t="s">
        <v>433</v>
      </c>
      <c r="F14" s="6" t="s">
        <v>434</v>
      </c>
    </row>
    <row r="15" spans="1:6" ht="17.25" x14ac:dyDescent="0.15">
      <c r="A15" s="5" t="s">
        <v>14</v>
      </c>
      <c r="B15" s="6" t="s">
        <v>435</v>
      </c>
      <c r="C15" s="6" t="s">
        <v>436</v>
      </c>
      <c r="D15" s="21" t="s">
        <v>437</v>
      </c>
      <c r="E15" s="6" t="s">
        <v>438</v>
      </c>
      <c r="F15" s="6" t="s">
        <v>439</v>
      </c>
    </row>
    <row r="16" spans="1:6" ht="17.25" x14ac:dyDescent="0.15">
      <c r="A16" s="5" t="s">
        <v>15</v>
      </c>
      <c r="B16" s="6" t="s">
        <v>440</v>
      </c>
      <c r="C16" s="6" t="s">
        <v>441</v>
      </c>
      <c r="D16" s="22" t="s">
        <v>442</v>
      </c>
      <c r="E16" s="6" t="s">
        <v>443</v>
      </c>
      <c r="F16" s="6" t="s">
        <v>444</v>
      </c>
    </row>
    <row r="17" spans="1:6" ht="17.25" x14ac:dyDescent="0.15">
      <c r="A17" s="5" t="s">
        <v>16</v>
      </c>
      <c r="B17" s="6" t="s">
        <v>445</v>
      </c>
      <c r="C17" s="6" t="s">
        <v>446</v>
      </c>
      <c r="D17" s="23" t="s">
        <v>447</v>
      </c>
      <c r="E17" s="6" t="s">
        <v>448</v>
      </c>
      <c r="F17" s="6" t="s">
        <v>449</v>
      </c>
    </row>
    <row r="18" spans="1:6" ht="17.25" x14ac:dyDescent="0.15">
      <c r="A18" s="5" t="s">
        <v>17</v>
      </c>
      <c r="B18" s="6" t="s">
        <v>450</v>
      </c>
      <c r="C18" s="6" t="s">
        <v>451</v>
      </c>
      <c r="D18" s="24" t="s">
        <v>452</v>
      </c>
      <c r="E18" s="6" t="s">
        <v>453</v>
      </c>
      <c r="F18" s="6" t="s">
        <v>454</v>
      </c>
    </row>
    <row r="19" spans="1:6" ht="17.25" x14ac:dyDescent="0.15">
      <c r="A19" s="5" t="s">
        <v>18</v>
      </c>
      <c r="B19" s="6" t="s">
        <v>455</v>
      </c>
      <c r="C19" s="6" t="s">
        <v>456</v>
      </c>
      <c r="D19" s="25" t="s">
        <v>457</v>
      </c>
      <c r="E19" s="6" t="s">
        <v>458</v>
      </c>
      <c r="F19" s="6" t="s">
        <v>459</v>
      </c>
    </row>
    <row r="20" spans="1:6" ht="17.25" x14ac:dyDescent="0.15">
      <c r="A20" s="5" t="s">
        <v>19</v>
      </c>
      <c r="B20" s="6" t="s">
        <v>460</v>
      </c>
      <c r="C20" s="6" t="s">
        <v>461</v>
      </c>
      <c r="D20" s="26" t="s">
        <v>462</v>
      </c>
      <c r="E20" s="6" t="s">
        <v>463</v>
      </c>
      <c r="F20" s="6" t="s">
        <v>464</v>
      </c>
    </row>
    <row r="21" spans="1:6" ht="17.25" x14ac:dyDescent="0.15">
      <c r="A21" s="5" t="s">
        <v>20</v>
      </c>
      <c r="B21" s="6" t="s">
        <v>465</v>
      </c>
      <c r="C21" s="6" t="s">
        <v>466</v>
      </c>
      <c r="D21" s="27" t="s">
        <v>467</v>
      </c>
      <c r="E21" s="6" t="s">
        <v>468</v>
      </c>
      <c r="F21" s="6" t="s">
        <v>469</v>
      </c>
    </row>
    <row r="22" spans="1:6" ht="17.25" x14ac:dyDescent="0.15">
      <c r="A22" s="5" t="s">
        <v>21</v>
      </c>
      <c r="B22" s="6" t="s">
        <v>470</v>
      </c>
      <c r="C22" s="6" t="s">
        <v>471</v>
      </c>
      <c r="D22" s="28" t="s">
        <v>472</v>
      </c>
      <c r="E22" s="6" t="s">
        <v>473</v>
      </c>
      <c r="F22" s="6" t="s">
        <v>474</v>
      </c>
    </row>
    <row r="23" spans="1:6" ht="17.25" x14ac:dyDescent="0.15">
      <c r="A23" s="5" t="s">
        <v>22</v>
      </c>
      <c r="B23" s="6" t="s">
        <v>475</v>
      </c>
      <c r="C23" s="6" t="s">
        <v>476</v>
      </c>
      <c r="D23" s="29" t="s">
        <v>477</v>
      </c>
      <c r="E23" s="6" t="s">
        <v>478</v>
      </c>
      <c r="F23" s="6" t="s">
        <v>479</v>
      </c>
    </row>
    <row r="24" spans="1:6" ht="17.25" x14ac:dyDescent="0.15">
      <c r="A24" s="5" t="s">
        <v>23</v>
      </c>
      <c r="B24" s="6" t="s">
        <v>480</v>
      </c>
      <c r="C24" s="6" t="s">
        <v>481</v>
      </c>
      <c r="D24" s="30" t="s">
        <v>482</v>
      </c>
      <c r="E24" s="6" t="s">
        <v>483</v>
      </c>
      <c r="F24" s="6" t="s">
        <v>484</v>
      </c>
    </row>
    <row r="25" spans="1:6" ht="17.25" x14ac:dyDescent="0.15">
      <c r="A25" s="5" t="s">
        <v>24</v>
      </c>
      <c r="B25" s="6" t="s">
        <v>485</v>
      </c>
      <c r="C25" s="6" t="s">
        <v>486</v>
      </c>
      <c r="D25" s="31" t="s">
        <v>487</v>
      </c>
      <c r="E25" s="6" t="s">
        <v>488</v>
      </c>
      <c r="F25" s="6" t="s">
        <v>489</v>
      </c>
    </row>
    <row r="26" spans="1:6" ht="17.25" x14ac:dyDescent="0.15">
      <c r="A26" s="5" t="s">
        <v>25</v>
      </c>
      <c r="B26" s="6" t="s">
        <v>490</v>
      </c>
      <c r="C26" s="6" t="s">
        <v>491</v>
      </c>
      <c r="D26" s="32" t="s">
        <v>492</v>
      </c>
      <c r="E26" s="6" t="s">
        <v>493</v>
      </c>
      <c r="F26" s="6" t="s">
        <v>494</v>
      </c>
    </row>
    <row r="27" spans="1:6" ht="17.25" x14ac:dyDescent="0.15">
      <c r="A27" s="5" t="s">
        <v>26</v>
      </c>
      <c r="B27" s="6" t="s">
        <v>495</v>
      </c>
      <c r="C27" s="6" t="s">
        <v>496</v>
      </c>
      <c r="D27" s="33" t="s">
        <v>497</v>
      </c>
      <c r="E27" s="6" t="s">
        <v>498</v>
      </c>
      <c r="F27" s="6" t="s">
        <v>499</v>
      </c>
    </row>
    <row r="28" spans="1:6" ht="17.25" x14ac:dyDescent="0.15">
      <c r="A28" s="5" t="s">
        <v>27</v>
      </c>
      <c r="B28" s="6" t="s">
        <v>500</v>
      </c>
      <c r="C28" s="6" t="s">
        <v>501</v>
      </c>
      <c r="D28" s="34" t="s">
        <v>502</v>
      </c>
      <c r="E28" s="6" t="s">
        <v>503</v>
      </c>
      <c r="F28" s="6" t="s">
        <v>504</v>
      </c>
    </row>
    <row r="29" spans="1:6" ht="17.25" x14ac:dyDescent="0.15">
      <c r="A29" s="5" t="s">
        <v>28</v>
      </c>
      <c r="B29" s="6" t="s">
        <v>505</v>
      </c>
      <c r="C29" s="6" t="s">
        <v>506</v>
      </c>
      <c r="D29" s="35" t="s">
        <v>507</v>
      </c>
      <c r="E29" s="6" t="s">
        <v>508</v>
      </c>
      <c r="F29" s="6" t="s">
        <v>509</v>
      </c>
    </row>
    <row r="30" spans="1:6" ht="17.25" x14ac:dyDescent="0.15">
      <c r="A30" s="5" t="s">
        <v>29</v>
      </c>
      <c r="B30" s="6" t="s">
        <v>510</v>
      </c>
      <c r="C30" s="6" t="s">
        <v>511</v>
      </c>
      <c r="D30" s="36" t="s">
        <v>512</v>
      </c>
      <c r="E30" s="6" t="s">
        <v>513</v>
      </c>
      <c r="F30" s="6" t="s">
        <v>514</v>
      </c>
    </row>
    <row r="31" spans="1:6" ht="17.25" x14ac:dyDescent="0.15">
      <c r="A31" s="5" t="s">
        <v>30</v>
      </c>
      <c r="B31" s="6" t="s">
        <v>515</v>
      </c>
      <c r="C31" s="6" t="s">
        <v>516</v>
      </c>
      <c r="D31" s="37" t="s">
        <v>517</v>
      </c>
      <c r="E31" s="6" t="s">
        <v>518</v>
      </c>
      <c r="F31" s="6" t="s">
        <v>519</v>
      </c>
    </row>
    <row r="32" spans="1:6" ht="17.25" x14ac:dyDescent="0.15">
      <c r="A32" s="5" t="s">
        <v>31</v>
      </c>
      <c r="B32" s="6" t="s">
        <v>520</v>
      </c>
      <c r="C32" s="6" t="s">
        <v>521</v>
      </c>
      <c r="D32" s="38" t="s">
        <v>522</v>
      </c>
      <c r="E32" s="6" t="s">
        <v>523</v>
      </c>
      <c r="F32" s="6" t="s">
        <v>524</v>
      </c>
    </row>
    <row r="33" spans="1:6" ht="17.25" x14ac:dyDescent="0.15">
      <c r="A33" s="5" t="s">
        <v>32</v>
      </c>
      <c r="B33" s="6" t="s">
        <v>525</v>
      </c>
      <c r="C33" s="6" t="s">
        <v>526</v>
      </c>
      <c r="D33" s="39" t="s">
        <v>527</v>
      </c>
      <c r="E33" s="6" t="s">
        <v>528</v>
      </c>
      <c r="F33" s="6" t="s">
        <v>529</v>
      </c>
    </row>
    <row r="34" spans="1:6" ht="17.25" x14ac:dyDescent="0.15">
      <c r="A34" s="5" t="s">
        <v>33</v>
      </c>
      <c r="B34" s="6" t="s">
        <v>530</v>
      </c>
      <c r="C34" s="6" t="s">
        <v>531</v>
      </c>
      <c r="D34" s="40" t="s">
        <v>532</v>
      </c>
      <c r="E34" s="6" t="s">
        <v>533</v>
      </c>
      <c r="F34" s="6" t="s">
        <v>534</v>
      </c>
    </row>
    <row r="35" spans="1:6" ht="17.25" x14ac:dyDescent="0.15">
      <c r="A35" s="5" t="s">
        <v>34</v>
      </c>
      <c r="B35" s="6" t="s">
        <v>535</v>
      </c>
      <c r="C35" s="6" t="s">
        <v>536</v>
      </c>
      <c r="D35" s="41" t="s">
        <v>537</v>
      </c>
      <c r="E35" s="6" t="s">
        <v>538</v>
      </c>
      <c r="F35" s="6" t="s">
        <v>539</v>
      </c>
    </row>
    <row r="36" spans="1:6" ht="17.25" x14ac:dyDescent="0.15">
      <c r="A36" s="5" t="s">
        <v>35</v>
      </c>
      <c r="B36" s="6" t="s">
        <v>540</v>
      </c>
      <c r="C36" s="6" t="s">
        <v>541</v>
      </c>
      <c r="D36" s="42" t="s">
        <v>542</v>
      </c>
      <c r="E36" s="6" t="s">
        <v>543</v>
      </c>
      <c r="F36" s="6" t="s">
        <v>544</v>
      </c>
    </row>
    <row r="37" spans="1:6" ht="17.25" x14ac:dyDescent="0.15">
      <c r="A37" s="5" t="s">
        <v>36</v>
      </c>
      <c r="B37" s="6" t="s">
        <v>545</v>
      </c>
      <c r="C37" s="6" t="s">
        <v>546</v>
      </c>
      <c r="D37" s="43" t="s">
        <v>547</v>
      </c>
      <c r="E37" s="6" t="s">
        <v>548</v>
      </c>
      <c r="F37" s="6" t="s">
        <v>549</v>
      </c>
    </row>
    <row r="38" spans="1:6" ht="17.25" x14ac:dyDescent="0.15">
      <c r="A38" s="5" t="s">
        <v>37</v>
      </c>
      <c r="B38" s="6" t="s">
        <v>550</v>
      </c>
      <c r="C38" s="6" t="s">
        <v>551</v>
      </c>
      <c r="D38" s="44" t="s">
        <v>552</v>
      </c>
      <c r="E38" s="6" t="s">
        <v>553</v>
      </c>
      <c r="F38" s="6" t="s">
        <v>554</v>
      </c>
    </row>
    <row r="39" spans="1:6" ht="17.25" x14ac:dyDescent="0.15">
      <c r="A39" s="5" t="s">
        <v>38</v>
      </c>
      <c r="B39" s="6" t="s">
        <v>555</v>
      </c>
      <c r="C39" s="6" t="s">
        <v>556</v>
      </c>
      <c r="D39" s="45" t="s">
        <v>557</v>
      </c>
      <c r="E39" s="6" t="s">
        <v>558</v>
      </c>
      <c r="F39" s="6" t="s">
        <v>559</v>
      </c>
    </row>
    <row r="40" spans="1:6" ht="17.25" x14ac:dyDescent="0.15">
      <c r="A40" s="5" t="s">
        <v>39</v>
      </c>
      <c r="B40" s="6" t="s">
        <v>560</v>
      </c>
      <c r="C40" s="6" t="s">
        <v>561</v>
      </c>
      <c r="D40" s="46" t="s">
        <v>562</v>
      </c>
      <c r="E40" s="6" t="s">
        <v>563</v>
      </c>
      <c r="F40" s="6" t="s">
        <v>564</v>
      </c>
    </row>
    <row r="41" spans="1:6" ht="17.25" x14ac:dyDescent="0.15">
      <c r="A41" s="5" t="s">
        <v>40</v>
      </c>
      <c r="B41" s="6" t="s">
        <v>565</v>
      </c>
      <c r="C41" s="6" t="s">
        <v>566</v>
      </c>
      <c r="D41" s="47" t="s">
        <v>567</v>
      </c>
      <c r="E41" s="6" t="s">
        <v>568</v>
      </c>
      <c r="F41" s="6" t="s">
        <v>569</v>
      </c>
    </row>
    <row r="42" spans="1:6" ht="17.25" x14ac:dyDescent="0.15">
      <c r="A42" s="5" t="s">
        <v>41</v>
      </c>
      <c r="B42" s="6" t="s">
        <v>570</v>
      </c>
      <c r="C42" s="6" t="s">
        <v>571</v>
      </c>
      <c r="D42" s="48" t="s">
        <v>572</v>
      </c>
      <c r="E42" s="6" t="s">
        <v>573</v>
      </c>
      <c r="F42" s="6" t="s">
        <v>574</v>
      </c>
    </row>
    <row r="43" spans="1:6" ht="17.25" x14ac:dyDescent="0.15">
      <c r="A43" s="5" t="s">
        <v>42</v>
      </c>
      <c r="B43" s="6" t="s">
        <v>575</v>
      </c>
      <c r="C43" s="6" t="s">
        <v>576</v>
      </c>
      <c r="D43" s="49" t="s">
        <v>577</v>
      </c>
      <c r="E43" s="6" t="s">
        <v>578</v>
      </c>
      <c r="F43" s="6" t="s">
        <v>579</v>
      </c>
    </row>
    <row r="44" spans="1:6" ht="17.25" x14ac:dyDescent="0.15">
      <c r="A44" s="5" t="s">
        <v>43</v>
      </c>
      <c r="B44" s="6" t="s">
        <v>580</v>
      </c>
      <c r="C44" s="6" t="s">
        <v>581</v>
      </c>
      <c r="D44" s="50" t="s">
        <v>582</v>
      </c>
      <c r="E44" s="6" t="s">
        <v>583</v>
      </c>
      <c r="F44" s="6" t="s">
        <v>584</v>
      </c>
    </row>
    <row r="45" spans="1:6" ht="17.25" x14ac:dyDescent="0.15">
      <c r="A45" s="5" t="s">
        <v>44</v>
      </c>
      <c r="B45" s="6" t="s">
        <v>585</v>
      </c>
      <c r="C45" s="6" t="s">
        <v>586</v>
      </c>
      <c r="D45" s="51" t="s">
        <v>587</v>
      </c>
      <c r="E45" s="6" t="s">
        <v>588</v>
      </c>
      <c r="F45" s="6" t="s">
        <v>589</v>
      </c>
    </row>
    <row r="46" spans="1:6" ht="17.25" x14ac:dyDescent="0.15">
      <c r="A46" s="5" t="s">
        <v>45</v>
      </c>
      <c r="B46" s="6" t="s">
        <v>591</v>
      </c>
      <c r="C46" s="6" t="s">
        <v>592</v>
      </c>
      <c r="D46" s="52" t="s">
        <v>593</v>
      </c>
      <c r="E46" s="6" t="s">
        <v>594</v>
      </c>
      <c r="F46" s="6" t="s">
        <v>595</v>
      </c>
    </row>
    <row r="47" spans="1:6" ht="17.25" x14ac:dyDescent="0.15">
      <c r="A47" s="5" t="s">
        <v>46</v>
      </c>
      <c r="B47" s="6" t="s">
        <v>596</v>
      </c>
      <c r="C47" s="6" t="s">
        <v>597</v>
      </c>
      <c r="D47" s="53" t="s">
        <v>598</v>
      </c>
      <c r="E47" s="6" t="s">
        <v>599</v>
      </c>
      <c r="F47" s="6" t="s">
        <v>600</v>
      </c>
    </row>
    <row r="48" spans="1:6" ht="17.25" x14ac:dyDescent="0.15">
      <c r="A48" s="5" t="s">
        <v>47</v>
      </c>
      <c r="B48" s="6" t="s">
        <v>601</v>
      </c>
      <c r="C48" s="6" t="s">
        <v>602</v>
      </c>
      <c r="D48" s="54" t="s">
        <v>603</v>
      </c>
      <c r="E48" s="6" t="s">
        <v>604</v>
      </c>
      <c r="F48" s="6" t="s">
        <v>605</v>
      </c>
    </row>
    <row r="49" spans="1:6" ht="17.25" x14ac:dyDescent="0.15">
      <c r="A49" s="5" t="s">
        <v>48</v>
      </c>
      <c r="B49" s="6" t="s">
        <v>606</v>
      </c>
      <c r="C49" s="6" t="s">
        <v>607</v>
      </c>
      <c r="D49" s="55" t="s">
        <v>608</v>
      </c>
      <c r="E49" s="6" t="s">
        <v>609</v>
      </c>
      <c r="F49" s="6" t="s">
        <v>610</v>
      </c>
    </row>
    <row r="50" spans="1:6" ht="17.25" x14ac:dyDescent="0.15">
      <c r="A50" s="5" t="s">
        <v>49</v>
      </c>
      <c r="B50" s="6" t="s">
        <v>611</v>
      </c>
      <c r="C50" s="6" t="s">
        <v>612</v>
      </c>
      <c r="D50" s="56" t="s">
        <v>613</v>
      </c>
      <c r="E50" s="6" t="s">
        <v>614</v>
      </c>
      <c r="F50" s="6" t="s">
        <v>615</v>
      </c>
    </row>
    <row r="51" spans="1:6" ht="17.25" x14ac:dyDescent="0.15">
      <c r="A51" s="5" t="s">
        <v>50</v>
      </c>
      <c r="B51" s="6" t="s">
        <v>616</v>
      </c>
      <c r="C51" s="6" t="s">
        <v>617</v>
      </c>
      <c r="D51" s="57" t="s">
        <v>618</v>
      </c>
      <c r="E51" s="6" t="s">
        <v>619</v>
      </c>
      <c r="F51" s="6" t="s">
        <v>620</v>
      </c>
    </row>
    <row r="52" spans="1:6" ht="17.25" x14ac:dyDescent="0.15">
      <c r="A52" s="5" t="s">
        <v>51</v>
      </c>
      <c r="B52" s="6" t="s">
        <v>621</v>
      </c>
      <c r="C52" s="6" t="s">
        <v>622</v>
      </c>
      <c r="D52" s="58" t="s">
        <v>623</v>
      </c>
      <c r="E52" s="6" t="s">
        <v>624</v>
      </c>
      <c r="F52" s="6" t="s">
        <v>625</v>
      </c>
    </row>
    <row r="53" spans="1:6" ht="17.25" x14ac:dyDescent="0.15">
      <c r="A53" s="5" t="s">
        <v>52</v>
      </c>
      <c r="B53" s="6" t="s">
        <v>626</v>
      </c>
      <c r="C53" s="6" t="s">
        <v>627</v>
      </c>
      <c r="D53" s="59" t="s">
        <v>628</v>
      </c>
      <c r="E53" s="6" t="s">
        <v>624</v>
      </c>
      <c r="F53" s="6" t="s">
        <v>629</v>
      </c>
    </row>
    <row r="54" spans="1:6" ht="17.25" x14ac:dyDescent="0.15">
      <c r="A54" s="5" t="s">
        <v>53</v>
      </c>
      <c r="B54" s="6" t="s">
        <v>630</v>
      </c>
      <c r="C54" s="6" t="s">
        <v>631</v>
      </c>
      <c r="D54" s="60" t="s">
        <v>632</v>
      </c>
      <c r="E54" s="6" t="s">
        <v>633</v>
      </c>
      <c r="F54" s="6" t="s">
        <v>634</v>
      </c>
    </row>
    <row r="55" spans="1:6" ht="17.25" x14ac:dyDescent="0.15">
      <c r="A55" s="5" t="s">
        <v>54</v>
      </c>
      <c r="B55" s="6" t="s">
        <v>635</v>
      </c>
      <c r="C55" s="6" t="s">
        <v>636</v>
      </c>
      <c r="D55" s="61" t="s">
        <v>637</v>
      </c>
      <c r="E55" s="6" t="s">
        <v>638</v>
      </c>
      <c r="F55" s="6" t="s">
        <v>639</v>
      </c>
    </row>
    <row r="56" spans="1:6" ht="17.25" x14ac:dyDescent="0.15">
      <c r="A56" s="5" t="s">
        <v>55</v>
      </c>
      <c r="B56" s="6" t="s">
        <v>640</v>
      </c>
      <c r="C56" s="6" t="s">
        <v>641</v>
      </c>
      <c r="D56" s="62" t="s">
        <v>642</v>
      </c>
      <c r="E56" s="6" t="s">
        <v>643</v>
      </c>
      <c r="F56" s="6" t="s">
        <v>644</v>
      </c>
    </row>
    <row r="57" spans="1:6" ht="17.25" x14ac:dyDescent="0.15">
      <c r="A57" s="5" t="s">
        <v>56</v>
      </c>
      <c r="B57" s="6" t="s">
        <v>645</v>
      </c>
      <c r="C57" s="6" t="s">
        <v>646</v>
      </c>
      <c r="D57" s="63" t="s">
        <v>648</v>
      </c>
      <c r="E57" s="6" t="s">
        <v>647</v>
      </c>
      <c r="F57" s="6" t="s">
        <v>649</v>
      </c>
    </row>
    <row r="58" spans="1:6" ht="17.25" x14ac:dyDescent="0.15">
      <c r="A58" s="5" t="s">
        <v>57</v>
      </c>
      <c r="B58" s="6" t="s">
        <v>650</v>
      </c>
      <c r="C58" s="6" t="s">
        <v>651</v>
      </c>
      <c r="D58" s="64" t="s">
        <v>652</v>
      </c>
      <c r="E58" s="6" t="s">
        <v>653</v>
      </c>
      <c r="F58" s="6" t="s">
        <v>654</v>
      </c>
    </row>
    <row r="59" spans="1:6" ht="17.25" x14ac:dyDescent="0.15">
      <c r="A59" s="5" t="s">
        <v>58</v>
      </c>
      <c r="B59" s="6" t="s">
        <v>655</v>
      </c>
      <c r="C59" s="6" t="s">
        <v>656</v>
      </c>
      <c r="D59" s="65" t="s">
        <v>657</v>
      </c>
      <c r="E59" s="6" t="s">
        <v>658</v>
      </c>
      <c r="F59" s="6" t="s">
        <v>659</v>
      </c>
    </row>
    <row r="60" spans="1:6" ht="17.25" x14ac:dyDescent="0.15">
      <c r="A60" s="5" t="s">
        <v>59</v>
      </c>
      <c r="B60" s="6" t="s">
        <v>665</v>
      </c>
      <c r="C60" s="6" t="s">
        <v>666</v>
      </c>
      <c r="D60" s="66" t="s">
        <v>667</v>
      </c>
      <c r="E60" s="6" t="s">
        <v>668</v>
      </c>
      <c r="F60" s="6" t="s">
        <v>669</v>
      </c>
    </row>
    <row r="61" spans="1:6" ht="17.25" x14ac:dyDescent="0.15">
      <c r="A61" s="5" t="s">
        <v>670</v>
      </c>
      <c r="B61" s="6" t="s">
        <v>660</v>
      </c>
      <c r="C61" s="6" t="s">
        <v>661</v>
      </c>
      <c r="D61" s="67" t="s">
        <v>662</v>
      </c>
      <c r="E61" s="6" t="s">
        <v>663</v>
      </c>
      <c r="F61" s="6" t="s">
        <v>664</v>
      </c>
    </row>
    <row r="62" spans="1:6" ht="17.25" x14ac:dyDescent="0.15">
      <c r="A62" s="5" t="s">
        <v>60</v>
      </c>
      <c r="B62" s="6" t="s">
        <v>671</v>
      </c>
      <c r="C62" s="6" t="s">
        <v>672</v>
      </c>
      <c r="D62" s="68" t="s">
        <v>673</v>
      </c>
      <c r="E62" s="6" t="s">
        <v>674</v>
      </c>
      <c r="F62" s="6" t="s">
        <v>675</v>
      </c>
    </row>
    <row r="63" spans="1:6" ht="17.25" x14ac:dyDescent="0.15">
      <c r="A63" s="5" t="s">
        <v>61</v>
      </c>
      <c r="B63" s="6" t="s">
        <v>676</v>
      </c>
      <c r="C63" s="6" t="s">
        <v>677</v>
      </c>
      <c r="D63" s="69" t="s">
        <v>678</v>
      </c>
      <c r="E63" s="6" t="s">
        <v>679</v>
      </c>
      <c r="F63" s="6" t="s">
        <v>680</v>
      </c>
    </row>
    <row r="64" spans="1:6" ht="17.25" x14ac:dyDescent="0.15">
      <c r="A64" s="5" t="s">
        <v>62</v>
      </c>
      <c r="B64" s="6" t="s">
        <v>681</v>
      </c>
      <c r="C64" s="6" t="s">
        <v>682</v>
      </c>
      <c r="D64" s="70" t="s">
        <v>683</v>
      </c>
      <c r="E64" s="6" t="s">
        <v>684</v>
      </c>
      <c r="F64" s="6" t="s">
        <v>685</v>
      </c>
    </row>
    <row r="65" spans="1:6" ht="17.25" x14ac:dyDescent="0.15">
      <c r="A65" s="5" t="s">
        <v>63</v>
      </c>
      <c r="B65" s="6" t="s">
        <v>686</v>
      </c>
      <c r="C65" s="6" t="s">
        <v>687</v>
      </c>
      <c r="D65" s="71" t="s">
        <v>688</v>
      </c>
      <c r="E65" s="6" t="s">
        <v>689</v>
      </c>
      <c r="F65" s="6" t="s">
        <v>690</v>
      </c>
    </row>
    <row r="66" spans="1:6" ht="17.25" x14ac:dyDescent="0.15">
      <c r="A66" s="5" t="s">
        <v>64</v>
      </c>
      <c r="B66" s="6" t="s">
        <v>691</v>
      </c>
      <c r="C66" s="6" t="s">
        <v>692</v>
      </c>
      <c r="D66" s="72" t="s">
        <v>693</v>
      </c>
      <c r="E66" s="6" t="s">
        <v>694</v>
      </c>
      <c r="F66" s="6" t="s">
        <v>695</v>
      </c>
    </row>
    <row r="67" spans="1:6" ht="17.25" x14ac:dyDescent="0.15">
      <c r="A67" s="5" t="s">
        <v>65</v>
      </c>
      <c r="B67" s="6" t="s">
        <v>696</v>
      </c>
      <c r="C67" s="6" t="s">
        <v>697</v>
      </c>
      <c r="D67" s="73" t="s">
        <v>698</v>
      </c>
      <c r="E67" s="6" t="s">
        <v>699</v>
      </c>
      <c r="F67" s="6" t="s">
        <v>554</v>
      </c>
    </row>
    <row r="68" spans="1:6" ht="17.25" x14ac:dyDescent="0.15">
      <c r="A68" s="5" t="s">
        <v>66</v>
      </c>
      <c r="B68" s="6" t="s">
        <v>700</v>
      </c>
      <c r="C68" s="6" t="s">
        <v>701</v>
      </c>
      <c r="D68" s="74" t="s">
        <v>702</v>
      </c>
      <c r="E68" s="6" t="s">
        <v>703</v>
      </c>
      <c r="F68" s="6" t="s">
        <v>704</v>
      </c>
    </row>
    <row r="69" spans="1:6" ht="17.25" x14ac:dyDescent="0.15">
      <c r="A69" s="5" t="s">
        <v>67</v>
      </c>
      <c r="B69" s="6" t="s">
        <v>705</v>
      </c>
      <c r="C69" s="6" t="s">
        <v>706</v>
      </c>
      <c r="D69" s="75" t="s">
        <v>707</v>
      </c>
      <c r="E69" s="6" t="s">
        <v>708</v>
      </c>
      <c r="F69" s="6" t="s">
        <v>709</v>
      </c>
    </row>
    <row r="70" spans="1:6" ht="17.25" x14ac:dyDescent="0.15">
      <c r="A70" s="5" t="s">
        <v>68</v>
      </c>
      <c r="B70" s="6" t="s">
        <v>710</v>
      </c>
      <c r="C70" s="6" t="s">
        <v>711</v>
      </c>
      <c r="D70" s="76" t="s">
        <v>712</v>
      </c>
      <c r="E70" s="6" t="s">
        <v>713</v>
      </c>
      <c r="F70" s="6" t="s">
        <v>714</v>
      </c>
    </row>
    <row r="71" spans="1:6" ht="17.25" x14ac:dyDescent="0.15">
      <c r="A71" s="5" t="s">
        <v>69</v>
      </c>
      <c r="B71" s="6" t="s">
        <v>715</v>
      </c>
      <c r="C71" s="6" t="s">
        <v>716</v>
      </c>
      <c r="D71" s="77" t="s">
        <v>717</v>
      </c>
      <c r="E71" s="6" t="s">
        <v>718</v>
      </c>
      <c r="F71" s="6" t="s">
        <v>719</v>
      </c>
    </row>
    <row r="72" spans="1:6" ht="17.25" x14ac:dyDescent="0.15">
      <c r="A72" s="5" t="s">
        <v>70</v>
      </c>
      <c r="B72" s="6" t="s">
        <v>720</v>
      </c>
      <c r="C72" s="6" t="s">
        <v>721</v>
      </c>
      <c r="D72" s="78" t="s">
        <v>723</v>
      </c>
      <c r="E72" s="6" t="s">
        <v>722</v>
      </c>
      <c r="F72" s="6" t="s">
        <v>724</v>
      </c>
    </row>
    <row r="73" spans="1:6" ht="17.25" x14ac:dyDescent="0.15">
      <c r="A73" s="5" t="s">
        <v>71</v>
      </c>
      <c r="B73" s="6" t="s">
        <v>725</v>
      </c>
      <c r="C73" s="6" t="s">
        <v>726</v>
      </c>
      <c r="D73" s="79" t="s">
        <v>727</v>
      </c>
      <c r="E73" s="6" t="s">
        <v>728</v>
      </c>
      <c r="F73" s="6" t="s">
        <v>729</v>
      </c>
    </row>
    <row r="74" spans="1:6" ht="17.25" x14ac:dyDescent="0.15">
      <c r="A74" s="5" t="s">
        <v>72</v>
      </c>
      <c r="B74" s="6" t="s">
        <v>730</v>
      </c>
      <c r="C74" s="6" t="s">
        <v>731</v>
      </c>
      <c r="D74" s="80" t="s">
        <v>732</v>
      </c>
      <c r="E74" s="6" t="s">
        <v>733</v>
      </c>
      <c r="F74" s="6" t="s">
        <v>734</v>
      </c>
    </row>
    <row r="75" spans="1:6" ht="17.25" x14ac:dyDescent="0.15">
      <c r="A75" s="5" t="s">
        <v>73</v>
      </c>
      <c r="B75" s="6" t="s">
        <v>735</v>
      </c>
      <c r="C75" s="6" t="s">
        <v>736</v>
      </c>
      <c r="D75" s="81" t="s">
        <v>737</v>
      </c>
      <c r="E75" s="6" t="s">
        <v>738</v>
      </c>
      <c r="F75" s="6" t="s">
        <v>739</v>
      </c>
    </row>
    <row r="76" spans="1:6" ht="17.25" x14ac:dyDescent="0.15">
      <c r="A76" s="5" t="s">
        <v>74</v>
      </c>
      <c r="B76" s="6" t="s">
        <v>740</v>
      </c>
      <c r="C76" s="6" t="s">
        <v>741</v>
      </c>
      <c r="D76" s="82" t="s">
        <v>742</v>
      </c>
      <c r="E76" s="6" t="s">
        <v>743</v>
      </c>
      <c r="F76" s="6" t="s">
        <v>744</v>
      </c>
    </row>
    <row r="77" spans="1:6" ht="17.25" x14ac:dyDescent="0.15">
      <c r="A77" s="5" t="s">
        <v>75</v>
      </c>
      <c r="B77" s="6" t="s">
        <v>745</v>
      </c>
      <c r="C77" s="6" t="s">
        <v>746</v>
      </c>
      <c r="D77" s="83" t="s">
        <v>747</v>
      </c>
      <c r="E77" s="6" t="s">
        <v>748</v>
      </c>
      <c r="F77" s="6" t="s">
        <v>749</v>
      </c>
    </row>
    <row r="78" spans="1:6" ht="17.25" x14ac:dyDescent="0.15">
      <c r="A78" s="5" t="s">
        <v>76</v>
      </c>
      <c r="B78" s="6" t="s">
        <v>750</v>
      </c>
      <c r="C78" s="6" t="s">
        <v>751</v>
      </c>
      <c r="D78" s="84" t="s">
        <v>752</v>
      </c>
      <c r="E78" s="6" t="s">
        <v>753</v>
      </c>
      <c r="F78" s="6" t="s">
        <v>754</v>
      </c>
    </row>
    <row r="79" spans="1:6" ht="17.25" x14ac:dyDescent="0.15">
      <c r="A79" s="5" t="s">
        <v>77</v>
      </c>
      <c r="B79" s="6" t="s">
        <v>755</v>
      </c>
      <c r="C79" s="6" t="s">
        <v>756</v>
      </c>
      <c r="D79" s="85" t="s">
        <v>757</v>
      </c>
      <c r="E79" s="6" t="s">
        <v>758</v>
      </c>
      <c r="F79" s="6" t="s">
        <v>759</v>
      </c>
    </row>
    <row r="80" spans="1:6" ht="17.25" x14ac:dyDescent="0.15">
      <c r="A80" s="5" t="s">
        <v>78</v>
      </c>
      <c r="B80" s="6" t="s">
        <v>760</v>
      </c>
      <c r="C80" s="6" t="s">
        <v>761</v>
      </c>
      <c r="D80" s="86" t="s">
        <v>762</v>
      </c>
      <c r="E80" s="6" t="s">
        <v>763</v>
      </c>
      <c r="F80" s="6" t="s">
        <v>764</v>
      </c>
    </row>
    <row r="81" spans="1:6" ht="17.25" x14ac:dyDescent="0.15">
      <c r="A81" s="5" t="s">
        <v>79</v>
      </c>
      <c r="B81" s="6" t="s">
        <v>765</v>
      </c>
      <c r="C81" s="6" t="s">
        <v>766</v>
      </c>
      <c r="D81" s="87" t="s">
        <v>767</v>
      </c>
      <c r="E81" s="6" t="s">
        <v>768</v>
      </c>
      <c r="F81" s="6" t="s">
        <v>769</v>
      </c>
    </row>
    <row r="82" spans="1:6" ht="17.25" x14ac:dyDescent="0.15">
      <c r="A82" s="5" t="s">
        <v>80</v>
      </c>
      <c r="B82" s="6" t="s">
        <v>770</v>
      </c>
      <c r="C82" s="6" t="s">
        <v>771</v>
      </c>
      <c r="D82" s="88" t="s">
        <v>772</v>
      </c>
      <c r="E82" s="6" t="s">
        <v>773</v>
      </c>
      <c r="F82" s="6" t="s">
        <v>774</v>
      </c>
    </row>
    <row r="83" spans="1:6" ht="17.25" x14ac:dyDescent="0.15">
      <c r="A83" s="5" t="s">
        <v>81</v>
      </c>
      <c r="B83" s="6" t="s">
        <v>775</v>
      </c>
      <c r="C83" s="6" t="s">
        <v>776</v>
      </c>
      <c r="D83" s="89" t="s">
        <v>777</v>
      </c>
      <c r="E83" s="6" t="s">
        <v>778</v>
      </c>
      <c r="F83" s="6" t="s">
        <v>779</v>
      </c>
    </row>
    <row r="84" spans="1:6" ht="17.25" x14ac:dyDescent="0.15">
      <c r="A84" s="5" t="s">
        <v>82</v>
      </c>
      <c r="B84" s="6" t="s">
        <v>780</v>
      </c>
      <c r="C84" s="6" t="s">
        <v>781</v>
      </c>
      <c r="D84" s="90" t="s">
        <v>782</v>
      </c>
      <c r="E84" s="6" t="s">
        <v>783</v>
      </c>
      <c r="F84" s="6" t="s">
        <v>784</v>
      </c>
    </row>
    <row r="85" spans="1:6" ht="17.25" x14ac:dyDescent="0.15">
      <c r="A85" s="5" t="s">
        <v>83</v>
      </c>
      <c r="B85" s="6" t="s">
        <v>785</v>
      </c>
      <c r="C85" s="6" t="s">
        <v>786</v>
      </c>
      <c r="D85" s="91" t="s">
        <v>787</v>
      </c>
      <c r="E85" s="6" t="s">
        <v>788</v>
      </c>
      <c r="F85" s="6" t="s">
        <v>789</v>
      </c>
    </row>
    <row r="86" spans="1:6" ht="17.25" x14ac:dyDescent="0.15">
      <c r="A86" s="5" t="s">
        <v>84</v>
      </c>
      <c r="B86" s="6" t="s">
        <v>790</v>
      </c>
      <c r="C86" s="6" t="s">
        <v>791</v>
      </c>
      <c r="D86" s="92" t="s">
        <v>792</v>
      </c>
      <c r="E86" s="6" t="s">
        <v>793</v>
      </c>
      <c r="F86" s="6" t="s">
        <v>794</v>
      </c>
    </row>
    <row r="87" spans="1:6" ht="17.25" x14ac:dyDescent="0.15">
      <c r="A87" s="5" t="s">
        <v>85</v>
      </c>
      <c r="B87" s="6" t="s">
        <v>795</v>
      </c>
      <c r="C87" s="6" t="s">
        <v>796</v>
      </c>
      <c r="D87" s="93" t="s">
        <v>797</v>
      </c>
      <c r="E87" s="6" t="s">
        <v>798</v>
      </c>
      <c r="F87" s="6" t="s">
        <v>799</v>
      </c>
    </row>
    <row r="88" spans="1:6" ht="17.25" x14ac:dyDescent="0.15">
      <c r="A88" s="5" t="s">
        <v>86</v>
      </c>
      <c r="B88" s="6" t="s">
        <v>800</v>
      </c>
      <c r="C88" s="6" t="s">
        <v>801</v>
      </c>
      <c r="D88" s="94" t="s">
        <v>802</v>
      </c>
      <c r="E88" s="6" t="s">
        <v>803</v>
      </c>
      <c r="F88" s="6" t="s">
        <v>804</v>
      </c>
    </row>
    <row r="89" spans="1:6" ht="17.25" x14ac:dyDescent="0.15">
      <c r="A89" s="5" t="s">
        <v>87</v>
      </c>
      <c r="B89" s="6" t="s">
        <v>805</v>
      </c>
      <c r="C89" s="6" t="s">
        <v>806</v>
      </c>
      <c r="D89" s="95" t="s">
        <v>807</v>
      </c>
      <c r="E89" s="6" t="s">
        <v>808</v>
      </c>
      <c r="F89" s="6" t="s">
        <v>809</v>
      </c>
    </row>
    <row r="90" spans="1:6" ht="17.25" x14ac:dyDescent="0.15">
      <c r="A90" s="5" t="s">
        <v>88</v>
      </c>
      <c r="B90" s="6" t="s">
        <v>810</v>
      </c>
      <c r="C90" s="6" t="s">
        <v>811</v>
      </c>
      <c r="D90" s="96" t="s">
        <v>812</v>
      </c>
      <c r="E90" s="6" t="s">
        <v>813</v>
      </c>
      <c r="F90" s="6" t="s">
        <v>814</v>
      </c>
    </row>
    <row r="91" spans="1:6" ht="17.25" x14ac:dyDescent="0.15">
      <c r="A91" s="5" t="s">
        <v>89</v>
      </c>
      <c r="B91" s="6" t="s">
        <v>815</v>
      </c>
      <c r="C91" s="6" t="s">
        <v>816</v>
      </c>
      <c r="D91" s="97" t="s">
        <v>817</v>
      </c>
      <c r="E91" s="6" t="s">
        <v>818</v>
      </c>
      <c r="F91" s="6" t="s">
        <v>819</v>
      </c>
    </row>
    <row r="92" spans="1:6" ht="17.25" x14ac:dyDescent="0.15">
      <c r="A92" s="5" t="s">
        <v>90</v>
      </c>
      <c r="B92" s="6" t="s">
        <v>820</v>
      </c>
      <c r="C92" s="6" t="s">
        <v>821</v>
      </c>
      <c r="D92" s="98" t="s">
        <v>822</v>
      </c>
      <c r="E92" s="6" t="s">
        <v>823</v>
      </c>
      <c r="F92" s="6" t="s">
        <v>824</v>
      </c>
    </row>
    <row r="93" spans="1:6" ht="17.25" x14ac:dyDescent="0.15">
      <c r="A93" s="5" t="s">
        <v>91</v>
      </c>
      <c r="B93" s="6" t="s">
        <v>825</v>
      </c>
      <c r="C93" s="6" t="s">
        <v>826</v>
      </c>
      <c r="D93" s="99" t="s">
        <v>827</v>
      </c>
      <c r="E93" s="6" t="s">
        <v>828</v>
      </c>
      <c r="F93" s="6" t="s">
        <v>829</v>
      </c>
    </row>
    <row r="94" spans="1:6" ht="17.25" x14ac:dyDescent="0.15">
      <c r="A94" s="5" t="s">
        <v>92</v>
      </c>
      <c r="B94" s="6" t="s">
        <v>830</v>
      </c>
      <c r="C94" s="6" t="s">
        <v>831</v>
      </c>
      <c r="D94" s="100" t="s">
        <v>832</v>
      </c>
      <c r="E94" s="6" t="s">
        <v>833</v>
      </c>
      <c r="F94" s="6" t="s">
        <v>834</v>
      </c>
    </row>
    <row r="95" spans="1:6" ht="17.25" x14ac:dyDescent="0.15">
      <c r="A95" s="5" t="s">
        <v>93</v>
      </c>
      <c r="B95" s="6" t="s">
        <v>835</v>
      </c>
      <c r="C95" s="6" t="s">
        <v>836</v>
      </c>
      <c r="D95" s="101" t="s">
        <v>837</v>
      </c>
      <c r="E95" s="6" t="s">
        <v>838</v>
      </c>
      <c r="F95" s="6" t="s">
        <v>839</v>
      </c>
    </row>
    <row r="96" spans="1:6" ht="17.25" x14ac:dyDescent="0.15">
      <c r="A96" s="5" t="s">
        <v>94</v>
      </c>
      <c r="B96" s="6" t="s">
        <v>840</v>
      </c>
      <c r="C96" s="6" t="s">
        <v>841</v>
      </c>
      <c r="D96" s="102" t="s">
        <v>842</v>
      </c>
      <c r="E96" s="6" t="s">
        <v>843</v>
      </c>
      <c r="F96" s="6" t="s">
        <v>844</v>
      </c>
    </row>
    <row r="97" spans="1:6" ht="17.25" x14ac:dyDescent="0.15">
      <c r="A97" s="5" t="s">
        <v>95</v>
      </c>
      <c r="B97" s="6" t="s">
        <v>845</v>
      </c>
      <c r="C97" s="6" t="s">
        <v>846</v>
      </c>
      <c r="D97" s="103" t="s">
        <v>847</v>
      </c>
      <c r="E97" s="6" t="s">
        <v>848</v>
      </c>
      <c r="F97" s="6" t="s">
        <v>849</v>
      </c>
    </row>
    <row r="98" spans="1:6" ht="17.25" x14ac:dyDescent="0.15">
      <c r="A98" s="5" t="s">
        <v>96</v>
      </c>
      <c r="B98" s="6" t="s">
        <v>850</v>
      </c>
      <c r="C98" s="6" t="s">
        <v>851</v>
      </c>
      <c r="D98" s="104" t="s">
        <v>852</v>
      </c>
      <c r="E98" s="6" t="s">
        <v>854</v>
      </c>
      <c r="F98" s="6" t="s">
        <v>853</v>
      </c>
    </row>
    <row r="99" spans="1:6" ht="17.25" x14ac:dyDescent="0.15">
      <c r="A99" s="5" t="s">
        <v>97</v>
      </c>
      <c r="B99" s="6" t="s">
        <v>855</v>
      </c>
      <c r="C99" s="6" t="s">
        <v>856</v>
      </c>
      <c r="D99" s="105" t="s">
        <v>857</v>
      </c>
      <c r="E99" s="6" t="s">
        <v>858</v>
      </c>
      <c r="F99" s="6" t="s">
        <v>859</v>
      </c>
    </row>
    <row r="100" spans="1:6" ht="17.25" x14ac:dyDescent="0.15">
      <c r="A100" s="5" t="s">
        <v>98</v>
      </c>
      <c r="B100" s="6" t="s">
        <v>860</v>
      </c>
      <c r="C100" s="6" t="s">
        <v>861</v>
      </c>
      <c r="D100" s="106" t="s">
        <v>862</v>
      </c>
      <c r="E100" s="6" t="s">
        <v>863</v>
      </c>
      <c r="F100" s="6" t="s">
        <v>864</v>
      </c>
    </row>
    <row r="101" spans="1:6" ht="17.25" x14ac:dyDescent="0.15">
      <c r="A101" s="5" t="s">
        <v>99</v>
      </c>
      <c r="B101" s="6" t="s">
        <v>865</v>
      </c>
      <c r="C101" s="6" t="s">
        <v>866</v>
      </c>
      <c r="D101" s="107" t="s">
        <v>867</v>
      </c>
      <c r="E101" s="6" t="s">
        <v>868</v>
      </c>
      <c r="F101" s="6" t="s">
        <v>869</v>
      </c>
    </row>
    <row r="102" spans="1:6" ht="17.25" x14ac:dyDescent="0.15">
      <c r="A102" s="5" t="s">
        <v>100</v>
      </c>
      <c r="B102" s="6" t="s">
        <v>870</v>
      </c>
      <c r="C102" s="6" t="s">
        <v>871</v>
      </c>
      <c r="D102" s="108" t="s">
        <v>872</v>
      </c>
      <c r="E102" s="6" t="s">
        <v>873</v>
      </c>
      <c r="F102" s="6" t="s">
        <v>874</v>
      </c>
    </row>
    <row r="103" spans="1:6" ht="17.25" x14ac:dyDescent="0.15">
      <c r="A103" s="5" t="s">
        <v>101</v>
      </c>
      <c r="B103" s="6" t="s">
        <v>875</v>
      </c>
      <c r="C103" s="6" t="s">
        <v>876</v>
      </c>
      <c r="D103" s="109" t="s">
        <v>877</v>
      </c>
      <c r="E103" s="6" t="s">
        <v>878</v>
      </c>
      <c r="F103" s="6" t="s">
        <v>879</v>
      </c>
    </row>
    <row r="104" spans="1:6" ht="17.25" x14ac:dyDescent="0.15">
      <c r="A104" s="5" t="s">
        <v>102</v>
      </c>
      <c r="B104" s="6" t="s">
        <v>880</v>
      </c>
      <c r="C104" s="6" t="s">
        <v>881</v>
      </c>
      <c r="D104" s="110" t="s">
        <v>882</v>
      </c>
      <c r="E104" s="6" t="s">
        <v>883</v>
      </c>
      <c r="F104" s="6" t="s">
        <v>884</v>
      </c>
    </row>
    <row r="105" spans="1:6" ht="17.25" x14ac:dyDescent="0.15">
      <c r="A105" s="5" t="s">
        <v>103</v>
      </c>
      <c r="B105" s="6" t="s">
        <v>885</v>
      </c>
      <c r="C105" s="6" t="s">
        <v>886</v>
      </c>
      <c r="D105" s="111" t="s">
        <v>887</v>
      </c>
      <c r="E105" s="6" t="s">
        <v>888</v>
      </c>
      <c r="F105" s="6" t="s">
        <v>889</v>
      </c>
    </row>
    <row r="106" spans="1:6" ht="17.25" x14ac:dyDescent="0.15">
      <c r="A106" s="5" t="s">
        <v>104</v>
      </c>
      <c r="B106" s="6" t="s">
        <v>890</v>
      </c>
      <c r="C106" s="6" t="s">
        <v>891</v>
      </c>
      <c r="D106" s="112" t="s">
        <v>892</v>
      </c>
      <c r="E106" s="6" t="s">
        <v>893</v>
      </c>
      <c r="F106" s="6" t="s">
        <v>894</v>
      </c>
    </row>
    <row r="107" spans="1:6" ht="17.25" x14ac:dyDescent="0.15">
      <c r="A107" s="5" t="s">
        <v>105</v>
      </c>
      <c r="B107" s="6" t="s">
        <v>895</v>
      </c>
      <c r="C107" s="6" t="s">
        <v>896</v>
      </c>
      <c r="D107" s="113" t="s">
        <v>897</v>
      </c>
      <c r="E107" s="6" t="s">
        <v>898</v>
      </c>
      <c r="F107" s="6" t="s">
        <v>899</v>
      </c>
    </row>
    <row r="108" spans="1:6" ht="17.25" x14ac:dyDescent="0.15">
      <c r="A108" s="5" t="s">
        <v>106</v>
      </c>
      <c r="B108" s="6" t="s">
        <v>900</v>
      </c>
      <c r="C108" s="6" t="s">
        <v>901</v>
      </c>
      <c r="D108" s="114" t="s">
        <v>902</v>
      </c>
      <c r="E108" s="6" t="s">
        <v>903</v>
      </c>
      <c r="F108" s="6" t="s">
        <v>904</v>
      </c>
    </row>
    <row r="109" spans="1:6" ht="17.25" x14ac:dyDescent="0.15">
      <c r="A109" s="5" t="s">
        <v>107</v>
      </c>
      <c r="B109" s="6" t="s">
        <v>905</v>
      </c>
      <c r="C109" s="6" t="s">
        <v>906</v>
      </c>
      <c r="D109" s="115" t="s">
        <v>907</v>
      </c>
      <c r="E109" s="6" t="s">
        <v>908</v>
      </c>
      <c r="F109" s="6" t="s">
        <v>909</v>
      </c>
    </row>
    <row r="110" spans="1:6" ht="17.25" x14ac:dyDescent="0.15">
      <c r="A110" s="5" t="s">
        <v>108</v>
      </c>
      <c r="B110" s="6" t="s">
        <v>910</v>
      </c>
      <c r="C110" s="6" t="s">
        <v>911</v>
      </c>
      <c r="D110" s="116" t="s">
        <v>912</v>
      </c>
      <c r="E110" s="6" t="s">
        <v>913</v>
      </c>
      <c r="F110" s="6" t="s">
        <v>914</v>
      </c>
    </row>
    <row r="111" spans="1:6" ht="17.25" x14ac:dyDescent="0.15">
      <c r="A111" s="5" t="s">
        <v>109</v>
      </c>
      <c r="B111" s="6" t="s">
        <v>915</v>
      </c>
      <c r="C111" s="6" t="s">
        <v>916</v>
      </c>
      <c r="D111" s="117" t="s">
        <v>917</v>
      </c>
      <c r="E111" s="6" t="s">
        <v>918</v>
      </c>
      <c r="F111" s="6" t="s">
        <v>919</v>
      </c>
    </row>
    <row r="112" spans="1:6" ht="17.25" x14ac:dyDescent="0.15">
      <c r="A112" s="5" t="s">
        <v>110</v>
      </c>
      <c r="B112" s="6" t="s">
        <v>920</v>
      </c>
      <c r="C112" s="6" t="s">
        <v>921</v>
      </c>
      <c r="D112" s="118" t="s">
        <v>922</v>
      </c>
      <c r="E112" s="6" t="s">
        <v>923</v>
      </c>
      <c r="F112" s="6" t="s">
        <v>924</v>
      </c>
    </row>
    <row r="113" spans="1:6" ht="17.25" x14ac:dyDescent="0.15">
      <c r="A113" s="5" t="s">
        <v>111</v>
      </c>
      <c r="B113" s="6" t="s">
        <v>925</v>
      </c>
      <c r="C113" s="6" t="s">
        <v>926</v>
      </c>
      <c r="D113" s="119" t="s">
        <v>927</v>
      </c>
      <c r="E113" s="6" t="s">
        <v>928</v>
      </c>
      <c r="F113" s="6" t="s">
        <v>929</v>
      </c>
    </row>
    <row r="114" spans="1:6" ht="17.25" x14ac:dyDescent="0.15">
      <c r="A114" s="5" t="s">
        <v>112</v>
      </c>
      <c r="B114" s="6" t="s">
        <v>930</v>
      </c>
      <c r="C114" s="6" t="s">
        <v>931</v>
      </c>
      <c r="D114" s="120" t="s">
        <v>932</v>
      </c>
      <c r="E114" s="6" t="s">
        <v>933</v>
      </c>
      <c r="F114" s="6" t="s">
        <v>934</v>
      </c>
    </row>
    <row r="115" spans="1:6" ht="17.25" x14ac:dyDescent="0.15">
      <c r="A115" s="5" t="s">
        <v>113</v>
      </c>
      <c r="B115" s="6" t="s">
        <v>935</v>
      </c>
      <c r="C115" s="6" t="s">
        <v>936</v>
      </c>
      <c r="D115" s="121" t="s">
        <v>937</v>
      </c>
      <c r="E115" s="6" t="s">
        <v>938</v>
      </c>
      <c r="F115" s="6" t="s">
        <v>939</v>
      </c>
    </row>
    <row r="116" spans="1:6" ht="17.25" x14ac:dyDescent="0.15">
      <c r="A116" s="5" t="s">
        <v>114</v>
      </c>
      <c r="B116" s="6" t="s">
        <v>940</v>
      </c>
      <c r="C116" s="6" t="s">
        <v>941</v>
      </c>
      <c r="D116" s="122" t="s">
        <v>942</v>
      </c>
      <c r="E116" s="6" t="s">
        <v>943</v>
      </c>
      <c r="F116" s="6" t="s">
        <v>944</v>
      </c>
    </row>
    <row r="117" spans="1:6" ht="17.25" x14ac:dyDescent="0.15">
      <c r="A117" s="5" t="s">
        <v>115</v>
      </c>
      <c r="B117" s="6" t="s">
        <v>945</v>
      </c>
      <c r="C117" s="6" t="s">
        <v>946</v>
      </c>
      <c r="D117" s="123" t="s">
        <v>947</v>
      </c>
      <c r="E117" s="6" t="s">
        <v>948</v>
      </c>
      <c r="F117" s="6" t="s">
        <v>949</v>
      </c>
    </row>
    <row r="118" spans="1:6" ht="17.25" x14ac:dyDescent="0.15">
      <c r="A118" s="5" t="s">
        <v>116</v>
      </c>
      <c r="B118" s="6" t="s">
        <v>950</v>
      </c>
      <c r="C118" s="6" t="s">
        <v>951</v>
      </c>
      <c r="D118" s="124" t="s">
        <v>952</v>
      </c>
      <c r="E118" s="6" t="s">
        <v>953</v>
      </c>
      <c r="F118" s="6" t="s">
        <v>954</v>
      </c>
    </row>
    <row r="119" spans="1:6" ht="17.25" x14ac:dyDescent="0.15">
      <c r="A119" s="5" t="s">
        <v>117</v>
      </c>
      <c r="B119" s="6" t="s">
        <v>955</v>
      </c>
      <c r="C119" s="6" t="s">
        <v>956</v>
      </c>
      <c r="D119" s="125" t="s">
        <v>957</v>
      </c>
      <c r="E119" s="6" t="s">
        <v>958</v>
      </c>
      <c r="F119" s="6" t="s">
        <v>959</v>
      </c>
    </row>
    <row r="120" spans="1:6" ht="17.25" x14ac:dyDescent="0.15">
      <c r="A120" s="5" t="s">
        <v>118</v>
      </c>
      <c r="B120" s="6" t="s">
        <v>960</v>
      </c>
      <c r="C120" s="6" t="s">
        <v>961</v>
      </c>
      <c r="D120" s="126" t="s">
        <v>962</v>
      </c>
      <c r="E120" s="6" t="s">
        <v>963</v>
      </c>
      <c r="F120" s="6" t="s">
        <v>964</v>
      </c>
    </row>
    <row r="121" spans="1:6" ht="17.25" x14ac:dyDescent="0.15">
      <c r="A121" s="5" t="s">
        <v>119</v>
      </c>
      <c r="B121" s="6" t="s">
        <v>965</v>
      </c>
      <c r="C121" s="6" t="s">
        <v>966</v>
      </c>
      <c r="D121" s="127" t="s">
        <v>967</v>
      </c>
      <c r="E121" s="6" t="s">
        <v>968</v>
      </c>
      <c r="F121" s="6" t="s">
        <v>969</v>
      </c>
    </row>
    <row r="122" spans="1:6" ht="17.25" x14ac:dyDescent="0.15">
      <c r="A122" s="5" t="s">
        <v>120</v>
      </c>
      <c r="B122" s="6" t="s">
        <v>970</v>
      </c>
      <c r="C122" s="6" t="s">
        <v>971</v>
      </c>
      <c r="D122" s="128" t="s">
        <v>972</v>
      </c>
      <c r="E122" s="6" t="s">
        <v>973</v>
      </c>
      <c r="F122" s="6" t="s">
        <v>974</v>
      </c>
    </row>
    <row r="123" spans="1:6" ht="17.25" x14ac:dyDescent="0.15">
      <c r="A123" s="5" t="s">
        <v>121</v>
      </c>
      <c r="B123" s="6" t="s">
        <v>975</v>
      </c>
      <c r="C123" s="6" t="s">
        <v>976</v>
      </c>
      <c r="D123" s="129" t="s">
        <v>977</v>
      </c>
      <c r="E123" s="6" t="s">
        <v>978</v>
      </c>
      <c r="F123" s="6" t="s">
        <v>979</v>
      </c>
    </row>
    <row r="124" spans="1:6" ht="17.25" x14ac:dyDescent="0.15">
      <c r="A124" s="5" t="s">
        <v>122</v>
      </c>
      <c r="B124" s="6" t="s">
        <v>980</v>
      </c>
      <c r="C124" s="6" t="s">
        <v>981</v>
      </c>
      <c r="D124" s="130" t="s">
        <v>982</v>
      </c>
      <c r="E124" s="6" t="s">
        <v>983</v>
      </c>
      <c r="F124" s="6" t="s">
        <v>984</v>
      </c>
    </row>
    <row r="125" spans="1:6" ht="17.25" x14ac:dyDescent="0.15">
      <c r="A125" s="5" t="s">
        <v>123</v>
      </c>
      <c r="B125" s="6" t="s">
        <v>985</v>
      </c>
      <c r="C125" s="6" t="s">
        <v>986</v>
      </c>
      <c r="D125" s="131" t="s">
        <v>987</v>
      </c>
      <c r="E125" s="6" t="s">
        <v>988</v>
      </c>
      <c r="F125" s="6" t="s">
        <v>989</v>
      </c>
    </row>
    <row r="126" spans="1:6" ht="17.25" x14ac:dyDescent="0.15">
      <c r="A126" s="5" t="s">
        <v>124</v>
      </c>
      <c r="B126" s="6" t="s">
        <v>990</v>
      </c>
      <c r="C126" s="6" t="s">
        <v>991</v>
      </c>
      <c r="D126" s="132" t="s">
        <v>992</v>
      </c>
      <c r="E126" s="6" t="s">
        <v>993</v>
      </c>
      <c r="F126" s="6" t="s">
        <v>994</v>
      </c>
    </row>
    <row r="127" spans="1:6" ht="17.25" x14ac:dyDescent="0.15">
      <c r="A127" s="5" t="s">
        <v>125</v>
      </c>
      <c r="B127" s="6" t="s">
        <v>995</v>
      </c>
      <c r="C127" s="6" t="s">
        <v>996</v>
      </c>
      <c r="D127" s="133" t="s">
        <v>997</v>
      </c>
      <c r="E127" s="6" t="s">
        <v>998</v>
      </c>
      <c r="F127" s="6" t="s">
        <v>999</v>
      </c>
    </row>
    <row r="128" spans="1:6" ht="17.25" x14ac:dyDescent="0.15">
      <c r="A128" s="5" t="s">
        <v>126</v>
      </c>
      <c r="B128" s="6" t="s">
        <v>1000</v>
      </c>
      <c r="C128" s="6" t="s">
        <v>1001</v>
      </c>
      <c r="D128" s="134" t="s">
        <v>1002</v>
      </c>
      <c r="E128" s="6" t="s">
        <v>1003</v>
      </c>
      <c r="F128" s="6" t="s">
        <v>1004</v>
      </c>
    </row>
    <row r="129" spans="1:6" ht="17.25" x14ac:dyDescent="0.15">
      <c r="A129" s="5" t="s">
        <v>127</v>
      </c>
      <c r="B129" s="6" t="s">
        <v>1005</v>
      </c>
      <c r="C129" s="6" t="s">
        <v>1006</v>
      </c>
      <c r="D129" s="135" t="s">
        <v>1007</v>
      </c>
      <c r="E129" s="6" t="s">
        <v>1008</v>
      </c>
      <c r="F129" s="6" t="s">
        <v>1009</v>
      </c>
    </row>
    <row r="130" spans="1:6" ht="17.25" x14ac:dyDescent="0.15">
      <c r="A130" s="5" t="s">
        <v>128</v>
      </c>
      <c r="B130" s="6" t="s">
        <v>1010</v>
      </c>
      <c r="C130" s="6" t="s">
        <v>1011</v>
      </c>
      <c r="D130" s="136" t="s">
        <v>1012</v>
      </c>
      <c r="E130" s="6" t="s">
        <v>1013</v>
      </c>
      <c r="F130" s="6" t="s">
        <v>1014</v>
      </c>
    </row>
    <row r="131" spans="1:6" ht="17.25" x14ac:dyDescent="0.15">
      <c r="A131" s="5" t="s">
        <v>129</v>
      </c>
      <c r="B131" s="6" t="s">
        <v>1015</v>
      </c>
      <c r="C131" s="6" t="s">
        <v>1016</v>
      </c>
      <c r="D131" s="137" t="s">
        <v>1017</v>
      </c>
      <c r="E131" s="6" t="s">
        <v>1018</v>
      </c>
      <c r="F131" s="6" t="s">
        <v>1019</v>
      </c>
    </row>
    <row r="132" spans="1:6" ht="17.25" x14ac:dyDescent="0.15">
      <c r="A132" s="5" t="s">
        <v>130</v>
      </c>
      <c r="B132" s="6" t="s">
        <v>1020</v>
      </c>
      <c r="C132" s="6" t="s">
        <v>1021</v>
      </c>
      <c r="D132" s="138" t="s">
        <v>1022</v>
      </c>
      <c r="E132" s="6" t="s">
        <v>1023</v>
      </c>
      <c r="F132" s="6" t="s">
        <v>1024</v>
      </c>
    </row>
    <row r="133" spans="1:6" ht="17.25" x14ac:dyDescent="0.15">
      <c r="A133" s="5" t="s">
        <v>131</v>
      </c>
      <c r="B133" s="6" t="s">
        <v>1025</v>
      </c>
      <c r="C133" s="6" t="s">
        <v>1026</v>
      </c>
      <c r="D133" s="139" t="s">
        <v>1027</v>
      </c>
      <c r="E133" s="6" t="s">
        <v>1028</v>
      </c>
      <c r="F133" s="6" t="s">
        <v>1029</v>
      </c>
    </row>
    <row r="134" spans="1:6" ht="17.25" x14ac:dyDescent="0.15">
      <c r="A134" s="5" t="s">
        <v>132</v>
      </c>
      <c r="B134" s="6" t="s">
        <v>1030</v>
      </c>
      <c r="C134" s="6" t="s">
        <v>1031</v>
      </c>
      <c r="D134" s="140" t="s">
        <v>1032</v>
      </c>
      <c r="E134" s="6" t="s">
        <v>1033</v>
      </c>
      <c r="F134" s="6" t="s">
        <v>1034</v>
      </c>
    </row>
    <row r="135" spans="1:6" ht="17.25" x14ac:dyDescent="0.15">
      <c r="A135" s="5" t="s">
        <v>133</v>
      </c>
      <c r="B135" s="6" t="s">
        <v>1035</v>
      </c>
      <c r="C135" s="6" t="s">
        <v>1036</v>
      </c>
      <c r="D135" s="141" t="s">
        <v>1037</v>
      </c>
      <c r="E135" s="6" t="s">
        <v>1038</v>
      </c>
      <c r="F135" s="6" t="s">
        <v>1039</v>
      </c>
    </row>
    <row r="136" spans="1:6" ht="17.25" x14ac:dyDescent="0.15">
      <c r="A136" s="5" t="s">
        <v>134</v>
      </c>
      <c r="B136" s="6" t="s">
        <v>1040</v>
      </c>
      <c r="C136" s="6" t="s">
        <v>1041</v>
      </c>
      <c r="D136" s="142" t="s">
        <v>1042</v>
      </c>
      <c r="E136" s="6" t="s">
        <v>1043</v>
      </c>
      <c r="F136" s="6" t="s">
        <v>1044</v>
      </c>
    </row>
    <row r="137" spans="1:6" ht="17.25" x14ac:dyDescent="0.15">
      <c r="A137" s="5" t="s">
        <v>135</v>
      </c>
      <c r="B137" s="6" t="s">
        <v>1045</v>
      </c>
      <c r="C137" s="6" t="s">
        <v>1046</v>
      </c>
      <c r="D137" s="143" t="s">
        <v>1047</v>
      </c>
      <c r="E137" s="6" t="s">
        <v>1048</v>
      </c>
      <c r="F137" s="6" t="s">
        <v>1049</v>
      </c>
    </row>
    <row r="138" spans="1:6" ht="17.25" x14ac:dyDescent="0.15">
      <c r="A138" s="5" t="s">
        <v>136</v>
      </c>
      <c r="B138" s="6" t="s">
        <v>1050</v>
      </c>
      <c r="C138" s="6" t="s">
        <v>1051</v>
      </c>
      <c r="D138" s="144" t="s">
        <v>1052</v>
      </c>
      <c r="E138" s="6" t="s">
        <v>1053</v>
      </c>
      <c r="F138" s="6" t="s">
        <v>1054</v>
      </c>
    </row>
    <row r="139" spans="1:6" ht="17.25" x14ac:dyDescent="0.15">
      <c r="A139" s="5" t="s">
        <v>137</v>
      </c>
      <c r="B139" s="6" t="s">
        <v>1055</v>
      </c>
      <c r="C139" s="6" t="s">
        <v>1056</v>
      </c>
      <c r="D139" s="145" t="s">
        <v>1057</v>
      </c>
      <c r="E139" s="6" t="s">
        <v>1058</v>
      </c>
      <c r="F139" s="6" t="s">
        <v>1059</v>
      </c>
    </row>
    <row r="140" spans="1:6" ht="17.25" x14ac:dyDescent="0.15">
      <c r="A140" s="5" t="s">
        <v>138</v>
      </c>
      <c r="B140" s="6" t="s">
        <v>1060</v>
      </c>
      <c r="C140" s="6" t="s">
        <v>1061</v>
      </c>
      <c r="D140" s="146" t="s">
        <v>1063</v>
      </c>
      <c r="E140" s="6" t="s">
        <v>1062</v>
      </c>
      <c r="F140" s="6" t="s">
        <v>1069</v>
      </c>
    </row>
    <row r="141" spans="1:6" ht="17.25" x14ac:dyDescent="0.15">
      <c r="A141" s="5" t="s">
        <v>139</v>
      </c>
      <c r="B141" s="6" t="s">
        <v>1064</v>
      </c>
      <c r="C141" s="6" t="s">
        <v>1065</v>
      </c>
      <c r="D141" s="147" t="s">
        <v>1066</v>
      </c>
      <c r="E141" s="6" t="s">
        <v>1067</v>
      </c>
      <c r="F141" s="6" t="s">
        <v>1068</v>
      </c>
    </row>
    <row r="142" spans="1:6" ht="17.25" x14ac:dyDescent="0.15">
      <c r="A142" s="5" t="s">
        <v>140</v>
      </c>
      <c r="B142" s="6" t="s">
        <v>1070</v>
      </c>
      <c r="C142" s="6" t="s">
        <v>1071</v>
      </c>
      <c r="D142" s="148" t="s">
        <v>1072</v>
      </c>
      <c r="E142" s="6" t="s">
        <v>1073</v>
      </c>
      <c r="F142" s="6" t="s">
        <v>1074</v>
      </c>
    </row>
    <row r="143" spans="1:6" ht="17.25" x14ac:dyDescent="0.15">
      <c r="A143" s="5" t="s">
        <v>141</v>
      </c>
      <c r="B143" s="6" t="s">
        <v>1075</v>
      </c>
      <c r="C143" s="6" t="s">
        <v>1076</v>
      </c>
      <c r="D143" s="149" t="s">
        <v>1077</v>
      </c>
      <c r="E143" s="6" t="s">
        <v>1078</v>
      </c>
      <c r="F143" s="6" t="s">
        <v>1079</v>
      </c>
    </row>
    <row r="144" spans="1:6" ht="17.25" x14ac:dyDescent="0.15">
      <c r="A144" s="5" t="s">
        <v>142</v>
      </c>
      <c r="B144" s="6" t="s">
        <v>1080</v>
      </c>
      <c r="C144" s="6" t="s">
        <v>1081</v>
      </c>
      <c r="D144" s="150" t="s">
        <v>1082</v>
      </c>
      <c r="E144" s="6" t="s">
        <v>1083</v>
      </c>
      <c r="F144" s="6" t="s">
        <v>1084</v>
      </c>
    </row>
    <row r="145" spans="1:6" ht="17.25" x14ac:dyDescent="0.15">
      <c r="A145" s="5" t="s">
        <v>143</v>
      </c>
      <c r="B145" s="6" t="s">
        <v>1085</v>
      </c>
      <c r="C145" s="6" t="s">
        <v>1086</v>
      </c>
      <c r="D145" s="151" t="s">
        <v>1087</v>
      </c>
      <c r="E145" s="6" t="s">
        <v>1088</v>
      </c>
      <c r="F145" s="6" t="s">
        <v>1089</v>
      </c>
    </row>
    <row r="146" spans="1:6" ht="17.25" x14ac:dyDescent="0.15">
      <c r="A146" s="5" t="s">
        <v>144</v>
      </c>
      <c r="B146" s="6" t="s">
        <v>1090</v>
      </c>
      <c r="C146" s="6" t="s">
        <v>1091</v>
      </c>
      <c r="D146" s="152" t="s">
        <v>1093</v>
      </c>
      <c r="E146" s="6" t="s">
        <v>1092</v>
      </c>
      <c r="F146" s="6" t="s">
        <v>1094</v>
      </c>
    </row>
    <row r="147" spans="1:6" ht="17.25" x14ac:dyDescent="0.15">
      <c r="A147" s="5" t="s">
        <v>145</v>
      </c>
      <c r="B147" s="6" t="s">
        <v>1095</v>
      </c>
      <c r="C147" s="6" t="s">
        <v>1096</v>
      </c>
      <c r="D147" s="153" t="s">
        <v>1097</v>
      </c>
      <c r="E147" s="6" t="s">
        <v>1098</v>
      </c>
      <c r="F147" s="6" t="s">
        <v>1099</v>
      </c>
    </row>
    <row r="148" spans="1:6" ht="17.25" x14ac:dyDescent="0.15">
      <c r="A148" s="5" t="s">
        <v>146</v>
      </c>
      <c r="B148" s="6" t="s">
        <v>1100</v>
      </c>
      <c r="C148" s="6" t="s">
        <v>1101</v>
      </c>
      <c r="D148" s="154" t="s">
        <v>1102</v>
      </c>
      <c r="E148" s="6" t="s">
        <v>1103</v>
      </c>
      <c r="F148" s="6" t="s">
        <v>1104</v>
      </c>
    </row>
    <row r="149" spans="1:6" ht="17.25" x14ac:dyDescent="0.15">
      <c r="A149" s="5" t="s">
        <v>147</v>
      </c>
      <c r="B149" s="6" t="s">
        <v>1105</v>
      </c>
      <c r="C149" s="6" t="s">
        <v>1106</v>
      </c>
      <c r="D149" s="155" t="s">
        <v>1107</v>
      </c>
      <c r="E149" s="6" t="s">
        <v>1108</v>
      </c>
      <c r="F149" s="6" t="s">
        <v>1109</v>
      </c>
    </row>
    <row r="150" spans="1:6" ht="17.25" x14ac:dyDescent="0.15">
      <c r="A150" s="5" t="s">
        <v>148</v>
      </c>
      <c r="B150" s="6" t="s">
        <v>1110</v>
      </c>
      <c r="C150" s="6" t="s">
        <v>1111</v>
      </c>
      <c r="D150" s="156" t="s">
        <v>1112</v>
      </c>
      <c r="E150" s="6" t="s">
        <v>1113</v>
      </c>
      <c r="F150" s="6" t="s">
        <v>1114</v>
      </c>
    </row>
    <row r="151" spans="1:6" ht="17.25" x14ac:dyDescent="0.15">
      <c r="A151" s="5" t="s">
        <v>149</v>
      </c>
      <c r="B151" s="6" t="s">
        <v>1115</v>
      </c>
      <c r="C151" s="6" t="s">
        <v>1116</v>
      </c>
      <c r="D151" s="157" t="s">
        <v>1117</v>
      </c>
      <c r="E151" s="6" t="s">
        <v>1118</v>
      </c>
      <c r="F151" s="6" t="s">
        <v>1119</v>
      </c>
    </row>
    <row r="152" spans="1:6" ht="17.25" x14ac:dyDescent="0.15">
      <c r="A152" s="5" t="s">
        <v>150</v>
      </c>
      <c r="B152" s="6" t="s">
        <v>1120</v>
      </c>
      <c r="C152" s="6" t="s">
        <v>1121</v>
      </c>
      <c r="D152" s="158" t="s">
        <v>1122</v>
      </c>
      <c r="E152" s="6" t="s">
        <v>1123</v>
      </c>
      <c r="F152" s="6" t="s">
        <v>1124</v>
      </c>
    </row>
    <row r="153" spans="1:6" ht="17.25" x14ac:dyDescent="0.15">
      <c r="A153" s="5" t="s">
        <v>151</v>
      </c>
      <c r="B153" s="6" t="s">
        <v>1125</v>
      </c>
      <c r="C153" s="6" t="s">
        <v>1126</v>
      </c>
      <c r="D153" s="159" t="s">
        <v>1127</v>
      </c>
      <c r="E153" s="6" t="s">
        <v>1128</v>
      </c>
      <c r="F153" s="6" t="s">
        <v>1129</v>
      </c>
    </row>
    <row r="154" spans="1:6" ht="17.25" x14ac:dyDescent="0.15">
      <c r="A154" s="5" t="s">
        <v>152</v>
      </c>
      <c r="B154" s="6" t="s">
        <v>1130</v>
      </c>
      <c r="C154" s="6" t="s">
        <v>1131</v>
      </c>
      <c r="D154" s="160" t="s">
        <v>1132</v>
      </c>
      <c r="E154" s="6" t="s">
        <v>1133</v>
      </c>
      <c r="F154" s="6" t="s">
        <v>1134</v>
      </c>
    </row>
    <row r="155" spans="1:6" ht="17.25" x14ac:dyDescent="0.15">
      <c r="A155" s="5" t="s">
        <v>153</v>
      </c>
      <c r="B155" s="6" t="s">
        <v>1135</v>
      </c>
      <c r="C155" s="6" t="s">
        <v>1136</v>
      </c>
      <c r="D155" s="161" t="s">
        <v>1137</v>
      </c>
      <c r="E155" s="6" t="s">
        <v>1138</v>
      </c>
      <c r="F155" s="6" t="s">
        <v>1139</v>
      </c>
    </row>
    <row r="156" spans="1:6" ht="17.25" x14ac:dyDescent="0.15">
      <c r="A156" s="5" t="s">
        <v>154</v>
      </c>
      <c r="B156" s="6" t="s">
        <v>1140</v>
      </c>
      <c r="C156" s="6" t="s">
        <v>1141</v>
      </c>
      <c r="D156" s="162" t="s">
        <v>1142</v>
      </c>
      <c r="E156" s="6" t="s">
        <v>1143</v>
      </c>
      <c r="F156" s="6" t="s">
        <v>1144</v>
      </c>
    </row>
    <row r="157" spans="1:6" ht="17.25" x14ac:dyDescent="0.15">
      <c r="A157" s="5" t="s">
        <v>155</v>
      </c>
      <c r="B157" s="6" t="s">
        <v>1145</v>
      </c>
      <c r="C157" s="6" t="s">
        <v>1146</v>
      </c>
      <c r="D157" s="163" t="s">
        <v>1147</v>
      </c>
      <c r="E157" s="6" t="s">
        <v>1148</v>
      </c>
      <c r="F157" s="6" t="s">
        <v>1149</v>
      </c>
    </row>
    <row r="158" spans="1:6" ht="17.25" x14ac:dyDescent="0.15">
      <c r="A158" s="5" t="s">
        <v>156</v>
      </c>
      <c r="B158" s="6" t="s">
        <v>1150</v>
      </c>
      <c r="C158" s="6" t="s">
        <v>1151</v>
      </c>
      <c r="D158" s="164" t="s">
        <v>1152</v>
      </c>
      <c r="E158" s="6" t="s">
        <v>1153</v>
      </c>
      <c r="F158" s="6" t="s">
        <v>1154</v>
      </c>
    </row>
    <row r="159" spans="1:6" ht="17.25" x14ac:dyDescent="0.15">
      <c r="A159" s="5" t="s">
        <v>157</v>
      </c>
      <c r="B159" s="6" t="s">
        <v>1155</v>
      </c>
      <c r="C159" s="6" t="s">
        <v>1156</v>
      </c>
      <c r="D159" s="165" t="s">
        <v>1157</v>
      </c>
      <c r="E159" s="6" t="s">
        <v>1158</v>
      </c>
      <c r="F159" s="6" t="s">
        <v>1159</v>
      </c>
    </row>
    <row r="160" spans="1:6" ht="17.25" x14ac:dyDescent="0.15">
      <c r="A160" s="5" t="s">
        <v>158</v>
      </c>
      <c r="B160" s="6" t="s">
        <v>1160</v>
      </c>
      <c r="C160" s="6" t="s">
        <v>1161</v>
      </c>
      <c r="D160" s="166" t="s">
        <v>1162</v>
      </c>
      <c r="E160" s="6" t="s">
        <v>1163</v>
      </c>
      <c r="F160" s="6" t="s">
        <v>1164</v>
      </c>
    </row>
    <row r="161" spans="1:6" ht="17.25" x14ac:dyDescent="0.15">
      <c r="A161" s="5" t="s">
        <v>159</v>
      </c>
      <c r="B161" s="6" t="s">
        <v>1165</v>
      </c>
      <c r="C161" s="6" t="s">
        <v>1166</v>
      </c>
      <c r="D161" s="167" t="s">
        <v>1167</v>
      </c>
      <c r="E161" s="6" t="s">
        <v>1168</v>
      </c>
      <c r="F161" s="6" t="s">
        <v>1169</v>
      </c>
    </row>
    <row r="162" spans="1:6" ht="17.25" x14ac:dyDescent="0.15">
      <c r="A162" s="5" t="s">
        <v>160</v>
      </c>
      <c r="B162" s="6" t="s">
        <v>495</v>
      </c>
      <c r="C162" s="6" t="s">
        <v>496</v>
      </c>
      <c r="D162" s="168" t="s">
        <v>1170</v>
      </c>
      <c r="E162" s="6" t="s">
        <v>1171</v>
      </c>
      <c r="F162" s="6" t="s">
        <v>1172</v>
      </c>
    </row>
    <row r="163" spans="1:6" ht="17.25" x14ac:dyDescent="0.15">
      <c r="A163" s="5" t="s">
        <v>161</v>
      </c>
      <c r="B163" s="6" t="s">
        <v>1173</v>
      </c>
      <c r="C163" s="6" t="s">
        <v>1174</v>
      </c>
      <c r="D163" s="169" t="s">
        <v>1176</v>
      </c>
      <c r="E163" s="6" t="s">
        <v>1175</v>
      </c>
      <c r="F163" s="6" t="s">
        <v>1177</v>
      </c>
    </row>
    <row r="164" spans="1:6" ht="17.25" x14ac:dyDescent="0.15">
      <c r="A164" s="5" t="s">
        <v>162</v>
      </c>
      <c r="B164" s="6" t="s">
        <v>1178</v>
      </c>
      <c r="C164" s="6" t="s">
        <v>1179</v>
      </c>
      <c r="D164" s="170" t="s">
        <v>1181</v>
      </c>
      <c r="E164" s="6" t="s">
        <v>1180</v>
      </c>
      <c r="F164" s="6" t="s">
        <v>1182</v>
      </c>
    </row>
    <row r="165" spans="1:6" ht="17.25" x14ac:dyDescent="0.15">
      <c r="A165" s="5" t="s">
        <v>163</v>
      </c>
      <c r="B165" s="6" t="s">
        <v>1183</v>
      </c>
      <c r="C165" s="6" t="s">
        <v>1184</v>
      </c>
      <c r="D165" s="171" t="s">
        <v>1185</v>
      </c>
      <c r="E165" s="6" t="s">
        <v>1186</v>
      </c>
      <c r="F165" s="6" t="s">
        <v>1187</v>
      </c>
    </row>
    <row r="166" spans="1:6" ht="17.25" x14ac:dyDescent="0.15">
      <c r="A166" s="5" t="s">
        <v>164</v>
      </c>
      <c r="B166" s="6" t="s">
        <v>1188</v>
      </c>
      <c r="C166" s="6" t="s">
        <v>1189</v>
      </c>
      <c r="D166" s="172" t="s">
        <v>1190</v>
      </c>
      <c r="E166" s="6" t="s">
        <v>1191</v>
      </c>
      <c r="F166" s="6" t="s">
        <v>1192</v>
      </c>
    </row>
    <row r="167" spans="1:6" ht="17.25" x14ac:dyDescent="0.15">
      <c r="A167" s="5" t="s">
        <v>165</v>
      </c>
      <c r="B167" s="6" t="s">
        <v>1193</v>
      </c>
      <c r="C167" s="6" t="s">
        <v>1194</v>
      </c>
      <c r="D167" s="173" t="s">
        <v>1195</v>
      </c>
      <c r="E167" s="6" t="s">
        <v>1196</v>
      </c>
      <c r="F167" s="6" t="s">
        <v>1197</v>
      </c>
    </row>
    <row r="168" spans="1:6" ht="17.25" x14ac:dyDescent="0.15">
      <c r="A168" s="5" t="s">
        <v>166</v>
      </c>
      <c r="B168" s="6" t="s">
        <v>1198</v>
      </c>
      <c r="C168" s="6" t="s">
        <v>1199</v>
      </c>
      <c r="D168" s="174" t="s">
        <v>1200</v>
      </c>
      <c r="E168" s="6" t="s">
        <v>1201</v>
      </c>
      <c r="F168" s="6" t="s">
        <v>1202</v>
      </c>
    </row>
    <row r="169" spans="1:6" ht="17.25" x14ac:dyDescent="0.15">
      <c r="A169" s="5" t="s">
        <v>167</v>
      </c>
      <c r="B169" s="6" t="s">
        <v>1203</v>
      </c>
      <c r="C169" s="6" t="s">
        <v>1204</v>
      </c>
      <c r="D169" s="175" t="s">
        <v>1205</v>
      </c>
      <c r="E169" s="6" t="s">
        <v>1206</v>
      </c>
      <c r="F169" s="6" t="s">
        <v>1207</v>
      </c>
    </row>
    <row r="170" spans="1:6" ht="17.25" x14ac:dyDescent="0.15">
      <c r="A170" s="5" t="s">
        <v>168</v>
      </c>
      <c r="B170" s="6" t="s">
        <v>1208</v>
      </c>
      <c r="C170" s="6" t="s">
        <v>1209</v>
      </c>
      <c r="D170" s="176" t="s">
        <v>1210</v>
      </c>
      <c r="E170" s="6" t="s">
        <v>1211</v>
      </c>
      <c r="F170" s="6" t="s">
        <v>1212</v>
      </c>
    </row>
    <row r="171" spans="1:6" ht="17.25" x14ac:dyDescent="0.15">
      <c r="A171" s="5" t="s">
        <v>169</v>
      </c>
      <c r="B171" s="6" t="s">
        <v>1213</v>
      </c>
      <c r="C171" s="6" t="s">
        <v>1214</v>
      </c>
      <c r="D171" s="177" t="s">
        <v>1215</v>
      </c>
      <c r="E171" s="6" t="s">
        <v>1216</v>
      </c>
      <c r="F171" s="6" t="s">
        <v>1217</v>
      </c>
    </row>
    <row r="172" spans="1:6" ht="17.25" x14ac:dyDescent="0.15">
      <c r="A172" s="5" t="s">
        <v>170</v>
      </c>
      <c r="B172" s="6" t="s">
        <v>1218</v>
      </c>
      <c r="C172" s="6" t="s">
        <v>1219</v>
      </c>
      <c r="D172" s="178" t="s">
        <v>1220</v>
      </c>
      <c r="E172" s="6" t="s">
        <v>1221</v>
      </c>
      <c r="F172" s="6" t="s">
        <v>1222</v>
      </c>
    </row>
    <row r="173" spans="1:6" ht="17.25" x14ac:dyDescent="0.15">
      <c r="A173" s="5" t="s">
        <v>171</v>
      </c>
      <c r="B173" s="6" t="s">
        <v>1223</v>
      </c>
      <c r="C173" s="6" t="s">
        <v>1224</v>
      </c>
      <c r="D173" s="179" t="s">
        <v>1225</v>
      </c>
      <c r="E173" s="6" t="s">
        <v>1226</v>
      </c>
      <c r="F173" s="6" t="s">
        <v>1227</v>
      </c>
    </row>
    <row r="174" spans="1:6" ht="17.25" x14ac:dyDescent="0.15">
      <c r="A174" s="5" t="s">
        <v>172</v>
      </c>
      <c r="B174" s="6" t="s">
        <v>1228</v>
      </c>
      <c r="C174" s="6" t="s">
        <v>1229</v>
      </c>
      <c r="D174" s="180" t="s">
        <v>1230</v>
      </c>
      <c r="E174" s="6" t="s">
        <v>1231</v>
      </c>
      <c r="F174" s="6" t="s">
        <v>1232</v>
      </c>
    </row>
    <row r="175" spans="1:6" ht="17.25" x14ac:dyDescent="0.15">
      <c r="A175" s="5" t="s">
        <v>173</v>
      </c>
      <c r="B175" s="6" t="s">
        <v>1233</v>
      </c>
      <c r="C175" s="6" t="s">
        <v>1234</v>
      </c>
      <c r="D175" s="181" t="s">
        <v>1235</v>
      </c>
      <c r="E175" s="6" t="s">
        <v>1236</v>
      </c>
      <c r="F175" s="6" t="s">
        <v>1237</v>
      </c>
    </row>
    <row r="176" spans="1:6" ht="17.25" x14ac:dyDescent="0.15">
      <c r="A176" s="5" t="s">
        <v>174</v>
      </c>
      <c r="B176" s="6" t="s">
        <v>1238</v>
      </c>
      <c r="C176" s="6" t="s">
        <v>1239</v>
      </c>
      <c r="D176" s="182" t="s">
        <v>1240</v>
      </c>
      <c r="E176" s="6" t="s">
        <v>1241</v>
      </c>
      <c r="F176" s="6" t="s">
        <v>1242</v>
      </c>
    </row>
    <row r="177" spans="1:6" ht="17.25" x14ac:dyDescent="0.15">
      <c r="A177" s="5" t="s">
        <v>175</v>
      </c>
      <c r="B177" s="6" t="s">
        <v>1243</v>
      </c>
      <c r="C177" s="6" t="s">
        <v>1244</v>
      </c>
      <c r="D177" s="183" t="s">
        <v>1245</v>
      </c>
      <c r="E177" s="6" t="s">
        <v>1246</v>
      </c>
      <c r="F177" s="6" t="s">
        <v>1247</v>
      </c>
    </row>
    <row r="178" spans="1:6" ht="17.25" x14ac:dyDescent="0.15">
      <c r="A178" s="5" t="s">
        <v>176</v>
      </c>
      <c r="B178" s="6" t="s">
        <v>1248</v>
      </c>
      <c r="C178" s="6" t="s">
        <v>1249</v>
      </c>
      <c r="D178" s="184" t="s">
        <v>1250</v>
      </c>
      <c r="E178" s="6" t="s">
        <v>1251</v>
      </c>
      <c r="F178" s="6" t="s">
        <v>1252</v>
      </c>
    </row>
    <row r="179" spans="1:6" ht="17.25" x14ac:dyDescent="0.15">
      <c r="A179" s="5" t="s">
        <v>177</v>
      </c>
      <c r="B179" s="6" t="s">
        <v>1253</v>
      </c>
      <c r="C179" s="6" t="s">
        <v>1254</v>
      </c>
      <c r="D179" s="185" t="s">
        <v>1255</v>
      </c>
      <c r="E179" s="6" t="s">
        <v>1256</v>
      </c>
      <c r="F179" s="6" t="s">
        <v>1257</v>
      </c>
    </row>
    <row r="180" spans="1:6" ht="17.25" x14ac:dyDescent="0.15">
      <c r="A180" s="5" t="s">
        <v>178</v>
      </c>
      <c r="B180" s="6" t="s">
        <v>1258</v>
      </c>
      <c r="C180" s="6" t="s">
        <v>1259</v>
      </c>
      <c r="D180" s="186" t="s">
        <v>1260</v>
      </c>
      <c r="E180" s="6" t="s">
        <v>1261</v>
      </c>
      <c r="F180" s="6" t="s">
        <v>1262</v>
      </c>
    </row>
    <row r="181" spans="1:6" ht="17.25" x14ac:dyDescent="0.15">
      <c r="A181" s="5" t="s">
        <v>179</v>
      </c>
      <c r="B181" s="6" t="s">
        <v>1263</v>
      </c>
      <c r="C181" s="6" t="s">
        <v>1264</v>
      </c>
      <c r="D181" s="187" t="s">
        <v>1265</v>
      </c>
      <c r="E181" s="6" t="s">
        <v>1266</v>
      </c>
      <c r="F181" s="6" t="s">
        <v>1267</v>
      </c>
    </row>
    <row r="182" spans="1:6" ht="17.25" x14ac:dyDescent="0.15">
      <c r="A182" s="5" t="s">
        <v>180</v>
      </c>
      <c r="B182" s="6" t="s">
        <v>1268</v>
      </c>
      <c r="C182" s="6" t="s">
        <v>1269</v>
      </c>
      <c r="D182" s="188" t="s">
        <v>1270</v>
      </c>
      <c r="E182" s="6" t="s">
        <v>1271</v>
      </c>
      <c r="F182" s="6" t="s">
        <v>1272</v>
      </c>
    </row>
    <row r="183" spans="1:6" ht="17.25" x14ac:dyDescent="0.15">
      <c r="A183" s="5" t="s">
        <v>181</v>
      </c>
      <c r="B183" s="6" t="s">
        <v>1273</v>
      </c>
      <c r="C183" s="6" t="s">
        <v>1274</v>
      </c>
      <c r="D183" s="189" t="s">
        <v>1276</v>
      </c>
      <c r="E183" s="6" t="s">
        <v>1275</v>
      </c>
      <c r="F183" s="6" t="s">
        <v>1277</v>
      </c>
    </row>
    <row r="184" spans="1:6" ht="17.25" x14ac:dyDescent="0.15">
      <c r="A184" s="5" t="s">
        <v>182</v>
      </c>
      <c r="B184" s="6" t="s">
        <v>1278</v>
      </c>
      <c r="C184" s="6" t="s">
        <v>1279</v>
      </c>
      <c r="D184" s="190" t="s">
        <v>1280</v>
      </c>
      <c r="E184" s="6" t="s">
        <v>1281</v>
      </c>
      <c r="F184" s="6" t="s">
        <v>1282</v>
      </c>
    </row>
    <row r="185" spans="1:6" ht="17.25" x14ac:dyDescent="0.15">
      <c r="A185" s="5" t="s">
        <v>183</v>
      </c>
      <c r="B185" s="6" t="s">
        <v>1283</v>
      </c>
      <c r="C185" s="6" t="s">
        <v>1284</v>
      </c>
      <c r="D185" s="191" t="s">
        <v>1285</v>
      </c>
      <c r="E185" s="6" t="s">
        <v>1286</v>
      </c>
      <c r="F185" s="6" t="s">
        <v>1287</v>
      </c>
    </row>
    <row r="186" spans="1:6" ht="17.25" x14ac:dyDescent="0.15">
      <c r="A186" s="5" t="s">
        <v>184</v>
      </c>
      <c r="B186" s="6" t="s">
        <v>1288</v>
      </c>
      <c r="C186" s="6" t="s">
        <v>1289</v>
      </c>
      <c r="D186" s="192" t="s">
        <v>1290</v>
      </c>
      <c r="E186" s="6" t="s">
        <v>1291</v>
      </c>
      <c r="F186" s="6" t="s">
        <v>1292</v>
      </c>
    </row>
    <row r="187" spans="1:6" ht="17.25" x14ac:dyDescent="0.15">
      <c r="A187" s="5" t="s">
        <v>185</v>
      </c>
      <c r="B187" s="6" t="s">
        <v>1293</v>
      </c>
      <c r="C187" s="6" t="s">
        <v>1294</v>
      </c>
      <c r="D187" s="193" t="s">
        <v>1295</v>
      </c>
      <c r="E187" s="6" t="s">
        <v>1296</v>
      </c>
      <c r="F187" s="6" t="s">
        <v>1297</v>
      </c>
    </row>
    <row r="188" spans="1:6" ht="17.25" x14ac:dyDescent="0.15">
      <c r="A188" s="5" t="s">
        <v>186</v>
      </c>
      <c r="B188" s="6" t="s">
        <v>1298</v>
      </c>
      <c r="C188" s="6" t="s">
        <v>1299</v>
      </c>
      <c r="D188" s="194" t="s">
        <v>1300</v>
      </c>
      <c r="E188" s="6" t="s">
        <v>1301</v>
      </c>
      <c r="F188" s="6" t="s">
        <v>1302</v>
      </c>
    </row>
    <row r="189" spans="1:6" ht="17.25" x14ac:dyDescent="0.15">
      <c r="A189" s="5" t="s">
        <v>187</v>
      </c>
      <c r="B189" s="6" t="s">
        <v>1303</v>
      </c>
      <c r="C189" s="6" t="s">
        <v>1304</v>
      </c>
      <c r="D189" s="195" t="s">
        <v>1305</v>
      </c>
      <c r="E189" s="6" t="s">
        <v>1306</v>
      </c>
      <c r="F189" s="6" t="s">
        <v>1307</v>
      </c>
    </row>
    <row r="190" spans="1:6" ht="17.25" x14ac:dyDescent="0.15">
      <c r="A190" s="5" t="s">
        <v>188</v>
      </c>
      <c r="B190" s="6" t="s">
        <v>1308</v>
      </c>
      <c r="C190" s="6" t="s">
        <v>1309</v>
      </c>
      <c r="D190" s="196" t="s">
        <v>1310</v>
      </c>
      <c r="E190" s="6" t="s">
        <v>1311</v>
      </c>
      <c r="F190" s="6" t="s">
        <v>1312</v>
      </c>
    </row>
    <row r="191" spans="1:6" ht="17.25" x14ac:dyDescent="0.15">
      <c r="A191" s="5" t="s">
        <v>189</v>
      </c>
      <c r="B191" s="6" t="s">
        <v>1313</v>
      </c>
      <c r="C191" s="6" t="s">
        <v>1314</v>
      </c>
      <c r="D191" s="197" t="s">
        <v>1315</v>
      </c>
      <c r="E191" s="6" t="s">
        <v>1316</v>
      </c>
      <c r="F191" s="6" t="s">
        <v>1317</v>
      </c>
    </row>
    <row r="192" spans="1:6" ht="17.25" x14ac:dyDescent="0.15">
      <c r="A192" s="5" t="s">
        <v>190</v>
      </c>
      <c r="B192" s="6" t="s">
        <v>1318</v>
      </c>
      <c r="C192" s="6" t="s">
        <v>1319</v>
      </c>
      <c r="D192" s="198" t="s">
        <v>1320</v>
      </c>
      <c r="E192" s="6" t="s">
        <v>1321</v>
      </c>
      <c r="F192" s="6" t="s">
        <v>1322</v>
      </c>
    </row>
    <row r="193" spans="1:6" ht="17.25" x14ac:dyDescent="0.15">
      <c r="A193" s="5" t="s">
        <v>191</v>
      </c>
      <c r="B193" s="6" t="s">
        <v>1323</v>
      </c>
      <c r="C193" s="6" t="s">
        <v>1324</v>
      </c>
      <c r="D193" s="199" t="s">
        <v>1325</v>
      </c>
      <c r="E193" s="6" t="s">
        <v>1326</v>
      </c>
      <c r="F193" s="6" t="s">
        <v>1327</v>
      </c>
    </row>
    <row r="194" spans="1:6" ht="17.25" x14ac:dyDescent="0.15">
      <c r="A194" s="5" t="s">
        <v>192</v>
      </c>
      <c r="B194" s="6" t="s">
        <v>1328</v>
      </c>
      <c r="C194" s="6" t="s">
        <v>1329</v>
      </c>
      <c r="D194" s="200" t="s">
        <v>1330</v>
      </c>
      <c r="E194" s="6" t="s">
        <v>1331</v>
      </c>
      <c r="F194" s="6" t="s">
        <v>1332</v>
      </c>
    </row>
    <row r="195" spans="1:6" ht="17.25" x14ac:dyDescent="0.15">
      <c r="A195" s="5" t="s">
        <v>193</v>
      </c>
      <c r="B195" s="6" t="s">
        <v>1333</v>
      </c>
      <c r="C195" s="6" t="s">
        <v>1334</v>
      </c>
      <c r="D195" s="201" t="s">
        <v>1335</v>
      </c>
      <c r="E195" s="6" t="s">
        <v>1336</v>
      </c>
      <c r="F195" s="6" t="s">
        <v>1337</v>
      </c>
    </row>
    <row r="196" spans="1:6" ht="17.25" x14ac:dyDescent="0.15">
      <c r="A196" s="5" t="s">
        <v>194</v>
      </c>
      <c r="B196" s="6" t="s">
        <v>1338</v>
      </c>
      <c r="C196" s="6" t="s">
        <v>1339</v>
      </c>
      <c r="D196" s="202" t="s">
        <v>1340</v>
      </c>
      <c r="E196" s="6" t="s">
        <v>1341</v>
      </c>
      <c r="F196" s="6" t="s">
        <v>1342</v>
      </c>
    </row>
    <row r="197" spans="1:6" ht="17.25" x14ac:dyDescent="0.15">
      <c r="A197" s="5" t="s">
        <v>195</v>
      </c>
      <c r="B197" s="6" t="s">
        <v>1343</v>
      </c>
      <c r="C197" s="6" t="s">
        <v>1344</v>
      </c>
      <c r="D197" s="203" t="s">
        <v>1345</v>
      </c>
      <c r="E197" s="6" t="s">
        <v>1346</v>
      </c>
      <c r="F197" s="6" t="s">
        <v>1307</v>
      </c>
    </row>
    <row r="198" spans="1:6" ht="17.25" x14ac:dyDescent="0.15">
      <c r="A198" s="5" t="s">
        <v>196</v>
      </c>
      <c r="B198" s="6" t="s">
        <v>1347</v>
      </c>
      <c r="C198" s="6" t="s">
        <v>1348</v>
      </c>
      <c r="D198" s="204" t="s">
        <v>1349</v>
      </c>
      <c r="E198" s="6" t="s">
        <v>1350</v>
      </c>
      <c r="F198" s="6" t="s">
        <v>1351</v>
      </c>
    </row>
    <row r="199" spans="1:6" ht="17.25" x14ac:dyDescent="0.15">
      <c r="A199" s="5" t="s">
        <v>197</v>
      </c>
      <c r="B199" s="6" t="s">
        <v>1352</v>
      </c>
      <c r="C199" s="6" t="s">
        <v>1353</v>
      </c>
      <c r="D199" s="205" t="s">
        <v>1354</v>
      </c>
      <c r="E199" s="6" t="s">
        <v>1355</v>
      </c>
      <c r="F199" s="6" t="s">
        <v>1356</v>
      </c>
    </row>
    <row r="200" spans="1:6" ht="17.25" x14ac:dyDescent="0.15">
      <c r="A200" s="5" t="s">
        <v>198</v>
      </c>
      <c r="B200" s="6" t="s">
        <v>1357</v>
      </c>
      <c r="C200" s="6" t="s">
        <v>1358</v>
      </c>
      <c r="D200" s="206" t="s">
        <v>1359</v>
      </c>
      <c r="E200" s="6" t="s">
        <v>1360</v>
      </c>
      <c r="F200" s="6" t="s">
        <v>1361</v>
      </c>
    </row>
    <row r="201" spans="1:6" ht="17.25" x14ac:dyDescent="0.15">
      <c r="A201" s="5" t="s">
        <v>199</v>
      </c>
      <c r="B201" s="6" t="s">
        <v>1362</v>
      </c>
      <c r="C201" s="6" t="s">
        <v>1363</v>
      </c>
      <c r="D201" s="207" t="s">
        <v>1364</v>
      </c>
      <c r="E201" s="6" t="s">
        <v>1365</v>
      </c>
      <c r="F201" s="6" t="s">
        <v>1366</v>
      </c>
    </row>
    <row r="202" spans="1:6" ht="17.25" x14ac:dyDescent="0.15">
      <c r="A202" s="5" t="s">
        <v>200</v>
      </c>
      <c r="B202" s="6" t="s">
        <v>1367</v>
      </c>
      <c r="C202" s="6" t="s">
        <v>1368</v>
      </c>
      <c r="D202" s="208" t="s">
        <v>1370</v>
      </c>
      <c r="E202" s="6" t="s">
        <v>1369</v>
      </c>
      <c r="F202" s="6" t="s">
        <v>1371</v>
      </c>
    </row>
    <row r="203" spans="1:6" ht="17.25" x14ac:dyDescent="0.15">
      <c r="A203" s="5" t="s">
        <v>201</v>
      </c>
      <c r="B203" s="6" t="s">
        <v>1372</v>
      </c>
      <c r="C203" s="6" t="s">
        <v>1373</v>
      </c>
      <c r="D203" s="209" t="s">
        <v>1374</v>
      </c>
      <c r="E203" s="6" t="s">
        <v>1375</v>
      </c>
      <c r="F203" s="6" t="s">
        <v>1376</v>
      </c>
    </row>
    <row r="204" spans="1:6" ht="17.25" x14ac:dyDescent="0.15">
      <c r="A204" s="5" t="s">
        <v>202</v>
      </c>
      <c r="B204" s="6" t="s">
        <v>1377</v>
      </c>
      <c r="C204" s="6" t="s">
        <v>1378</v>
      </c>
      <c r="D204" s="210" t="s">
        <v>1379</v>
      </c>
      <c r="E204" s="6" t="s">
        <v>1380</v>
      </c>
      <c r="F204" s="6" t="s">
        <v>1381</v>
      </c>
    </row>
    <row r="205" spans="1:6" ht="17.25" x14ac:dyDescent="0.15">
      <c r="A205" s="5" t="s">
        <v>203</v>
      </c>
      <c r="B205" s="6" t="s">
        <v>1382</v>
      </c>
      <c r="C205" s="6" t="s">
        <v>1383</v>
      </c>
      <c r="D205" s="211" t="s">
        <v>1384</v>
      </c>
      <c r="E205" s="6" t="s">
        <v>1385</v>
      </c>
      <c r="F205" s="6" t="s">
        <v>1386</v>
      </c>
    </row>
    <row r="206" spans="1:6" ht="17.25" x14ac:dyDescent="0.15">
      <c r="A206" s="5" t="s">
        <v>204</v>
      </c>
      <c r="B206" s="6" t="s">
        <v>1387</v>
      </c>
      <c r="C206" s="6" t="s">
        <v>1388</v>
      </c>
      <c r="D206" s="212" t="s">
        <v>1389</v>
      </c>
      <c r="E206" s="6" t="s">
        <v>1390</v>
      </c>
      <c r="F206" s="6" t="s">
        <v>1391</v>
      </c>
    </row>
    <row r="207" spans="1:6" ht="17.25" x14ac:dyDescent="0.15">
      <c r="A207" s="5" t="s">
        <v>205</v>
      </c>
      <c r="B207" s="6" t="s">
        <v>1392</v>
      </c>
      <c r="C207" s="6" t="s">
        <v>1393</v>
      </c>
      <c r="D207" s="213" t="s">
        <v>1394</v>
      </c>
      <c r="E207" s="6" t="s">
        <v>1395</v>
      </c>
      <c r="F207" s="6" t="s">
        <v>1396</v>
      </c>
    </row>
    <row r="208" spans="1:6" ht="17.25" x14ac:dyDescent="0.15">
      <c r="A208" s="5" t="s">
        <v>206</v>
      </c>
      <c r="B208" s="6" t="s">
        <v>1397</v>
      </c>
      <c r="C208" s="6" t="s">
        <v>1398</v>
      </c>
      <c r="D208" s="214" t="s">
        <v>1399</v>
      </c>
      <c r="E208" s="6" t="s">
        <v>1400</v>
      </c>
      <c r="F208" s="6" t="s">
        <v>1401</v>
      </c>
    </row>
    <row r="209" spans="1:6" ht="17.25" x14ac:dyDescent="0.15">
      <c r="A209" s="5" t="s">
        <v>207</v>
      </c>
      <c r="B209" s="6" t="s">
        <v>1402</v>
      </c>
      <c r="C209" s="6" t="s">
        <v>1403</v>
      </c>
      <c r="D209" s="215" t="s">
        <v>1404</v>
      </c>
      <c r="E209" s="6" t="s">
        <v>1405</v>
      </c>
      <c r="F209" s="6" t="s">
        <v>1406</v>
      </c>
    </row>
    <row r="210" spans="1:6" ht="17.25" x14ac:dyDescent="0.15">
      <c r="A210" s="5" t="s">
        <v>208</v>
      </c>
      <c r="B210" s="6" t="s">
        <v>1407</v>
      </c>
      <c r="C210" s="6" t="s">
        <v>1408</v>
      </c>
      <c r="D210" s="216" t="s">
        <v>1409</v>
      </c>
      <c r="E210" s="6" t="s">
        <v>1410</v>
      </c>
      <c r="F210" s="6" t="s">
        <v>1411</v>
      </c>
    </row>
    <row r="211" spans="1:6" ht="17.25" x14ac:dyDescent="0.15">
      <c r="A211" s="5" t="s">
        <v>209</v>
      </c>
      <c r="B211" s="6" t="s">
        <v>1412</v>
      </c>
      <c r="C211" s="6" t="s">
        <v>1413</v>
      </c>
      <c r="D211" s="217" t="s">
        <v>1414</v>
      </c>
      <c r="E211" s="6" t="s">
        <v>1415</v>
      </c>
      <c r="F211" s="6" t="s">
        <v>1416</v>
      </c>
    </row>
    <row r="212" spans="1:6" ht="17.25" x14ac:dyDescent="0.15">
      <c r="A212" s="5" t="s">
        <v>210</v>
      </c>
      <c r="B212" s="6" t="s">
        <v>1417</v>
      </c>
      <c r="C212" s="6" t="s">
        <v>1418</v>
      </c>
      <c r="D212" s="218" t="s">
        <v>1419</v>
      </c>
      <c r="E212" s="6" t="s">
        <v>1420</v>
      </c>
      <c r="F212" s="6" t="s">
        <v>1421</v>
      </c>
    </row>
    <row r="213" spans="1:6" ht="17.25" x14ac:dyDescent="0.15">
      <c r="A213" s="5" t="s">
        <v>211</v>
      </c>
      <c r="B213" s="6" t="s">
        <v>1422</v>
      </c>
      <c r="C213" s="6" t="s">
        <v>1423</v>
      </c>
      <c r="D213" s="219" t="s">
        <v>1424</v>
      </c>
      <c r="E213" s="6" t="s">
        <v>1425</v>
      </c>
      <c r="F213" s="6" t="s">
        <v>1426</v>
      </c>
    </row>
    <row r="214" spans="1:6" ht="17.25" x14ac:dyDescent="0.15">
      <c r="A214" s="5" t="s">
        <v>212</v>
      </c>
      <c r="B214" s="6" t="s">
        <v>1427</v>
      </c>
      <c r="C214" s="6" t="s">
        <v>1428</v>
      </c>
      <c r="D214" s="220" t="s">
        <v>1429</v>
      </c>
      <c r="E214" s="6" t="s">
        <v>1430</v>
      </c>
      <c r="F214" s="6" t="s">
        <v>1431</v>
      </c>
    </row>
    <row r="215" spans="1:6" ht="17.25" x14ac:dyDescent="0.15">
      <c r="A215" s="5" t="s">
        <v>213</v>
      </c>
      <c r="B215" s="6" t="s">
        <v>1432</v>
      </c>
      <c r="C215" s="6" t="s">
        <v>1433</v>
      </c>
      <c r="D215" s="221" t="s">
        <v>1434</v>
      </c>
      <c r="E215" s="6" t="s">
        <v>1435</v>
      </c>
      <c r="F215" s="6" t="s">
        <v>1436</v>
      </c>
    </row>
    <row r="216" spans="1:6" ht="17.25" x14ac:dyDescent="0.15">
      <c r="A216" s="5" t="s">
        <v>214</v>
      </c>
      <c r="B216" s="6" t="s">
        <v>1437</v>
      </c>
      <c r="C216" s="6" t="s">
        <v>1438</v>
      </c>
      <c r="D216" s="222" t="s">
        <v>1439</v>
      </c>
      <c r="E216" s="6" t="s">
        <v>1440</v>
      </c>
      <c r="F216" s="6" t="s">
        <v>1441</v>
      </c>
    </row>
    <row r="217" spans="1:6" ht="17.25" x14ac:dyDescent="0.15">
      <c r="A217" s="5" t="s">
        <v>215</v>
      </c>
      <c r="B217" s="6" t="s">
        <v>1442</v>
      </c>
      <c r="C217" s="6" t="s">
        <v>1444</v>
      </c>
      <c r="D217" s="223" t="s">
        <v>1445</v>
      </c>
      <c r="E217" s="6" t="s">
        <v>1443</v>
      </c>
      <c r="F217" s="6" t="s">
        <v>1446</v>
      </c>
    </row>
    <row r="218" spans="1:6" ht="17.25" x14ac:dyDescent="0.15">
      <c r="A218" s="5" t="s">
        <v>216</v>
      </c>
      <c r="B218" s="6" t="s">
        <v>1447</v>
      </c>
      <c r="C218" s="6" t="s">
        <v>1448</v>
      </c>
      <c r="D218" s="224" t="s">
        <v>1449</v>
      </c>
      <c r="E218" s="6" t="s">
        <v>1450</v>
      </c>
      <c r="F218" s="6" t="s">
        <v>1451</v>
      </c>
    </row>
    <row r="219" spans="1:6" ht="17.25" x14ac:dyDescent="0.15">
      <c r="A219" s="5" t="s">
        <v>217</v>
      </c>
      <c r="B219" s="6" t="s">
        <v>1452</v>
      </c>
      <c r="C219" s="6" t="s">
        <v>1453</v>
      </c>
      <c r="D219" s="225" t="s">
        <v>1454</v>
      </c>
      <c r="E219" s="6" t="s">
        <v>1455</v>
      </c>
      <c r="F219" s="6" t="s">
        <v>1456</v>
      </c>
    </row>
    <row r="220" spans="1:6" ht="17.25" x14ac:dyDescent="0.15">
      <c r="A220" s="5" t="s">
        <v>218</v>
      </c>
      <c r="B220" s="6" t="s">
        <v>1457</v>
      </c>
      <c r="C220" s="6" t="s">
        <v>1458</v>
      </c>
      <c r="D220" s="226" t="s">
        <v>1459</v>
      </c>
      <c r="E220" s="6" t="s">
        <v>1460</v>
      </c>
      <c r="F220" s="6" t="s">
        <v>1461</v>
      </c>
    </row>
    <row r="221" spans="1:6" ht="17.25" x14ac:dyDescent="0.15">
      <c r="A221" s="5" t="s">
        <v>219</v>
      </c>
      <c r="B221" s="6" t="s">
        <v>1462</v>
      </c>
      <c r="C221" s="6" t="s">
        <v>1463</v>
      </c>
      <c r="D221" s="227" t="s">
        <v>1464</v>
      </c>
      <c r="E221" s="6" t="s">
        <v>1465</v>
      </c>
      <c r="F221" s="6" t="s">
        <v>1466</v>
      </c>
    </row>
    <row r="222" spans="1:6" ht="17.25" x14ac:dyDescent="0.15">
      <c r="A222" s="5" t="s">
        <v>220</v>
      </c>
      <c r="B222" s="6" t="s">
        <v>1467</v>
      </c>
      <c r="C222" s="6" t="s">
        <v>1468</v>
      </c>
      <c r="D222" s="228" t="s">
        <v>1469</v>
      </c>
      <c r="E222" s="6" t="s">
        <v>1470</v>
      </c>
      <c r="F222" s="6" t="s">
        <v>1471</v>
      </c>
    </row>
    <row r="223" spans="1:6" ht="17.25" x14ac:dyDescent="0.15">
      <c r="A223" s="5" t="s">
        <v>221</v>
      </c>
      <c r="B223" s="6" t="s">
        <v>1472</v>
      </c>
      <c r="C223" s="6" t="s">
        <v>1474</v>
      </c>
      <c r="D223" s="229" t="s">
        <v>1473</v>
      </c>
      <c r="E223" s="6" t="s">
        <v>1475</v>
      </c>
      <c r="F223" s="6" t="s">
        <v>1476</v>
      </c>
    </row>
    <row r="224" spans="1:6" ht="17.25" x14ac:dyDescent="0.15">
      <c r="A224" s="5" t="s">
        <v>222</v>
      </c>
      <c r="B224" s="6" t="s">
        <v>1477</v>
      </c>
      <c r="C224" s="6" t="s">
        <v>1478</v>
      </c>
      <c r="D224" s="230" t="s">
        <v>1479</v>
      </c>
      <c r="E224" s="6" t="s">
        <v>1480</v>
      </c>
      <c r="F224" s="6" t="s">
        <v>1481</v>
      </c>
    </row>
    <row r="225" spans="1:6" ht="17.25" x14ac:dyDescent="0.15">
      <c r="A225" s="5" t="s">
        <v>223</v>
      </c>
      <c r="B225" s="6" t="s">
        <v>1482</v>
      </c>
      <c r="C225" s="6" t="s">
        <v>1483</v>
      </c>
      <c r="D225" s="231" t="s">
        <v>1484</v>
      </c>
      <c r="E225" s="6" t="s">
        <v>1485</v>
      </c>
      <c r="F225" s="6" t="s">
        <v>1486</v>
      </c>
    </row>
    <row r="226" spans="1:6" ht="17.25" x14ac:dyDescent="0.15">
      <c r="A226" s="5" t="s">
        <v>224</v>
      </c>
      <c r="B226" s="6" t="s">
        <v>1487</v>
      </c>
      <c r="C226" s="6" t="s">
        <v>1488</v>
      </c>
      <c r="D226" s="232" t="s">
        <v>1489</v>
      </c>
      <c r="E226" s="6" t="s">
        <v>1490</v>
      </c>
      <c r="F226" s="6" t="s">
        <v>1491</v>
      </c>
    </row>
    <row r="227" spans="1:6" ht="17.25" x14ac:dyDescent="0.15">
      <c r="A227" s="5" t="s">
        <v>225</v>
      </c>
      <c r="B227" s="6" t="s">
        <v>1492</v>
      </c>
      <c r="C227" s="6" t="s">
        <v>1493</v>
      </c>
      <c r="D227" s="233" t="s">
        <v>1494</v>
      </c>
      <c r="E227" s="6" t="s">
        <v>1495</v>
      </c>
      <c r="F227" s="6" t="s">
        <v>1496</v>
      </c>
    </row>
    <row r="228" spans="1:6" ht="17.25" x14ac:dyDescent="0.15">
      <c r="A228" s="5" t="s">
        <v>226</v>
      </c>
      <c r="B228" s="6" t="s">
        <v>1497</v>
      </c>
      <c r="C228" s="6" t="s">
        <v>1498</v>
      </c>
      <c r="D228" s="234" t="s">
        <v>1500</v>
      </c>
      <c r="E228" s="6" t="s">
        <v>1499</v>
      </c>
      <c r="F228" s="6" t="s">
        <v>1501</v>
      </c>
    </row>
    <row r="229" spans="1:6" ht="17.25" x14ac:dyDescent="0.15">
      <c r="A229" s="5" t="s">
        <v>227</v>
      </c>
      <c r="B229" s="6" t="s">
        <v>1502</v>
      </c>
      <c r="C229" s="6" t="s">
        <v>1503</v>
      </c>
      <c r="D229" s="235" t="s">
        <v>1504</v>
      </c>
      <c r="E229" s="6" t="s">
        <v>1505</v>
      </c>
      <c r="F229" s="6" t="s">
        <v>1506</v>
      </c>
    </row>
    <row r="230" spans="1:6" ht="17.25" x14ac:dyDescent="0.15">
      <c r="A230" s="5" t="s">
        <v>228</v>
      </c>
      <c r="B230" s="6" t="s">
        <v>1507</v>
      </c>
      <c r="C230" s="6" t="s">
        <v>1508</v>
      </c>
      <c r="D230" s="236" t="s">
        <v>1509</v>
      </c>
      <c r="E230" s="6" t="s">
        <v>1510</v>
      </c>
      <c r="F230" s="6" t="s">
        <v>1511</v>
      </c>
    </row>
    <row r="231" spans="1:6" ht="17.25" x14ac:dyDescent="0.15">
      <c r="A231" s="5" t="s">
        <v>229</v>
      </c>
      <c r="B231" s="6" t="s">
        <v>1512</v>
      </c>
      <c r="C231" s="6" t="s">
        <v>1513</v>
      </c>
      <c r="D231" s="237" t="s">
        <v>1514</v>
      </c>
      <c r="E231" s="6" t="s">
        <v>1515</v>
      </c>
      <c r="F231" s="6" t="s">
        <v>1516</v>
      </c>
    </row>
    <row r="232" spans="1:6" ht="17.25" x14ac:dyDescent="0.15">
      <c r="A232" s="5" t="s">
        <v>230</v>
      </c>
      <c r="B232" s="6" t="s">
        <v>1517</v>
      </c>
      <c r="C232" s="6" t="s">
        <v>1518</v>
      </c>
      <c r="D232" s="238" t="s">
        <v>1519</v>
      </c>
      <c r="E232" s="6" t="s">
        <v>1520</v>
      </c>
      <c r="F232" s="6" t="s">
        <v>1521</v>
      </c>
    </row>
    <row r="233" spans="1:6" ht="17.25" x14ac:dyDescent="0.15">
      <c r="A233" s="5" t="s">
        <v>231</v>
      </c>
      <c r="B233" s="6" t="s">
        <v>1522</v>
      </c>
      <c r="C233" s="6" t="s">
        <v>1523</v>
      </c>
      <c r="D233" s="239" t="s">
        <v>1524</v>
      </c>
      <c r="E233" s="6" t="s">
        <v>1525</v>
      </c>
      <c r="F233" s="6" t="s">
        <v>1526</v>
      </c>
    </row>
    <row r="234" spans="1:6" ht="17.25" x14ac:dyDescent="0.15">
      <c r="A234" s="5" t="s">
        <v>232</v>
      </c>
      <c r="B234" s="6" t="s">
        <v>1527</v>
      </c>
      <c r="C234" s="6" t="s">
        <v>1528</v>
      </c>
      <c r="D234" s="240" t="s">
        <v>1529</v>
      </c>
      <c r="E234" s="6" t="s">
        <v>1530</v>
      </c>
      <c r="F234" s="6" t="s">
        <v>1531</v>
      </c>
    </row>
    <row r="235" spans="1:6" ht="17.25" x14ac:dyDescent="0.15">
      <c r="A235" s="5" t="s">
        <v>233</v>
      </c>
      <c r="B235" s="6" t="s">
        <v>1532</v>
      </c>
      <c r="C235" s="6" t="s">
        <v>1533</v>
      </c>
      <c r="D235" s="241" t="s">
        <v>1534</v>
      </c>
      <c r="E235" s="6" t="s">
        <v>1535</v>
      </c>
      <c r="F235" s="6" t="s">
        <v>1536</v>
      </c>
    </row>
    <row r="236" spans="1:6" ht="17.25" x14ac:dyDescent="0.15">
      <c r="A236" s="5" t="s">
        <v>234</v>
      </c>
      <c r="B236" s="6" t="s">
        <v>1537</v>
      </c>
      <c r="C236" s="6" t="s">
        <v>1538</v>
      </c>
      <c r="D236" s="242" t="s">
        <v>1539</v>
      </c>
      <c r="E236" s="6" t="s">
        <v>1540</v>
      </c>
      <c r="F236" s="6" t="s">
        <v>1541</v>
      </c>
    </row>
    <row r="237" spans="1:6" ht="17.25" x14ac:dyDescent="0.15">
      <c r="A237" s="5" t="s">
        <v>235</v>
      </c>
      <c r="B237" s="6" t="s">
        <v>1542</v>
      </c>
      <c r="C237" s="6" t="s">
        <v>1543</v>
      </c>
      <c r="D237" s="243" t="s">
        <v>1544</v>
      </c>
      <c r="E237" s="6" t="s">
        <v>1545</v>
      </c>
      <c r="F237" s="7" t="s">
        <v>1546</v>
      </c>
    </row>
    <row r="238" spans="1:6" ht="17.25" x14ac:dyDescent="0.15">
      <c r="A238" s="5" t="s">
        <v>236</v>
      </c>
      <c r="B238" s="6" t="s">
        <v>1547</v>
      </c>
      <c r="C238" s="6" t="s">
        <v>1548</v>
      </c>
      <c r="D238" s="244" t="s">
        <v>1549</v>
      </c>
      <c r="E238" s="6" t="s">
        <v>1550</v>
      </c>
      <c r="F238" s="6" t="s">
        <v>1551</v>
      </c>
    </row>
    <row r="239" spans="1:6" ht="17.25" x14ac:dyDescent="0.15">
      <c r="A239" s="5" t="s">
        <v>237</v>
      </c>
      <c r="B239" s="6" t="s">
        <v>1552</v>
      </c>
      <c r="C239" s="6" t="s">
        <v>1553</v>
      </c>
      <c r="D239" s="245" t="s">
        <v>1554</v>
      </c>
      <c r="E239" s="6" t="s">
        <v>1555</v>
      </c>
      <c r="F239" s="6" t="s">
        <v>1556</v>
      </c>
    </row>
    <row r="240" spans="1:6" ht="17.25" x14ac:dyDescent="0.15">
      <c r="A240" s="5" t="s">
        <v>238</v>
      </c>
      <c r="B240" s="6" t="s">
        <v>1557</v>
      </c>
      <c r="C240" s="6" t="s">
        <v>1558</v>
      </c>
      <c r="D240" s="246" t="s">
        <v>1559</v>
      </c>
      <c r="E240" s="6" t="s">
        <v>1560</v>
      </c>
      <c r="F240" s="6" t="s">
        <v>1561</v>
      </c>
    </row>
    <row r="241" spans="1:6" ht="17.25" x14ac:dyDescent="0.15">
      <c r="A241" s="5" t="s">
        <v>239</v>
      </c>
      <c r="B241" s="6" t="s">
        <v>1562</v>
      </c>
      <c r="C241" s="6" t="s">
        <v>1563</v>
      </c>
      <c r="D241" s="247" t="s">
        <v>1564</v>
      </c>
      <c r="E241" s="6" t="s">
        <v>1565</v>
      </c>
      <c r="F241" s="6" t="s">
        <v>1566</v>
      </c>
    </row>
    <row r="242" spans="1:6" ht="17.25" x14ac:dyDescent="0.15">
      <c r="A242" s="5" t="s">
        <v>240</v>
      </c>
      <c r="B242" s="6" t="s">
        <v>1567</v>
      </c>
      <c r="C242" s="6" t="s">
        <v>1568</v>
      </c>
      <c r="D242" s="248" t="s">
        <v>1569</v>
      </c>
      <c r="E242" s="6" t="s">
        <v>1570</v>
      </c>
      <c r="F242" s="6" t="s">
        <v>1571</v>
      </c>
    </row>
    <row r="243" spans="1:6" ht="17.25" x14ac:dyDescent="0.15">
      <c r="A243" s="5" t="s">
        <v>241</v>
      </c>
      <c r="B243" s="6" t="s">
        <v>1572</v>
      </c>
      <c r="C243" s="6" t="s">
        <v>1573</v>
      </c>
      <c r="D243" s="249" t="s">
        <v>1574</v>
      </c>
      <c r="E243" s="6" t="s">
        <v>1575</v>
      </c>
      <c r="F243" s="6" t="s">
        <v>1576</v>
      </c>
    </row>
    <row r="244" spans="1:6" ht="17.25" x14ac:dyDescent="0.15">
      <c r="A244" s="5" t="s">
        <v>242</v>
      </c>
      <c r="B244" s="6" t="s">
        <v>1577</v>
      </c>
      <c r="C244" s="6" t="s">
        <v>1578</v>
      </c>
      <c r="D244" s="250" t="s">
        <v>1579</v>
      </c>
      <c r="E244" s="6" t="s">
        <v>1580</v>
      </c>
      <c r="F244" s="6" t="s">
        <v>1581</v>
      </c>
    </row>
    <row r="245" spans="1:6" ht="17.25" x14ac:dyDescent="0.15">
      <c r="A245" s="5" t="s">
        <v>243</v>
      </c>
      <c r="B245" s="6" t="s">
        <v>1582</v>
      </c>
      <c r="C245" s="6" t="s">
        <v>1583</v>
      </c>
      <c r="D245" s="251" t="s">
        <v>1584</v>
      </c>
      <c r="E245" s="6" t="s">
        <v>1585</v>
      </c>
      <c r="F245" s="6" t="s">
        <v>1586</v>
      </c>
    </row>
    <row r="246" spans="1:6" ht="17.25" x14ac:dyDescent="0.15">
      <c r="A246" s="5" t="s">
        <v>244</v>
      </c>
      <c r="B246" s="6" t="s">
        <v>1587</v>
      </c>
      <c r="C246" s="6" t="s">
        <v>1588</v>
      </c>
      <c r="D246" s="252" t="s">
        <v>1589</v>
      </c>
      <c r="E246" s="6" t="s">
        <v>1590</v>
      </c>
      <c r="F246" s="6" t="s">
        <v>1591</v>
      </c>
    </row>
    <row r="247" spans="1:6" ht="17.25" x14ac:dyDescent="0.15">
      <c r="A247" s="5" t="s">
        <v>245</v>
      </c>
      <c r="B247" s="6" t="s">
        <v>1592</v>
      </c>
      <c r="C247" s="6" t="s">
        <v>1593</v>
      </c>
      <c r="D247" s="253" t="s">
        <v>1594</v>
      </c>
      <c r="E247" s="6" t="s">
        <v>1595</v>
      </c>
      <c r="F247" s="6" t="s">
        <v>1596</v>
      </c>
    </row>
    <row r="248" spans="1:6" ht="17.25" x14ac:dyDescent="0.15">
      <c r="A248" s="5" t="s">
        <v>246</v>
      </c>
      <c r="B248" s="6" t="s">
        <v>1597</v>
      </c>
      <c r="C248" s="6" t="s">
        <v>1598</v>
      </c>
      <c r="D248" s="254" t="s">
        <v>1599</v>
      </c>
      <c r="E248" s="6" t="s">
        <v>1600</v>
      </c>
      <c r="F248" s="6" t="s">
        <v>1601</v>
      </c>
    </row>
    <row r="249" spans="1:6" ht="17.25" x14ac:dyDescent="0.15">
      <c r="A249" s="5" t="s">
        <v>247</v>
      </c>
      <c r="B249" s="6" t="s">
        <v>1602</v>
      </c>
      <c r="C249" s="6" t="s">
        <v>1603</v>
      </c>
      <c r="D249" s="255" t="s">
        <v>1604</v>
      </c>
      <c r="E249" s="6" t="s">
        <v>1605</v>
      </c>
      <c r="F249" s="6" t="s">
        <v>1606</v>
      </c>
    </row>
    <row r="250" spans="1:6" ht="17.25" x14ac:dyDescent="0.15">
      <c r="A250" s="5" t="s">
        <v>248</v>
      </c>
      <c r="B250" s="6" t="s">
        <v>1607</v>
      </c>
      <c r="C250" s="6" t="s">
        <v>1608</v>
      </c>
      <c r="D250" s="256" t="s">
        <v>1609</v>
      </c>
      <c r="E250" s="6" t="s">
        <v>1610</v>
      </c>
      <c r="F250" s="6" t="s">
        <v>1611</v>
      </c>
    </row>
    <row r="251" spans="1:6" ht="17.25" x14ac:dyDescent="0.15">
      <c r="A251" s="5" t="s">
        <v>249</v>
      </c>
      <c r="B251" s="6" t="s">
        <v>1612</v>
      </c>
      <c r="C251" s="6" t="s">
        <v>1613</v>
      </c>
      <c r="D251" s="257" t="s">
        <v>1614</v>
      </c>
      <c r="E251" s="6" t="s">
        <v>1615</v>
      </c>
      <c r="F251" s="6" t="s">
        <v>1616</v>
      </c>
    </row>
    <row r="252" spans="1:6" ht="17.25" x14ac:dyDescent="0.15">
      <c r="A252" s="5" t="s">
        <v>250</v>
      </c>
      <c r="B252" s="6" t="s">
        <v>1617</v>
      </c>
      <c r="C252" s="6" t="s">
        <v>1618</v>
      </c>
      <c r="D252" s="258" t="s">
        <v>1619</v>
      </c>
      <c r="E252" s="6" t="s">
        <v>1620</v>
      </c>
      <c r="F252" s="6" t="s">
        <v>1621</v>
      </c>
    </row>
    <row r="253" spans="1:6" ht="17.25" x14ac:dyDescent="0.15">
      <c r="A253" s="5" t="s">
        <v>251</v>
      </c>
      <c r="B253" s="6" t="s">
        <v>1622</v>
      </c>
      <c r="C253" s="6" t="s">
        <v>1623</v>
      </c>
      <c r="D253" s="259" t="s">
        <v>1624</v>
      </c>
      <c r="E253" s="6" t="s">
        <v>1625</v>
      </c>
      <c r="F253" s="6" t="s">
        <v>1626</v>
      </c>
    </row>
    <row r="254" spans="1:6" ht="17.25" x14ac:dyDescent="0.15">
      <c r="A254" s="5" t="s">
        <v>252</v>
      </c>
      <c r="B254" s="6" t="s">
        <v>1627</v>
      </c>
      <c r="C254" s="6" t="s">
        <v>1628</v>
      </c>
      <c r="D254" s="260" t="s">
        <v>1629</v>
      </c>
      <c r="E254" s="6" t="s">
        <v>1630</v>
      </c>
      <c r="F254" s="6" t="s">
        <v>1631</v>
      </c>
    </row>
    <row r="255" spans="1:6" ht="17.25" x14ac:dyDescent="0.15">
      <c r="A255" s="5" t="s">
        <v>253</v>
      </c>
      <c r="B255" s="6" t="s">
        <v>1632</v>
      </c>
      <c r="C255" s="6" t="s">
        <v>1633</v>
      </c>
      <c r="D255" s="261" t="s">
        <v>1634</v>
      </c>
      <c r="E255" s="6" t="s">
        <v>1635</v>
      </c>
      <c r="F255" s="6" t="s">
        <v>1636</v>
      </c>
    </row>
    <row r="256" spans="1:6" ht="17.25" x14ac:dyDescent="0.15">
      <c r="A256" s="5" t="s">
        <v>254</v>
      </c>
      <c r="B256" s="6" t="s">
        <v>1637</v>
      </c>
      <c r="C256" s="6" t="s">
        <v>1638</v>
      </c>
      <c r="D256" s="262" t="s">
        <v>1639</v>
      </c>
      <c r="E256" s="6" t="s">
        <v>1640</v>
      </c>
      <c r="F256" s="6" t="s">
        <v>1641</v>
      </c>
    </row>
    <row r="257" spans="1:6" ht="17.25" x14ac:dyDescent="0.15">
      <c r="A257" s="5" t="s">
        <v>255</v>
      </c>
      <c r="B257" s="6" t="s">
        <v>1642</v>
      </c>
      <c r="C257" s="6" t="s">
        <v>1643</v>
      </c>
      <c r="D257" s="263" t="s">
        <v>1644</v>
      </c>
      <c r="E257" s="6" t="s">
        <v>619</v>
      </c>
      <c r="F257" s="6" t="s">
        <v>620</v>
      </c>
    </row>
    <row r="258" spans="1:6" ht="17.25" x14ac:dyDescent="0.15">
      <c r="A258" s="5" t="s">
        <v>256</v>
      </c>
      <c r="B258" s="6" t="s">
        <v>1645</v>
      </c>
      <c r="C258" s="6" t="s">
        <v>1646</v>
      </c>
      <c r="D258" s="264" t="s">
        <v>1647</v>
      </c>
      <c r="E258" s="6" t="s">
        <v>1648</v>
      </c>
      <c r="F258" s="6" t="s">
        <v>1649</v>
      </c>
    </row>
    <row r="259" spans="1:6" ht="17.25" x14ac:dyDescent="0.15">
      <c r="A259" s="5" t="s">
        <v>257</v>
      </c>
      <c r="B259" s="6" t="s">
        <v>1650</v>
      </c>
      <c r="C259" s="6" t="s">
        <v>1651</v>
      </c>
      <c r="D259" s="265" t="s">
        <v>1652</v>
      </c>
      <c r="E259" s="6" t="s">
        <v>1653</v>
      </c>
      <c r="F259" s="6" t="s">
        <v>1654</v>
      </c>
    </row>
    <row r="260" spans="1:6" ht="17.25" x14ac:dyDescent="0.15">
      <c r="A260" s="5" t="s">
        <v>258</v>
      </c>
      <c r="B260" s="6" t="s">
        <v>1655</v>
      </c>
      <c r="C260" s="6" t="s">
        <v>1656</v>
      </c>
      <c r="D260" s="266" t="s">
        <v>1657</v>
      </c>
      <c r="E260" s="6" t="s">
        <v>1658</v>
      </c>
      <c r="F260" s="6" t="s">
        <v>1659</v>
      </c>
    </row>
    <row r="261" spans="1:6" ht="17.25" x14ac:dyDescent="0.15">
      <c r="A261" s="5" t="s">
        <v>259</v>
      </c>
      <c r="B261" s="6" t="s">
        <v>1660</v>
      </c>
      <c r="C261" s="6" t="s">
        <v>1661</v>
      </c>
      <c r="D261" s="267" t="s">
        <v>1662</v>
      </c>
      <c r="E261" s="6" t="s">
        <v>1663</v>
      </c>
      <c r="F261" s="6" t="s">
        <v>1664</v>
      </c>
    </row>
    <row r="262" spans="1:6" ht="17.25" x14ac:dyDescent="0.15">
      <c r="A262" s="5" t="s">
        <v>260</v>
      </c>
      <c r="B262" s="6" t="s">
        <v>1665</v>
      </c>
      <c r="C262" s="6" t="s">
        <v>1666</v>
      </c>
      <c r="D262" s="268" t="s">
        <v>1667</v>
      </c>
      <c r="E262" s="6" t="s">
        <v>1668</v>
      </c>
      <c r="F262" s="6" t="s">
        <v>1669</v>
      </c>
    </row>
    <row r="263" spans="1:6" ht="17.25" x14ac:dyDescent="0.15">
      <c r="A263" s="5" t="s">
        <v>261</v>
      </c>
      <c r="B263" s="6" t="s">
        <v>1670</v>
      </c>
      <c r="C263" s="6" t="s">
        <v>1671</v>
      </c>
      <c r="D263" s="269" t="s">
        <v>1672</v>
      </c>
      <c r="E263" s="6" t="s">
        <v>1673</v>
      </c>
      <c r="F263" s="6" t="s">
        <v>1674</v>
      </c>
    </row>
    <row r="264" spans="1:6" ht="17.25" x14ac:dyDescent="0.15">
      <c r="A264" s="5" t="s">
        <v>262</v>
      </c>
      <c r="B264" s="6" t="s">
        <v>1675</v>
      </c>
      <c r="C264" s="6" t="s">
        <v>1676</v>
      </c>
      <c r="D264" s="270" t="s">
        <v>1677</v>
      </c>
      <c r="E264" s="6" t="s">
        <v>1678</v>
      </c>
      <c r="F264" s="6" t="s">
        <v>1679</v>
      </c>
    </row>
    <row r="265" spans="1:6" ht="17.25" x14ac:dyDescent="0.15">
      <c r="A265" s="5" t="s">
        <v>263</v>
      </c>
      <c r="B265" s="6" t="s">
        <v>1680</v>
      </c>
      <c r="C265" s="6" t="s">
        <v>1681</v>
      </c>
      <c r="D265" s="271" t="s">
        <v>1682</v>
      </c>
      <c r="E265" s="6" t="s">
        <v>1683</v>
      </c>
      <c r="F265" s="6" t="s">
        <v>1684</v>
      </c>
    </row>
    <row r="266" spans="1:6" ht="17.25" x14ac:dyDescent="0.15">
      <c r="A266" s="5" t="s">
        <v>264</v>
      </c>
      <c r="B266" s="6" t="s">
        <v>1685</v>
      </c>
      <c r="C266" s="6" t="s">
        <v>1686</v>
      </c>
      <c r="D266" s="272" t="s">
        <v>1687</v>
      </c>
      <c r="E266" s="6" t="s">
        <v>1688</v>
      </c>
      <c r="F266" s="6" t="s">
        <v>1689</v>
      </c>
    </row>
    <row r="267" spans="1:6" ht="17.25" x14ac:dyDescent="0.15">
      <c r="A267" s="5" t="s">
        <v>265</v>
      </c>
      <c r="B267" s="6" t="s">
        <v>1690</v>
      </c>
      <c r="C267" s="6" t="s">
        <v>1691</v>
      </c>
      <c r="D267" s="273" t="s">
        <v>1692</v>
      </c>
      <c r="E267" s="6" t="s">
        <v>1693</v>
      </c>
      <c r="F267" s="6" t="s">
        <v>1694</v>
      </c>
    </row>
    <row r="268" spans="1:6" ht="17.25" x14ac:dyDescent="0.15">
      <c r="A268" s="5" t="s">
        <v>266</v>
      </c>
      <c r="B268" s="6" t="s">
        <v>1695</v>
      </c>
      <c r="C268" s="6" t="s">
        <v>1696</v>
      </c>
      <c r="D268" s="274" t="s">
        <v>1697</v>
      </c>
      <c r="E268" s="6" t="s">
        <v>1698</v>
      </c>
      <c r="F268" s="6" t="s">
        <v>1699</v>
      </c>
    </row>
    <row r="269" spans="1:6" ht="17.25" x14ac:dyDescent="0.15">
      <c r="A269" s="5" t="s">
        <v>267</v>
      </c>
      <c r="B269" s="6" t="s">
        <v>1700</v>
      </c>
      <c r="C269" s="6" t="s">
        <v>1701</v>
      </c>
      <c r="D269" s="275" t="s">
        <v>1702</v>
      </c>
      <c r="E269" s="6" t="s">
        <v>1704</v>
      </c>
      <c r="F269" s="6" t="s">
        <v>1705</v>
      </c>
    </row>
    <row r="270" spans="1:6" ht="17.25" x14ac:dyDescent="0.15">
      <c r="A270" s="5" t="s">
        <v>268</v>
      </c>
      <c r="B270" s="6" t="s">
        <v>1703</v>
      </c>
      <c r="C270" s="6" t="s">
        <v>1706</v>
      </c>
      <c r="D270" s="276" t="s">
        <v>1707</v>
      </c>
      <c r="E270" s="6" t="s">
        <v>1708</v>
      </c>
      <c r="F270" s="6" t="s">
        <v>1709</v>
      </c>
    </row>
    <row r="271" spans="1:6" ht="17.25" x14ac:dyDescent="0.15">
      <c r="A271" s="5" t="s">
        <v>269</v>
      </c>
      <c r="B271" s="6" t="s">
        <v>1710</v>
      </c>
      <c r="C271" s="6" t="s">
        <v>1711</v>
      </c>
      <c r="D271" s="277" t="s">
        <v>1712</v>
      </c>
      <c r="E271" s="6" t="s">
        <v>1713</v>
      </c>
      <c r="F271" s="6" t="s">
        <v>1714</v>
      </c>
    </row>
    <row r="272" spans="1:6" ht="17.25" x14ac:dyDescent="0.15">
      <c r="A272" s="5" t="s">
        <v>270</v>
      </c>
      <c r="B272" s="6" t="s">
        <v>1715</v>
      </c>
      <c r="C272" s="6" t="s">
        <v>1716</v>
      </c>
      <c r="D272" s="278" t="s">
        <v>1717</v>
      </c>
      <c r="E272" s="6" t="s">
        <v>1718</v>
      </c>
      <c r="F272" s="6" t="s">
        <v>1719</v>
      </c>
    </row>
    <row r="273" spans="1:6" ht="17.25" x14ac:dyDescent="0.15">
      <c r="A273" s="5" t="s">
        <v>271</v>
      </c>
      <c r="B273" s="6" t="s">
        <v>1720</v>
      </c>
      <c r="C273" s="6" t="s">
        <v>1721</v>
      </c>
      <c r="D273" s="279" t="s">
        <v>1722</v>
      </c>
      <c r="E273" s="6" t="s">
        <v>1723</v>
      </c>
      <c r="F273" s="6" t="s">
        <v>1724</v>
      </c>
    </row>
    <row r="274" spans="1:6" ht="17.25" x14ac:dyDescent="0.15">
      <c r="A274" s="5" t="s">
        <v>272</v>
      </c>
      <c r="B274" s="6" t="s">
        <v>1725</v>
      </c>
      <c r="C274" s="6" t="s">
        <v>1726</v>
      </c>
      <c r="D274" s="280" t="s">
        <v>1727</v>
      </c>
      <c r="E274" s="6" t="s">
        <v>1728</v>
      </c>
      <c r="F274" s="6" t="s">
        <v>1729</v>
      </c>
    </row>
    <row r="275" spans="1:6" ht="17.25" x14ac:dyDescent="0.15">
      <c r="A275" s="5" t="s">
        <v>273</v>
      </c>
      <c r="B275" s="6" t="s">
        <v>1730</v>
      </c>
      <c r="C275" s="6" t="s">
        <v>1731</v>
      </c>
      <c r="D275" s="281" t="s">
        <v>1732</v>
      </c>
      <c r="E275" s="6" t="s">
        <v>1733</v>
      </c>
      <c r="F275" s="6" t="s">
        <v>1734</v>
      </c>
    </row>
    <row r="276" spans="1:6" ht="17.25" x14ac:dyDescent="0.15">
      <c r="A276" s="5" t="s">
        <v>274</v>
      </c>
      <c r="B276" s="6" t="s">
        <v>1735</v>
      </c>
      <c r="C276" s="6" t="s">
        <v>1736</v>
      </c>
      <c r="D276" s="282" t="s">
        <v>1737</v>
      </c>
      <c r="E276" s="6" t="s">
        <v>1738</v>
      </c>
      <c r="F276" s="6" t="s">
        <v>1739</v>
      </c>
    </row>
    <row r="277" spans="1:6" ht="17.25" x14ac:dyDescent="0.15">
      <c r="A277" s="5" t="s">
        <v>275</v>
      </c>
      <c r="B277" s="6" t="s">
        <v>1740</v>
      </c>
      <c r="C277" s="6" t="s">
        <v>1741</v>
      </c>
      <c r="D277" s="283" t="s">
        <v>1742</v>
      </c>
      <c r="E277" s="6" t="s">
        <v>1743</v>
      </c>
      <c r="F277" s="6" t="s">
        <v>1744</v>
      </c>
    </row>
    <row r="278" spans="1:6" ht="17.25" x14ac:dyDescent="0.15">
      <c r="A278" s="5" t="s">
        <v>276</v>
      </c>
      <c r="B278" s="6" t="s">
        <v>1745</v>
      </c>
      <c r="C278" s="6" t="s">
        <v>1746</v>
      </c>
      <c r="D278" s="284" t="s">
        <v>1747</v>
      </c>
      <c r="E278" s="6" t="s">
        <v>1748</v>
      </c>
      <c r="F278" s="6" t="s">
        <v>1749</v>
      </c>
    </row>
    <row r="279" spans="1:6" ht="17.25" x14ac:dyDescent="0.15">
      <c r="A279" s="5" t="s">
        <v>277</v>
      </c>
      <c r="B279" s="6" t="s">
        <v>1750</v>
      </c>
      <c r="C279" s="6" t="s">
        <v>1751</v>
      </c>
      <c r="D279" s="285" t="s">
        <v>1752</v>
      </c>
      <c r="E279" s="6" t="s">
        <v>1753</v>
      </c>
      <c r="F279" s="6" t="s">
        <v>1754</v>
      </c>
    </row>
    <row r="280" spans="1:6" ht="17.25" x14ac:dyDescent="0.15">
      <c r="A280" s="5" t="s">
        <v>278</v>
      </c>
      <c r="B280" s="6" t="s">
        <v>1755</v>
      </c>
      <c r="C280" s="6" t="s">
        <v>1756</v>
      </c>
      <c r="D280" s="286" t="s">
        <v>1757</v>
      </c>
      <c r="E280" s="6" t="s">
        <v>1758</v>
      </c>
      <c r="F280" s="6" t="s">
        <v>1759</v>
      </c>
    </row>
    <row r="281" spans="1:6" ht="17.25" x14ac:dyDescent="0.15">
      <c r="A281" s="5" t="s">
        <v>279</v>
      </c>
      <c r="B281" s="6" t="s">
        <v>1760</v>
      </c>
      <c r="C281" s="6" t="s">
        <v>1761</v>
      </c>
      <c r="D281" s="287" t="s">
        <v>1762</v>
      </c>
      <c r="E281" s="6" t="s">
        <v>1763</v>
      </c>
      <c r="F281" s="6" t="s">
        <v>1764</v>
      </c>
    </row>
    <row r="282" spans="1:6" ht="17.25" x14ac:dyDescent="0.15">
      <c r="A282" s="5" t="s">
        <v>280</v>
      </c>
      <c r="B282" s="6" t="s">
        <v>1765</v>
      </c>
      <c r="C282" s="6" t="s">
        <v>1766</v>
      </c>
      <c r="D282" s="288" t="s">
        <v>1767</v>
      </c>
      <c r="E282" s="6" t="s">
        <v>1768</v>
      </c>
      <c r="F282" s="6" t="s">
        <v>1769</v>
      </c>
    </row>
    <row r="283" spans="1:6" ht="17.25" x14ac:dyDescent="0.15">
      <c r="A283" s="5" t="s">
        <v>281</v>
      </c>
      <c r="B283" s="6" t="s">
        <v>1770</v>
      </c>
      <c r="C283" s="6" t="s">
        <v>1771</v>
      </c>
      <c r="D283" s="289" t="s">
        <v>1772</v>
      </c>
      <c r="E283" s="6" t="s">
        <v>1773</v>
      </c>
      <c r="F283" s="6" t="s">
        <v>1774</v>
      </c>
    </row>
    <row r="284" spans="1:6" ht="17.25" x14ac:dyDescent="0.15">
      <c r="A284" s="5" t="s">
        <v>282</v>
      </c>
      <c r="B284" s="6" t="s">
        <v>1775</v>
      </c>
      <c r="C284" s="6" t="s">
        <v>1776</v>
      </c>
      <c r="D284" s="290" t="s">
        <v>1777</v>
      </c>
      <c r="E284" s="6" t="s">
        <v>1778</v>
      </c>
      <c r="F284" s="6" t="s">
        <v>1779</v>
      </c>
    </row>
    <row r="285" spans="1:6" ht="17.25" x14ac:dyDescent="0.15">
      <c r="A285" s="5" t="s">
        <v>283</v>
      </c>
      <c r="B285" s="6" t="s">
        <v>1780</v>
      </c>
      <c r="C285" s="6" t="s">
        <v>1781</v>
      </c>
      <c r="D285" s="291" t="s">
        <v>1782</v>
      </c>
      <c r="E285" s="6" t="s">
        <v>1783</v>
      </c>
      <c r="F285" s="6" t="s">
        <v>1784</v>
      </c>
    </row>
    <row r="286" spans="1:6" ht="17.25" x14ac:dyDescent="0.15">
      <c r="A286" s="5" t="s">
        <v>284</v>
      </c>
      <c r="B286" s="6" t="s">
        <v>1785</v>
      </c>
      <c r="C286" s="6" t="s">
        <v>1786</v>
      </c>
      <c r="D286" s="292" t="s">
        <v>1787</v>
      </c>
      <c r="E286" s="6" t="s">
        <v>1788</v>
      </c>
      <c r="F286" s="6" t="s">
        <v>1789</v>
      </c>
    </row>
    <row r="287" spans="1:6" ht="17.25" x14ac:dyDescent="0.15">
      <c r="A287" s="5" t="s">
        <v>285</v>
      </c>
      <c r="B287" s="6" t="s">
        <v>1790</v>
      </c>
      <c r="C287" s="6" t="s">
        <v>1791</v>
      </c>
      <c r="D287" s="293" t="s">
        <v>1792</v>
      </c>
      <c r="E287" s="6" t="s">
        <v>1793</v>
      </c>
      <c r="F287" s="6" t="s">
        <v>1794</v>
      </c>
    </row>
    <row r="288" spans="1:6" ht="17.25" x14ac:dyDescent="0.15">
      <c r="A288" s="5" t="s">
        <v>286</v>
      </c>
      <c r="B288" s="6" t="s">
        <v>1795</v>
      </c>
      <c r="C288" s="6" t="s">
        <v>1796</v>
      </c>
      <c r="D288" s="294" t="s">
        <v>1797</v>
      </c>
      <c r="E288" s="6" t="s">
        <v>1798</v>
      </c>
      <c r="F288" s="6" t="s">
        <v>1799</v>
      </c>
    </row>
    <row r="289" spans="1:6" ht="17.25" x14ac:dyDescent="0.15">
      <c r="A289" s="5" t="s">
        <v>287</v>
      </c>
      <c r="B289" s="6" t="s">
        <v>1800</v>
      </c>
      <c r="C289" s="6" t="s">
        <v>1801</v>
      </c>
      <c r="D289" s="295" t="s">
        <v>1802</v>
      </c>
      <c r="E289" s="6" t="s">
        <v>1803</v>
      </c>
      <c r="F289" s="6" t="s">
        <v>1804</v>
      </c>
    </row>
    <row r="290" spans="1:6" ht="17.25" x14ac:dyDescent="0.15">
      <c r="A290" s="5" t="s">
        <v>288</v>
      </c>
      <c r="B290" s="6" t="s">
        <v>1805</v>
      </c>
      <c r="C290" s="6" t="s">
        <v>1806</v>
      </c>
      <c r="D290" s="296" t="s">
        <v>1807</v>
      </c>
      <c r="E290" s="6" t="s">
        <v>1808</v>
      </c>
      <c r="F290" s="6" t="s">
        <v>1809</v>
      </c>
    </row>
    <row r="291" spans="1:6" ht="17.25" x14ac:dyDescent="0.15">
      <c r="A291" s="5" t="s">
        <v>289</v>
      </c>
      <c r="B291" s="6" t="s">
        <v>1810</v>
      </c>
      <c r="C291" s="6" t="s">
        <v>1811</v>
      </c>
      <c r="D291" s="297" t="s">
        <v>1812</v>
      </c>
      <c r="E291" s="6" t="s">
        <v>1813</v>
      </c>
      <c r="F291" s="6" t="s">
        <v>1814</v>
      </c>
    </row>
    <row r="292" spans="1:6" ht="17.25" x14ac:dyDescent="0.15">
      <c r="A292" s="5" t="s">
        <v>290</v>
      </c>
      <c r="B292" s="6" t="s">
        <v>1815</v>
      </c>
      <c r="C292" s="6" t="s">
        <v>1816</v>
      </c>
      <c r="D292" s="298" t="s">
        <v>1818</v>
      </c>
      <c r="E292" s="6" t="s">
        <v>1817</v>
      </c>
      <c r="F292" s="6" t="s">
        <v>1819</v>
      </c>
    </row>
    <row r="293" spans="1:6" ht="17.25" x14ac:dyDescent="0.15">
      <c r="A293" s="5" t="s">
        <v>291</v>
      </c>
      <c r="B293" s="6" t="s">
        <v>1820</v>
      </c>
      <c r="C293" s="6" t="s">
        <v>1821</v>
      </c>
      <c r="D293" s="299" t="s">
        <v>1822</v>
      </c>
      <c r="E293" s="6" t="s">
        <v>1823</v>
      </c>
      <c r="F293" s="6" t="s">
        <v>1824</v>
      </c>
    </row>
    <row r="294" spans="1:6" ht="17.25" x14ac:dyDescent="0.15">
      <c r="A294" s="5" t="s">
        <v>292</v>
      </c>
      <c r="B294" s="6" t="s">
        <v>1825</v>
      </c>
      <c r="C294" s="6" t="s">
        <v>1826</v>
      </c>
      <c r="D294" s="300" t="s">
        <v>1827</v>
      </c>
      <c r="E294" s="6" t="s">
        <v>1828</v>
      </c>
      <c r="F294" s="6" t="s">
        <v>1829</v>
      </c>
    </row>
    <row r="295" spans="1:6" ht="17.25" x14ac:dyDescent="0.15">
      <c r="A295" s="5" t="s">
        <v>293</v>
      </c>
      <c r="B295" s="6" t="s">
        <v>1830</v>
      </c>
      <c r="C295" s="6" t="s">
        <v>1831</v>
      </c>
      <c r="D295" s="301" t="s">
        <v>1832</v>
      </c>
      <c r="E295" s="6" t="s">
        <v>1833</v>
      </c>
      <c r="F295" s="6" t="s">
        <v>1834</v>
      </c>
    </row>
    <row r="296" spans="1:6" ht="17.25" x14ac:dyDescent="0.15">
      <c r="A296" s="5" t="s">
        <v>294</v>
      </c>
      <c r="B296" s="6" t="s">
        <v>1835</v>
      </c>
      <c r="C296" s="6" t="s">
        <v>1836</v>
      </c>
      <c r="D296" s="302" t="s">
        <v>1837</v>
      </c>
      <c r="E296" s="6" t="s">
        <v>1838</v>
      </c>
      <c r="F296" s="6" t="s">
        <v>1839</v>
      </c>
    </row>
    <row r="297" spans="1:6" ht="17.25" x14ac:dyDescent="0.15">
      <c r="A297" s="5" t="s">
        <v>295</v>
      </c>
      <c r="B297" s="6" t="s">
        <v>1840</v>
      </c>
      <c r="C297" s="6" t="s">
        <v>1841</v>
      </c>
      <c r="D297" s="303" t="s">
        <v>1842</v>
      </c>
      <c r="E297" s="6" t="s">
        <v>1843</v>
      </c>
      <c r="F297" s="6" t="s">
        <v>1844</v>
      </c>
    </row>
    <row r="298" spans="1:6" ht="17.25" x14ac:dyDescent="0.15">
      <c r="A298" s="5" t="s">
        <v>296</v>
      </c>
      <c r="B298" s="6" t="s">
        <v>1845</v>
      </c>
      <c r="C298" s="6" t="s">
        <v>1846</v>
      </c>
      <c r="D298" s="304" t="s">
        <v>1847</v>
      </c>
      <c r="E298" s="6" t="s">
        <v>1848</v>
      </c>
      <c r="F298" s="6" t="s">
        <v>1849</v>
      </c>
    </row>
    <row r="299" spans="1:6" ht="17.25" x14ac:dyDescent="0.15">
      <c r="A299" s="5" t="s">
        <v>297</v>
      </c>
      <c r="B299" s="6" t="s">
        <v>1850</v>
      </c>
      <c r="C299" s="6" t="s">
        <v>1851</v>
      </c>
      <c r="D299" s="305" t="s">
        <v>1852</v>
      </c>
      <c r="E299" s="6" t="s">
        <v>1853</v>
      </c>
      <c r="F299" s="6" t="s">
        <v>1854</v>
      </c>
    </row>
    <row r="300" spans="1:6" ht="17.25" x14ac:dyDescent="0.15">
      <c r="A300" s="5" t="s">
        <v>298</v>
      </c>
      <c r="B300" s="6" t="s">
        <v>1855</v>
      </c>
      <c r="C300" s="6" t="s">
        <v>1856</v>
      </c>
      <c r="D300" s="306" t="s">
        <v>1857</v>
      </c>
      <c r="E300" s="6" t="s">
        <v>1858</v>
      </c>
      <c r="F300" s="6" t="s">
        <v>1859</v>
      </c>
    </row>
    <row r="301" spans="1:6" ht="17.25" x14ac:dyDescent="0.15">
      <c r="A301" s="5" t="s">
        <v>299</v>
      </c>
      <c r="B301" s="6" t="s">
        <v>1860</v>
      </c>
      <c r="C301" s="6" t="s">
        <v>1861</v>
      </c>
      <c r="D301" s="307" t="s">
        <v>1862</v>
      </c>
      <c r="E301" s="6" t="s">
        <v>1863</v>
      </c>
      <c r="F301" s="6" t="s">
        <v>1864</v>
      </c>
    </row>
    <row r="302" spans="1:6" ht="17.25" x14ac:dyDescent="0.15">
      <c r="A302" s="5" t="s">
        <v>300</v>
      </c>
      <c r="B302" s="6" t="s">
        <v>1865</v>
      </c>
      <c r="C302" s="6" t="s">
        <v>1866</v>
      </c>
      <c r="D302" s="308" t="s">
        <v>1867</v>
      </c>
      <c r="E302" s="6" t="s">
        <v>1868</v>
      </c>
      <c r="F302" s="6" t="s">
        <v>1869</v>
      </c>
    </row>
    <row r="303" spans="1:6" ht="17.25" x14ac:dyDescent="0.15">
      <c r="A303" s="5" t="s">
        <v>301</v>
      </c>
      <c r="B303" s="6" t="s">
        <v>1870</v>
      </c>
      <c r="C303" s="6" t="s">
        <v>1871</v>
      </c>
      <c r="D303" s="309" t="s">
        <v>1872</v>
      </c>
      <c r="E303" s="6" t="s">
        <v>1873</v>
      </c>
      <c r="F303" s="6" t="s">
        <v>1874</v>
      </c>
    </row>
    <row r="304" spans="1:6" ht="17.25" x14ac:dyDescent="0.15">
      <c r="A304" s="5" t="s">
        <v>302</v>
      </c>
      <c r="B304" s="6" t="s">
        <v>1875</v>
      </c>
      <c r="C304" s="6" t="s">
        <v>1876</v>
      </c>
      <c r="D304" s="310" t="s">
        <v>1877</v>
      </c>
      <c r="E304" s="6" t="s">
        <v>1878</v>
      </c>
      <c r="F304" s="6" t="s">
        <v>1879</v>
      </c>
    </row>
    <row r="305" spans="1:6" ht="17.25" x14ac:dyDescent="0.15">
      <c r="A305" s="5" t="s">
        <v>303</v>
      </c>
      <c r="B305" s="6" t="s">
        <v>1880</v>
      </c>
      <c r="C305" s="6" t="s">
        <v>1881</v>
      </c>
      <c r="D305" s="311" t="s">
        <v>1882</v>
      </c>
      <c r="E305" s="6" t="s">
        <v>1883</v>
      </c>
      <c r="F305" s="6" t="s">
        <v>1884</v>
      </c>
    </row>
    <row r="306" spans="1:6" ht="17.25" x14ac:dyDescent="0.15">
      <c r="A306" s="5" t="s">
        <v>304</v>
      </c>
      <c r="B306" s="6" t="s">
        <v>1885</v>
      </c>
      <c r="C306" s="6" t="s">
        <v>1886</v>
      </c>
      <c r="D306" s="312" t="s">
        <v>1887</v>
      </c>
      <c r="E306" s="6" t="s">
        <v>1888</v>
      </c>
      <c r="F306" s="6" t="s">
        <v>1889</v>
      </c>
    </row>
    <row r="307" spans="1:6" ht="17.25" x14ac:dyDescent="0.15">
      <c r="A307" s="5" t="s">
        <v>305</v>
      </c>
      <c r="B307" s="6" t="s">
        <v>1890</v>
      </c>
      <c r="C307" s="6" t="s">
        <v>1891</v>
      </c>
      <c r="D307" s="313" t="s">
        <v>1892</v>
      </c>
      <c r="E307" s="6" t="s">
        <v>1893</v>
      </c>
      <c r="F307" s="6" t="s">
        <v>1894</v>
      </c>
    </row>
    <row r="308" spans="1:6" ht="17.25" x14ac:dyDescent="0.15">
      <c r="A308" s="5" t="s">
        <v>306</v>
      </c>
      <c r="B308" s="6" t="s">
        <v>1895</v>
      </c>
      <c r="C308" s="6" t="s">
        <v>1896</v>
      </c>
      <c r="D308" s="314" t="s">
        <v>1897</v>
      </c>
      <c r="E308" s="6" t="s">
        <v>1898</v>
      </c>
      <c r="F308" s="6" t="s">
        <v>1899</v>
      </c>
    </row>
    <row r="309" spans="1:6" ht="17.25" x14ac:dyDescent="0.15">
      <c r="A309" s="5" t="s">
        <v>307</v>
      </c>
      <c r="B309" s="6" t="s">
        <v>1900</v>
      </c>
      <c r="C309" s="6" t="s">
        <v>1901</v>
      </c>
      <c r="D309" s="315" t="s">
        <v>1902</v>
      </c>
      <c r="E309" s="6" t="s">
        <v>1903</v>
      </c>
      <c r="F309" s="6" t="s">
        <v>1904</v>
      </c>
    </row>
    <row r="310" spans="1:6" ht="17.25" x14ac:dyDescent="0.15">
      <c r="A310" s="5" t="s">
        <v>308</v>
      </c>
      <c r="B310" s="6" t="s">
        <v>1905</v>
      </c>
      <c r="C310" s="6" t="s">
        <v>1906</v>
      </c>
      <c r="D310" s="316" t="s">
        <v>1907</v>
      </c>
      <c r="E310" s="6" t="s">
        <v>1908</v>
      </c>
      <c r="F310" s="6" t="s">
        <v>1909</v>
      </c>
    </row>
    <row r="311" spans="1:6" ht="17.25" x14ac:dyDescent="0.15">
      <c r="A311" s="5" t="s">
        <v>309</v>
      </c>
      <c r="B311" s="6" t="s">
        <v>1910</v>
      </c>
      <c r="C311" s="6" t="s">
        <v>1911</v>
      </c>
      <c r="D311" s="317" t="s">
        <v>1912</v>
      </c>
      <c r="E311" s="6" t="s">
        <v>1913</v>
      </c>
      <c r="F311" s="6" t="s">
        <v>1914</v>
      </c>
    </row>
    <row r="312" spans="1:6" ht="17.25" x14ac:dyDescent="0.15">
      <c r="A312" s="5" t="s">
        <v>310</v>
      </c>
      <c r="B312" s="6" t="s">
        <v>1915</v>
      </c>
      <c r="C312" s="6" t="s">
        <v>1916</v>
      </c>
      <c r="D312" s="318" t="s">
        <v>1917</v>
      </c>
      <c r="E312" s="6" t="s">
        <v>1918</v>
      </c>
      <c r="F312" s="6" t="s">
        <v>1919</v>
      </c>
    </row>
    <row r="313" spans="1:6" ht="17.25" x14ac:dyDescent="0.15">
      <c r="A313" s="5" t="s">
        <v>311</v>
      </c>
      <c r="B313" s="6" t="s">
        <v>1920</v>
      </c>
      <c r="C313" s="6" t="s">
        <v>1921</v>
      </c>
      <c r="D313" s="319" t="s">
        <v>1922</v>
      </c>
      <c r="E313" s="6" t="s">
        <v>1545</v>
      </c>
      <c r="F313" s="6" t="s">
        <v>1546</v>
      </c>
    </row>
    <row r="314" spans="1:6" ht="17.25" x14ac:dyDescent="0.15">
      <c r="A314" s="5" t="s">
        <v>312</v>
      </c>
      <c r="B314" s="6" t="s">
        <v>1923</v>
      </c>
      <c r="C314" s="6" t="s">
        <v>1924</v>
      </c>
      <c r="D314" s="320" t="s">
        <v>1925</v>
      </c>
      <c r="E314" s="6" t="s">
        <v>1926</v>
      </c>
      <c r="F314" s="6" t="s">
        <v>1927</v>
      </c>
    </row>
    <row r="315" spans="1:6" ht="17.25" x14ac:dyDescent="0.15">
      <c r="A315" s="5" t="s">
        <v>313</v>
      </c>
      <c r="B315" s="6" t="s">
        <v>1928</v>
      </c>
      <c r="C315" s="6" t="s">
        <v>1929</v>
      </c>
      <c r="D315" s="321" t="s">
        <v>1930</v>
      </c>
      <c r="E315" s="6" t="s">
        <v>1931</v>
      </c>
      <c r="F315" s="6" t="s">
        <v>1932</v>
      </c>
    </row>
    <row r="316" spans="1:6" ht="17.25" x14ac:dyDescent="0.15">
      <c r="A316" s="5" t="s">
        <v>314</v>
      </c>
      <c r="B316" s="6" t="s">
        <v>1933</v>
      </c>
      <c r="C316" s="6" t="s">
        <v>1934</v>
      </c>
      <c r="D316" s="322" t="s">
        <v>1935</v>
      </c>
      <c r="E316" s="6" t="s">
        <v>1936</v>
      </c>
      <c r="F316" s="6" t="s">
        <v>1937</v>
      </c>
    </row>
    <row r="317" spans="1:6" ht="17.25" x14ac:dyDescent="0.15">
      <c r="A317" s="5" t="s">
        <v>315</v>
      </c>
      <c r="B317" s="6" t="s">
        <v>1938</v>
      </c>
      <c r="C317" s="6" t="s">
        <v>1939</v>
      </c>
      <c r="D317" s="323" t="s">
        <v>1940</v>
      </c>
      <c r="E317" s="6" t="s">
        <v>1941</v>
      </c>
      <c r="F317" s="6" t="s">
        <v>1942</v>
      </c>
    </row>
    <row r="318" spans="1:6" ht="17.25" x14ac:dyDescent="0.15">
      <c r="A318" s="5" t="s">
        <v>316</v>
      </c>
      <c r="B318" s="6" t="s">
        <v>1943</v>
      </c>
      <c r="C318" s="6" t="s">
        <v>1944</v>
      </c>
      <c r="D318" s="324" t="s">
        <v>1945</v>
      </c>
      <c r="E318" s="6" t="s">
        <v>1946</v>
      </c>
      <c r="F318" s="6" t="s">
        <v>1947</v>
      </c>
    </row>
    <row r="319" spans="1:6" ht="17.25" x14ac:dyDescent="0.15">
      <c r="A319" s="5" t="s">
        <v>317</v>
      </c>
      <c r="B319" s="6" t="s">
        <v>1948</v>
      </c>
      <c r="C319" s="6" t="s">
        <v>1949</v>
      </c>
      <c r="D319" s="325" t="s">
        <v>1950</v>
      </c>
      <c r="E319" s="6" t="s">
        <v>1951</v>
      </c>
      <c r="F319" s="6" t="s">
        <v>1952</v>
      </c>
    </row>
    <row r="320" spans="1:6" ht="17.25" x14ac:dyDescent="0.15">
      <c r="A320" s="5" t="s">
        <v>318</v>
      </c>
      <c r="B320" s="6" t="s">
        <v>1953</v>
      </c>
      <c r="C320" s="6" t="s">
        <v>1954</v>
      </c>
      <c r="D320" s="326" t="s">
        <v>1955</v>
      </c>
      <c r="E320" s="6" t="s">
        <v>1956</v>
      </c>
      <c r="F320" s="6" t="s">
        <v>1957</v>
      </c>
    </row>
    <row r="321" spans="1:6" ht="17.25" x14ac:dyDescent="0.15">
      <c r="A321" s="5" t="s">
        <v>319</v>
      </c>
      <c r="B321" s="6" t="s">
        <v>1958</v>
      </c>
      <c r="C321" s="6" t="s">
        <v>1959</v>
      </c>
      <c r="D321" s="327" t="s">
        <v>1960</v>
      </c>
      <c r="E321" s="6" t="s">
        <v>1961</v>
      </c>
      <c r="F321" s="6" t="s">
        <v>1962</v>
      </c>
    </row>
    <row r="322" spans="1:6" ht="17.25" x14ac:dyDescent="0.15">
      <c r="A322" s="5" t="s">
        <v>320</v>
      </c>
      <c r="B322" s="6" t="s">
        <v>1963</v>
      </c>
      <c r="C322" s="6" t="s">
        <v>1964</v>
      </c>
      <c r="D322" s="328" t="s">
        <v>1965</v>
      </c>
      <c r="E322" s="6" t="s">
        <v>1966</v>
      </c>
      <c r="F322" s="6" t="s">
        <v>1967</v>
      </c>
    </row>
    <row r="323" spans="1:6" ht="17.25" x14ac:dyDescent="0.15">
      <c r="A323" s="5" t="s">
        <v>321</v>
      </c>
      <c r="B323" s="6" t="s">
        <v>1968</v>
      </c>
      <c r="C323" s="6" t="s">
        <v>1969</v>
      </c>
      <c r="D323" s="329" t="s">
        <v>1970</v>
      </c>
      <c r="E323" s="6" t="s">
        <v>1971</v>
      </c>
      <c r="F323" s="6" t="s">
        <v>1972</v>
      </c>
    </row>
    <row r="324" spans="1:6" ht="17.25" x14ac:dyDescent="0.15">
      <c r="A324" s="5" t="s">
        <v>322</v>
      </c>
      <c r="B324" s="6" t="s">
        <v>1973</v>
      </c>
      <c r="C324" s="6" t="s">
        <v>1974</v>
      </c>
      <c r="D324" s="330" t="s">
        <v>1975</v>
      </c>
      <c r="E324" s="6" t="s">
        <v>1976</v>
      </c>
      <c r="F324" s="6" t="s">
        <v>1977</v>
      </c>
    </row>
    <row r="325" spans="1:6" ht="17.25" x14ac:dyDescent="0.15">
      <c r="A325" s="5" t="s">
        <v>323</v>
      </c>
      <c r="B325" s="6" t="s">
        <v>1978</v>
      </c>
      <c r="C325" s="6" t="s">
        <v>1979</v>
      </c>
      <c r="D325" s="331" t="s">
        <v>1980</v>
      </c>
      <c r="E325" s="6" t="s">
        <v>1981</v>
      </c>
      <c r="F325" s="6" t="s">
        <v>1982</v>
      </c>
    </row>
    <row r="326" spans="1:6" ht="17.25" x14ac:dyDescent="0.15">
      <c r="A326" s="5" t="s">
        <v>324</v>
      </c>
      <c r="B326" s="6" t="s">
        <v>1983</v>
      </c>
      <c r="C326" s="6" t="s">
        <v>1984</v>
      </c>
      <c r="D326" s="332" t="s">
        <v>1985</v>
      </c>
      <c r="E326" s="6" t="s">
        <v>1986</v>
      </c>
      <c r="F326" s="6" t="s">
        <v>1987</v>
      </c>
    </row>
    <row r="327" spans="1:6" ht="17.25" x14ac:dyDescent="0.15">
      <c r="A327" s="5" t="s">
        <v>325</v>
      </c>
      <c r="B327" s="6" t="s">
        <v>1988</v>
      </c>
      <c r="C327" s="6" t="s">
        <v>1989</v>
      </c>
      <c r="D327" s="333" t="s">
        <v>1990</v>
      </c>
      <c r="E327" s="6" t="s">
        <v>1991</v>
      </c>
      <c r="F327" s="6" t="s">
        <v>1992</v>
      </c>
    </row>
    <row r="328" spans="1:6" ht="17.25" x14ac:dyDescent="0.15">
      <c r="A328" s="5" t="s">
        <v>326</v>
      </c>
      <c r="B328" s="6" t="s">
        <v>1993</v>
      </c>
      <c r="C328" s="6" t="s">
        <v>1994</v>
      </c>
      <c r="D328" s="334" t="s">
        <v>1995</v>
      </c>
      <c r="E328" s="6" t="s">
        <v>1996</v>
      </c>
      <c r="F328" s="6" t="s">
        <v>1997</v>
      </c>
    </row>
    <row r="329" spans="1:6" ht="17.25" x14ac:dyDescent="0.15">
      <c r="A329" s="5" t="s">
        <v>327</v>
      </c>
      <c r="B329" s="6" t="s">
        <v>1998</v>
      </c>
      <c r="C329" s="6" t="s">
        <v>1999</v>
      </c>
      <c r="D329" s="335" t="s">
        <v>2000</v>
      </c>
      <c r="E329" s="6" t="s">
        <v>2001</v>
      </c>
      <c r="F329" s="6" t="s">
        <v>2002</v>
      </c>
    </row>
    <row r="330" spans="1:6" ht="17.25" x14ac:dyDescent="0.15">
      <c r="A330" s="5" t="s">
        <v>328</v>
      </c>
      <c r="B330" s="6" t="s">
        <v>2003</v>
      </c>
      <c r="C330" s="6" t="s">
        <v>2004</v>
      </c>
      <c r="D330" s="336" t="s">
        <v>2005</v>
      </c>
      <c r="E330" s="6" t="s">
        <v>2006</v>
      </c>
      <c r="F330" s="6" t="s">
        <v>2007</v>
      </c>
    </row>
    <row r="331" spans="1:6" ht="17.25" x14ac:dyDescent="0.15">
      <c r="A331" s="5" t="s">
        <v>329</v>
      </c>
      <c r="B331" s="6" t="s">
        <v>2008</v>
      </c>
      <c r="C331" s="6" t="s">
        <v>2009</v>
      </c>
      <c r="D331" s="337" t="s">
        <v>2010</v>
      </c>
      <c r="E331" s="6" t="s">
        <v>2011</v>
      </c>
      <c r="F331" s="6" t="s">
        <v>2012</v>
      </c>
    </row>
    <row r="332" spans="1:6" ht="17.25" x14ac:dyDescent="0.15">
      <c r="A332" s="5" t="s">
        <v>330</v>
      </c>
      <c r="B332" s="6" t="s">
        <v>2013</v>
      </c>
      <c r="C332" s="6" t="s">
        <v>2014</v>
      </c>
      <c r="D332" s="338" t="s">
        <v>2015</v>
      </c>
      <c r="E332" s="6" t="s">
        <v>2016</v>
      </c>
      <c r="F332" s="6" t="s">
        <v>2017</v>
      </c>
    </row>
    <row r="333" spans="1:6" ht="17.25" x14ac:dyDescent="0.15">
      <c r="A333" s="5" t="s">
        <v>331</v>
      </c>
      <c r="B333" s="6" t="s">
        <v>2018</v>
      </c>
      <c r="C333" s="6" t="s">
        <v>2019</v>
      </c>
      <c r="D333" s="339" t="s">
        <v>2020</v>
      </c>
      <c r="E333" s="6" t="s">
        <v>2021</v>
      </c>
      <c r="F333" s="6" t="s">
        <v>2022</v>
      </c>
    </row>
    <row r="334" spans="1:6" ht="17.25" x14ac:dyDescent="0.15">
      <c r="A334" s="5" t="s">
        <v>332</v>
      </c>
      <c r="B334" s="6" t="s">
        <v>2023</v>
      </c>
      <c r="C334" s="6" t="s">
        <v>2024</v>
      </c>
      <c r="D334" s="340" t="s">
        <v>2025</v>
      </c>
      <c r="E334" s="6" t="s">
        <v>2026</v>
      </c>
      <c r="F334" s="6" t="s">
        <v>2027</v>
      </c>
    </row>
    <row r="335" spans="1:6" ht="17.25" x14ac:dyDescent="0.15">
      <c r="A335" s="5" t="s">
        <v>333</v>
      </c>
      <c r="B335" s="6" t="s">
        <v>2028</v>
      </c>
      <c r="C335" s="6" t="s">
        <v>2029</v>
      </c>
      <c r="D335" s="341" t="s">
        <v>2030</v>
      </c>
      <c r="E335" s="6" t="s">
        <v>2031</v>
      </c>
      <c r="F335" s="6" t="s">
        <v>2032</v>
      </c>
    </row>
    <row r="336" spans="1:6" ht="17.25" x14ac:dyDescent="0.15">
      <c r="A336" s="5" t="s">
        <v>334</v>
      </c>
      <c r="B336" s="6" t="s">
        <v>2033</v>
      </c>
      <c r="C336" s="6" t="s">
        <v>2034</v>
      </c>
      <c r="D336" s="342" t="s">
        <v>2035</v>
      </c>
      <c r="E336" s="6" t="s">
        <v>2036</v>
      </c>
      <c r="F336" s="6" t="s">
        <v>2037</v>
      </c>
    </row>
    <row r="337" spans="1:6" ht="17.25" x14ac:dyDescent="0.15">
      <c r="A337" s="5" t="s">
        <v>335</v>
      </c>
      <c r="B337" s="6" t="s">
        <v>2038</v>
      </c>
      <c r="C337" s="6" t="s">
        <v>2039</v>
      </c>
      <c r="D337" s="343" t="s">
        <v>2040</v>
      </c>
      <c r="E337" s="6" t="s">
        <v>2041</v>
      </c>
      <c r="F337" s="6" t="s">
        <v>2042</v>
      </c>
    </row>
    <row r="338" spans="1:6" ht="17.25" x14ac:dyDescent="0.15">
      <c r="A338" s="5" t="s">
        <v>336</v>
      </c>
      <c r="B338" s="6" t="s">
        <v>2043</v>
      </c>
      <c r="C338" s="6" t="s">
        <v>2044</v>
      </c>
      <c r="D338" s="344" t="s">
        <v>2045</v>
      </c>
      <c r="E338" s="6" t="s">
        <v>2046</v>
      </c>
      <c r="F338" s="6" t="s">
        <v>2047</v>
      </c>
    </row>
    <row r="339" spans="1:6" ht="17.25" x14ac:dyDescent="0.15">
      <c r="A339" s="5" t="s">
        <v>337</v>
      </c>
      <c r="B339" s="6" t="s">
        <v>2048</v>
      </c>
      <c r="C339" s="6" t="s">
        <v>2049</v>
      </c>
      <c r="D339" s="345" t="s">
        <v>2050</v>
      </c>
      <c r="E339" s="6" t="s">
        <v>2051</v>
      </c>
      <c r="F339" s="6" t="s">
        <v>2052</v>
      </c>
    </row>
    <row r="340" spans="1:6" ht="17.25" x14ac:dyDescent="0.15">
      <c r="A340" s="5" t="s">
        <v>338</v>
      </c>
      <c r="B340" s="6" t="s">
        <v>2053</v>
      </c>
      <c r="C340" s="6" t="s">
        <v>2054</v>
      </c>
      <c r="D340" s="346" t="s">
        <v>2055</v>
      </c>
      <c r="E340" s="6" t="s">
        <v>2056</v>
      </c>
      <c r="F340" s="6" t="s">
        <v>2057</v>
      </c>
    </row>
    <row r="341" spans="1:6" ht="17.25" x14ac:dyDescent="0.15">
      <c r="A341" s="5" t="s">
        <v>339</v>
      </c>
      <c r="B341" s="6" t="s">
        <v>2058</v>
      </c>
      <c r="C341" s="6" t="s">
        <v>2059</v>
      </c>
      <c r="D341" s="347" t="s">
        <v>2060</v>
      </c>
      <c r="E341" s="6" t="s">
        <v>2061</v>
      </c>
      <c r="F341" s="6" t="s">
        <v>2062</v>
      </c>
    </row>
    <row r="342" spans="1:6" ht="17.25" x14ac:dyDescent="0.15">
      <c r="A342" s="5" t="s">
        <v>340</v>
      </c>
      <c r="B342" s="6" t="s">
        <v>2063</v>
      </c>
      <c r="C342" s="6" t="s">
        <v>2064</v>
      </c>
      <c r="D342" s="348" t="s">
        <v>2065</v>
      </c>
      <c r="E342" s="6" t="s">
        <v>2066</v>
      </c>
      <c r="F342" s="6" t="s">
        <v>2067</v>
      </c>
    </row>
    <row r="343" spans="1:6" ht="17.25" x14ac:dyDescent="0.15">
      <c r="A343" s="5" t="s">
        <v>341</v>
      </c>
      <c r="B343" s="6" t="s">
        <v>2068</v>
      </c>
      <c r="C343" s="6" t="s">
        <v>2069</v>
      </c>
      <c r="D343" s="349" t="s">
        <v>2070</v>
      </c>
      <c r="E343" s="6" t="s">
        <v>2071</v>
      </c>
      <c r="F343" s="6" t="s">
        <v>2072</v>
      </c>
    </row>
    <row r="344" spans="1:6" ht="17.25" x14ac:dyDescent="0.15">
      <c r="A344" s="5" t="s">
        <v>342</v>
      </c>
      <c r="B344" s="6" t="s">
        <v>2073</v>
      </c>
      <c r="C344" s="6" t="s">
        <v>2074</v>
      </c>
      <c r="D344" s="350" t="s">
        <v>2075</v>
      </c>
      <c r="E344" s="6" t="s">
        <v>2076</v>
      </c>
      <c r="F344" s="6" t="s">
        <v>2077</v>
      </c>
    </row>
    <row r="345" spans="1:6" ht="17.25" x14ac:dyDescent="0.15">
      <c r="A345" s="5" t="s">
        <v>343</v>
      </c>
      <c r="B345" s="6" t="s">
        <v>2078</v>
      </c>
      <c r="C345" s="6" t="s">
        <v>2079</v>
      </c>
      <c r="D345" s="351" t="s">
        <v>2080</v>
      </c>
      <c r="E345" s="6" t="s">
        <v>2081</v>
      </c>
      <c r="F345" s="6" t="s">
        <v>2082</v>
      </c>
    </row>
    <row r="346" spans="1:6" ht="17.25" x14ac:dyDescent="0.15">
      <c r="A346" s="5" t="s">
        <v>344</v>
      </c>
      <c r="B346" s="6" t="s">
        <v>2083</v>
      </c>
      <c r="C346" s="6" t="s">
        <v>2084</v>
      </c>
      <c r="D346" s="352" t="s">
        <v>2085</v>
      </c>
      <c r="E346" s="6" t="s">
        <v>2086</v>
      </c>
      <c r="F346" s="6" t="s">
        <v>2087</v>
      </c>
    </row>
    <row r="347" spans="1:6" ht="17.25" x14ac:dyDescent="0.15">
      <c r="A347" s="5" t="s">
        <v>345</v>
      </c>
      <c r="B347" s="6" t="s">
        <v>2088</v>
      </c>
      <c r="C347" s="6" t="s">
        <v>2089</v>
      </c>
      <c r="D347" s="353" t="s">
        <v>2090</v>
      </c>
      <c r="E347" s="6" t="s">
        <v>2091</v>
      </c>
      <c r="F347" s="6" t="s">
        <v>2092</v>
      </c>
    </row>
    <row r="348" spans="1:6" ht="17.25" x14ac:dyDescent="0.15">
      <c r="A348" s="5" t="s">
        <v>346</v>
      </c>
      <c r="B348" s="6" t="s">
        <v>2093</v>
      </c>
      <c r="C348" s="6" t="s">
        <v>2094</v>
      </c>
      <c r="D348" s="354" t="s">
        <v>2095</v>
      </c>
      <c r="E348" s="6" t="s">
        <v>2096</v>
      </c>
      <c r="F348" s="6" t="s">
        <v>2097</v>
      </c>
    </row>
    <row r="349" spans="1:6" ht="17.25" x14ac:dyDescent="0.15">
      <c r="A349" s="5" t="s">
        <v>347</v>
      </c>
      <c r="B349" s="6" t="s">
        <v>2098</v>
      </c>
      <c r="C349" s="6" t="s">
        <v>2099</v>
      </c>
      <c r="D349" s="355" t="s">
        <v>2100</v>
      </c>
      <c r="E349" s="6" t="s">
        <v>2101</v>
      </c>
      <c r="F349" s="6" t="s">
        <v>2102</v>
      </c>
    </row>
    <row r="350" spans="1:6" ht="17.25" x14ac:dyDescent="0.15">
      <c r="A350" s="5" t="s">
        <v>348</v>
      </c>
      <c r="B350" s="6" t="s">
        <v>2103</v>
      </c>
      <c r="C350" s="6" t="s">
        <v>2104</v>
      </c>
      <c r="D350" s="356" t="s">
        <v>2105</v>
      </c>
      <c r="E350" s="6" t="s">
        <v>2106</v>
      </c>
      <c r="F350" s="6" t="s">
        <v>2107</v>
      </c>
    </row>
    <row r="351" spans="1:6" ht="17.25" x14ac:dyDescent="0.15">
      <c r="A351" s="5" t="s">
        <v>349</v>
      </c>
      <c r="B351" s="6" t="s">
        <v>2108</v>
      </c>
      <c r="C351" s="6" t="s">
        <v>2109</v>
      </c>
      <c r="D351" s="357" t="s">
        <v>2110</v>
      </c>
      <c r="E351" s="6" t="s">
        <v>2111</v>
      </c>
      <c r="F351" s="6" t="s">
        <v>2112</v>
      </c>
    </row>
    <row r="352" spans="1:6" ht="17.25" x14ac:dyDescent="0.15">
      <c r="A352" s="5" t="s">
        <v>350</v>
      </c>
      <c r="B352" s="6" t="s">
        <v>2113</v>
      </c>
      <c r="C352" s="6" t="s">
        <v>2114</v>
      </c>
      <c r="D352" s="358" t="s">
        <v>2115</v>
      </c>
      <c r="E352" s="6" t="s">
        <v>2116</v>
      </c>
      <c r="F352" s="6" t="s">
        <v>2117</v>
      </c>
    </row>
    <row r="353" spans="1:6" ht="17.25" x14ac:dyDescent="0.15">
      <c r="A353" s="5" t="s">
        <v>351</v>
      </c>
      <c r="B353" s="6" t="s">
        <v>2118</v>
      </c>
      <c r="C353" s="6" t="s">
        <v>2119</v>
      </c>
      <c r="D353" s="359" t="s">
        <v>2120</v>
      </c>
      <c r="E353" s="6" t="s">
        <v>2121</v>
      </c>
      <c r="F353" s="6" t="s">
        <v>2122</v>
      </c>
    </row>
    <row r="354" spans="1:6" ht="17.25" x14ac:dyDescent="0.15">
      <c r="A354" s="5" t="s">
        <v>352</v>
      </c>
      <c r="B354" s="6" t="s">
        <v>2123</v>
      </c>
      <c r="C354" s="6" t="s">
        <v>2124</v>
      </c>
      <c r="D354" s="360" t="s">
        <v>2125</v>
      </c>
      <c r="E354" s="6" t="s">
        <v>2126</v>
      </c>
      <c r="F354" s="6" t="s">
        <v>2127</v>
      </c>
    </row>
    <row r="355" spans="1:6" ht="17.25" x14ac:dyDescent="0.15">
      <c r="A355" s="5" t="s">
        <v>353</v>
      </c>
      <c r="B355" s="6" t="s">
        <v>2128</v>
      </c>
      <c r="C355" s="6" t="s">
        <v>2129</v>
      </c>
      <c r="D355" s="361" t="s">
        <v>2130</v>
      </c>
      <c r="E355" s="6" t="s">
        <v>2131</v>
      </c>
      <c r="F355" s="6" t="s">
        <v>2132</v>
      </c>
    </row>
    <row r="356" spans="1:6" ht="17.25" x14ac:dyDescent="0.15">
      <c r="A356" s="5" t="s">
        <v>354</v>
      </c>
      <c r="B356" s="6" t="s">
        <v>2133</v>
      </c>
      <c r="C356" s="6" t="s">
        <v>2134</v>
      </c>
      <c r="D356" s="362" t="s">
        <v>2135</v>
      </c>
      <c r="E356" s="6" t="s">
        <v>2136</v>
      </c>
      <c r="F356" s="6" t="s">
        <v>2137</v>
      </c>
    </row>
    <row r="357" spans="1:6" ht="17.25" x14ac:dyDescent="0.15">
      <c r="A357" s="5" t="s">
        <v>355</v>
      </c>
      <c r="B357" s="6" t="s">
        <v>2138</v>
      </c>
      <c r="C357" s="6" t="s">
        <v>2139</v>
      </c>
      <c r="D357" s="363" t="s">
        <v>2140</v>
      </c>
      <c r="E357" s="6" t="s">
        <v>2141</v>
      </c>
      <c r="F357" s="6" t="s">
        <v>2142</v>
      </c>
    </row>
    <row r="358" spans="1:6" ht="17.25" x14ac:dyDescent="0.15">
      <c r="A358" s="5" t="s">
        <v>356</v>
      </c>
      <c r="B358" s="6" t="s">
        <v>2143</v>
      </c>
      <c r="C358" s="6" t="s">
        <v>2144</v>
      </c>
      <c r="D358" s="364" t="s">
        <v>2145</v>
      </c>
      <c r="E358" s="6" t="s">
        <v>2146</v>
      </c>
      <c r="F358" s="6" t="s">
        <v>2147</v>
      </c>
    </row>
    <row r="359" spans="1:6" ht="17.25" x14ac:dyDescent="0.15">
      <c r="A359" s="5" t="s">
        <v>357</v>
      </c>
      <c r="B359" s="6" t="s">
        <v>2148</v>
      </c>
      <c r="C359" s="6" t="s">
        <v>2149</v>
      </c>
      <c r="D359" s="365" t="s">
        <v>2150</v>
      </c>
      <c r="E359" s="6" t="s">
        <v>2151</v>
      </c>
      <c r="F359" s="6" t="s">
        <v>2152</v>
      </c>
    </row>
    <row r="360" spans="1:6" ht="17.25" x14ac:dyDescent="0.15">
      <c r="A360" s="5" t="s">
        <v>358</v>
      </c>
      <c r="B360" s="6" t="s">
        <v>2153</v>
      </c>
      <c r="C360" s="6" t="s">
        <v>2154</v>
      </c>
      <c r="D360" s="366" t="s">
        <v>2155</v>
      </c>
      <c r="E360" s="6" t="s">
        <v>2156</v>
      </c>
      <c r="F360" s="6" t="s">
        <v>2157</v>
      </c>
    </row>
    <row r="361" spans="1:6" ht="17.25" x14ac:dyDescent="0.15">
      <c r="A361" s="5" t="s">
        <v>359</v>
      </c>
      <c r="B361" s="6" t="s">
        <v>2158</v>
      </c>
      <c r="C361" s="6" t="s">
        <v>2159</v>
      </c>
      <c r="D361" s="367" t="s">
        <v>2160</v>
      </c>
      <c r="E361" s="6" t="s">
        <v>2161</v>
      </c>
      <c r="F361" s="6" t="s">
        <v>2162</v>
      </c>
    </row>
    <row r="362" spans="1:6" ht="17.25" x14ac:dyDescent="0.15">
      <c r="A362" s="5" t="s">
        <v>360</v>
      </c>
      <c r="B362" s="6" t="s">
        <v>2163</v>
      </c>
      <c r="C362" s="6" t="s">
        <v>2164</v>
      </c>
      <c r="D362" s="368" t="s">
        <v>2165</v>
      </c>
      <c r="E362" s="6" t="s">
        <v>2166</v>
      </c>
      <c r="F362" s="6" t="s">
        <v>2167</v>
      </c>
    </row>
    <row r="363" spans="1:6" ht="17.25" x14ac:dyDescent="0.15">
      <c r="A363" s="5" t="s">
        <v>361</v>
      </c>
      <c r="B363" s="6" t="s">
        <v>2168</v>
      </c>
      <c r="C363" s="6" t="s">
        <v>2169</v>
      </c>
      <c r="D363" s="369" t="s">
        <v>2170</v>
      </c>
      <c r="E363" s="6" t="s">
        <v>2171</v>
      </c>
      <c r="F363" s="6" t="s">
        <v>2172</v>
      </c>
    </row>
    <row r="364" spans="1:6" ht="17.25" x14ac:dyDescent="0.15">
      <c r="A364" s="5" t="s">
        <v>362</v>
      </c>
      <c r="B364" s="6" t="s">
        <v>2173</v>
      </c>
      <c r="C364" s="6" t="s">
        <v>2174</v>
      </c>
      <c r="D364" s="370" t="s">
        <v>2175</v>
      </c>
      <c r="E364" s="6" t="s">
        <v>2176</v>
      </c>
      <c r="F364" s="6" t="s">
        <v>2177</v>
      </c>
    </row>
    <row r="365" spans="1:6" ht="17.25" x14ac:dyDescent="0.15">
      <c r="A365" s="5" t="s">
        <v>363</v>
      </c>
      <c r="B365" s="6" t="s">
        <v>2178</v>
      </c>
      <c r="C365" s="6" t="s">
        <v>2179</v>
      </c>
      <c r="D365" s="371" t="s">
        <v>2180</v>
      </c>
      <c r="E365" s="6" t="s">
        <v>2181</v>
      </c>
      <c r="F365" s="6" t="s">
        <v>2182</v>
      </c>
    </row>
    <row r="366" spans="1:6" ht="17.25" x14ac:dyDescent="0.15">
      <c r="A366" s="5" t="s">
        <v>364</v>
      </c>
      <c r="B366" s="6" t="s">
        <v>2183</v>
      </c>
      <c r="C366" s="6" t="s">
        <v>2184</v>
      </c>
      <c r="D366" s="372" t="s">
        <v>2185</v>
      </c>
      <c r="E366" s="6" t="s">
        <v>2186</v>
      </c>
      <c r="F366" s="6" t="s">
        <v>2187</v>
      </c>
    </row>
    <row r="367" spans="1:6" ht="17.25" x14ac:dyDescent="0.15">
      <c r="A367" s="5" t="s">
        <v>365</v>
      </c>
      <c r="B367" s="6" t="s">
        <v>2188</v>
      </c>
      <c r="C367" s="6" t="s">
        <v>2189</v>
      </c>
      <c r="D367" s="373" t="s">
        <v>2190</v>
      </c>
      <c r="E367" s="6" t="s">
        <v>2191</v>
      </c>
      <c r="F367" s="6" t="s">
        <v>2192</v>
      </c>
    </row>
  </sheetData>
  <phoneticPr fontId="1"/>
  <conditionalFormatting sqref="D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BirthdayColor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1134140364074</dc:creator>
  <cp:lastModifiedBy>1134140364074</cp:lastModifiedBy>
  <dcterms:created xsi:type="dcterms:W3CDTF">2022-05-16T23:00:18Z</dcterms:created>
  <dcterms:modified xsi:type="dcterms:W3CDTF">2022-05-17T02:07:38Z</dcterms:modified>
</cp:coreProperties>
</file>